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" sheetId="1" state="visible" r:id="rId2"/>
    <sheet name="Sheet1" sheetId="2" state="visible" r:id="rId3"/>
    <sheet name="26x26randrad1by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<sst xmlns="http://schemas.openxmlformats.org/spreadsheetml/2006/main" count="58" uniqueCount="22">
  <si>
    <t xml:space="preserve">time</t>
  </si>
  <si>
    <t xml:space="preserve">vol_tube_outer</t>
  </si>
  <si>
    <t xml:space="preserve">vol_tube_inner</t>
  </si>
  <si>
    <t xml:space="preserve">vol_tube_total</t>
  </si>
  <si>
    <t xml:space="preserve">vol_blue_inner</t>
  </si>
  <si>
    <t xml:space="preserve">vol_blue_outer</t>
  </si>
  <si>
    <t xml:space="preserve">vol_blue_total</t>
  </si>
  <si>
    <t xml:space="preserve">vol_grey_inner</t>
  </si>
  <si>
    <t xml:space="preserve">vol_grey_outer</t>
  </si>
  <si>
    <t xml:space="preserve">vol_grey_total</t>
  </si>
  <si>
    <t xml:space="preserve">ppr_blue_inner</t>
  </si>
  <si>
    <t xml:space="preserve">ppr_blue_outer</t>
  </si>
  <si>
    <t xml:space="preserve">ppr_blue_total</t>
  </si>
  <si>
    <t xml:space="preserve">ppr_grey_inner</t>
  </si>
  <si>
    <t xml:space="preserve">ppr_grey_outer</t>
  </si>
  <si>
    <t xml:space="preserve">ppr_grey_total</t>
  </si>
  <si>
    <t xml:space="preserve">wetting</t>
  </si>
  <si>
    <t xml:space="preserve">Non-wetting</t>
  </si>
  <si>
    <t xml:space="preserve">time[]</t>
  </si>
  <si>
    <t xml:space="preserve">saturation_blue_thintubes</t>
  </si>
  <si>
    <t xml:space="preserve">saturation_grey_thin_tubes</t>
  </si>
  <si>
    <t xml:space="preserve">tmax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</si>
</sst>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96921437080695"/>
          <c:y val="0.0392328660436138"/>
          <c:w val="0.867201705436078"/>
          <c:h val="0.782515576323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Sheet1_2!$S$1</c:f>
              <c:strCache>
                <c:ptCount val="1"/>
                <c:pt idx="0">
                  <c:v>wetting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Sheet1_2!$R$2:$R$200</c:f>
              <c:numCache>
                <c:formatCode>General</c:formatCode>
                <c:ptCount val="199"/>
                <c:pt idx="0">
                  <c:v>0</c:v>
                </c:pt>
                <c:pt idx="1">
                  <c:v>0.00823942149115414</c:v>
                </c:pt>
                <c:pt idx="2">
                  <c:v>0.015342283298796</c:v>
                </c:pt>
                <c:pt idx="3">
                  <c:v>0.0224325860707074</c:v>
                </c:pt>
                <c:pt idx="4">
                  <c:v>0.0297659722841911</c:v>
                </c:pt>
                <c:pt idx="5">
                  <c:v>0.0378436796652686</c:v>
                </c:pt>
                <c:pt idx="6">
                  <c:v>0.0464479411443926</c:v>
                </c:pt>
                <c:pt idx="7">
                  <c:v>0.0561699568035271</c:v>
                </c:pt>
                <c:pt idx="8">
                  <c:v>0.0655710560496545</c:v>
                </c:pt>
                <c:pt idx="9">
                  <c:v>0.074449963810147</c:v>
                </c:pt>
                <c:pt idx="10">
                  <c:v>0.0824675861202825</c:v>
                </c:pt>
                <c:pt idx="11">
                  <c:v>0.0921377131317938</c:v>
                </c:pt>
                <c:pt idx="12">
                  <c:v>0.101821060180916</c:v>
                </c:pt>
                <c:pt idx="13">
                  <c:v>0.111790951545257</c:v>
                </c:pt>
                <c:pt idx="14">
                  <c:v>0.121656074111531</c:v>
                </c:pt>
                <c:pt idx="15">
                  <c:v>0.130513829811846</c:v>
                </c:pt>
                <c:pt idx="16">
                  <c:v>0.139194106507233</c:v>
                </c:pt>
                <c:pt idx="17">
                  <c:v>0.148329152496439</c:v>
                </c:pt>
                <c:pt idx="18">
                  <c:v>0.157088088415612</c:v>
                </c:pt>
                <c:pt idx="19">
                  <c:v>0.167229509767955</c:v>
                </c:pt>
                <c:pt idx="20">
                  <c:v>0.177097276341751</c:v>
                </c:pt>
                <c:pt idx="21">
                  <c:v>0.186039640282777</c:v>
                </c:pt>
                <c:pt idx="22">
                  <c:v>0.19515915272779</c:v>
                </c:pt>
                <c:pt idx="23">
                  <c:v>0.205243397417466</c:v>
                </c:pt>
                <c:pt idx="24">
                  <c:v>0.214970701091645</c:v>
                </c:pt>
                <c:pt idx="25">
                  <c:v>0.224193660330964</c:v>
                </c:pt>
                <c:pt idx="26">
                  <c:v>0.235318321980626</c:v>
                </c:pt>
                <c:pt idx="27">
                  <c:v>0.247281464515767</c:v>
                </c:pt>
                <c:pt idx="28">
                  <c:v>0.258002584517353</c:v>
                </c:pt>
                <c:pt idx="29">
                  <c:v>0.268293061793761</c:v>
                </c:pt>
                <c:pt idx="30">
                  <c:v>0.280681889539976</c:v>
                </c:pt>
                <c:pt idx="31">
                  <c:v>0.291571895522043</c:v>
                </c:pt>
                <c:pt idx="32">
                  <c:v>0.301461475157897</c:v>
                </c:pt>
                <c:pt idx="33">
                  <c:v>0.310783584679298</c:v>
                </c:pt>
                <c:pt idx="34">
                  <c:v>0.320060085070942</c:v>
                </c:pt>
                <c:pt idx="35">
                  <c:v>0.329442345763474</c:v>
                </c:pt>
                <c:pt idx="36">
                  <c:v>0.340072247505544</c:v>
                </c:pt>
                <c:pt idx="37">
                  <c:v>0.350268201513033</c:v>
                </c:pt>
                <c:pt idx="38">
                  <c:v>0.361022702109587</c:v>
                </c:pt>
                <c:pt idx="39">
                  <c:v>0.372021773401945</c:v>
                </c:pt>
                <c:pt idx="40">
                  <c:v>0.382961354525054</c:v>
                </c:pt>
                <c:pt idx="41">
                  <c:v>0.3946676978296</c:v>
                </c:pt>
                <c:pt idx="42">
                  <c:v>0.408390096869826</c:v>
                </c:pt>
                <c:pt idx="43">
                  <c:v>0.422333931540035</c:v>
                </c:pt>
                <c:pt idx="44">
                  <c:v>0.435550664141639</c:v>
                </c:pt>
                <c:pt idx="45">
                  <c:v>0.446833966242634</c:v>
                </c:pt>
                <c:pt idx="46">
                  <c:v>0.457029920250123</c:v>
                </c:pt>
                <c:pt idx="47">
                  <c:v>0.466644192602728</c:v>
                </c:pt>
                <c:pt idx="48">
                  <c:v>0.475257047106299</c:v>
                </c:pt>
                <c:pt idx="49">
                  <c:v>0.484296247822825</c:v>
                </c:pt>
                <c:pt idx="50">
                  <c:v>0.493708914601862</c:v>
                </c:pt>
                <c:pt idx="51">
                  <c:v>0.504585700546318</c:v>
                </c:pt>
                <c:pt idx="52">
                  <c:v>0.514467678660546</c:v>
                </c:pt>
                <c:pt idx="53">
                  <c:v>0.525446919896487</c:v>
                </c:pt>
                <c:pt idx="54">
                  <c:v>0.537083858003576</c:v>
                </c:pt>
                <c:pt idx="55">
                  <c:v>0.547858188656547</c:v>
                </c:pt>
                <c:pt idx="56">
                  <c:v>0.557971517428967</c:v>
                </c:pt>
                <c:pt idx="57">
                  <c:v>0.567146223531006</c:v>
                </c:pt>
                <c:pt idx="58">
                  <c:v>0.577140571964927</c:v>
                </c:pt>
                <c:pt idx="59">
                  <c:v>0.588228878511159</c:v>
                </c:pt>
                <c:pt idx="60">
                  <c:v>0.598140601710012</c:v>
                </c:pt>
                <c:pt idx="61">
                  <c:v>0.607824279260075</c:v>
                </c:pt>
                <c:pt idx="62">
                  <c:v>0.618886145731085</c:v>
                </c:pt>
                <c:pt idx="63">
                  <c:v>0.629743101619124</c:v>
                </c:pt>
                <c:pt idx="64">
                  <c:v>0.640219981425847</c:v>
                </c:pt>
                <c:pt idx="65">
                  <c:v>0.65105710725747</c:v>
                </c:pt>
                <c:pt idx="66">
                  <c:v>0.662244564085785</c:v>
                </c:pt>
                <c:pt idx="67">
                  <c:v>0.673263465434559</c:v>
                </c:pt>
                <c:pt idx="68">
                  <c:v>0.684784728212552</c:v>
                </c:pt>
                <c:pt idx="69">
                  <c:v>0.695155847718387</c:v>
                </c:pt>
                <c:pt idx="70">
                  <c:v>0.705361716754084</c:v>
                </c:pt>
                <c:pt idx="71">
                  <c:v>0.715174289670854</c:v>
                </c:pt>
                <c:pt idx="72">
                  <c:v>0.725231433283428</c:v>
                </c:pt>
                <c:pt idx="73">
                  <c:v>0.735222476707946</c:v>
                </c:pt>
                <c:pt idx="74">
                  <c:v>0.744942509361439</c:v>
                </c:pt>
                <c:pt idx="75">
                  <c:v>0.754018065181395</c:v>
                </c:pt>
                <c:pt idx="76">
                  <c:v>0.763681912675042</c:v>
                </c:pt>
                <c:pt idx="77">
                  <c:v>0.773907611767155</c:v>
                </c:pt>
                <c:pt idx="78">
                  <c:v>0.784232461141352</c:v>
                </c:pt>
                <c:pt idx="79">
                  <c:v>0.794563920534354</c:v>
                </c:pt>
                <c:pt idx="80">
                  <c:v>0.804845804786315</c:v>
                </c:pt>
                <c:pt idx="81">
                  <c:v>0.81354789454376</c:v>
                </c:pt>
                <c:pt idx="82">
                  <c:v>0.822739125692813</c:v>
                </c:pt>
                <c:pt idx="83">
                  <c:v>0.832545088590777</c:v>
                </c:pt>
                <c:pt idx="84">
                  <c:v>0.84285341291796</c:v>
                </c:pt>
                <c:pt idx="85">
                  <c:v>0.852322264856844</c:v>
                </c:pt>
                <c:pt idx="86">
                  <c:v>0.861956367265865</c:v>
                </c:pt>
                <c:pt idx="87">
                  <c:v>0.872129186207535</c:v>
                </c:pt>
                <c:pt idx="88">
                  <c:v>0.882103704585039</c:v>
                </c:pt>
                <c:pt idx="89">
                  <c:v>0.89228974356432</c:v>
                </c:pt>
                <c:pt idx="90">
                  <c:v>0.902237821866603</c:v>
                </c:pt>
                <c:pt idx="91">
                  <c:v>0.914099500613079</c:v>
                </c:pt>
                <c:pt idx="92">
                  <c:v>0.92638752557251</c:v>
                </c:pt>
                <c:pt idx="93">
                  <c:v>0.93889037614312</c:v>
                </c:pt>
                <c:pt idx="94">
                  <c:v>0.951251111309412</c:v>
                </c:pt>
                <c:pt idx="95">
                  <c:v>0.962266707648783</c:v>
                </c:pt>
                <c:pt idx="96">
                  <c:v>0.971824794841541</c:v>
                </c:pt>
                <c:pt idx="97">
                  <c:v>0.981115176272676</c:v>
                </c:pt>
                <c:pt idx="98">
                  <c:v>0.989698285691623</c:v>
                </c:pt>
                <c:pt idx="99">
                  <c:v>1</c:v>
                </c:pt>
              </c:numCache>
            </c:numRef>
          </c:xVal>
          <c:yVal>
            <c:numRef>
              <c:f>Sheet1_2!$S$2:$S$200</c:f>
              <c:numCache>
                <c:formatCode>General</c:formatCode>
                <c:ptCount val="199"/>
                <c:pt idx="0">
                  <c:v>0.00154587</c:v>
                </c:pt>
                <c:pt idx="1">
                  <c:v>0.048101</c:v>
                </c:pt>
                <c:pt idx="2">
                  <c:v>0.11728</c:v>
                </c:pt>
                <c:pt idx="3">
                  <c:v>0.173717</c:v>
                </c:pt>
                <c:pt idx="4">
                  <c:v>0.213205</c:v>
                </c:pt>
                <c:pt idx="5">
                  <c:v>0.237603</c:v>
                </c:pt>
                <c:pt idx="6">
                  <c:v>0.261251</c:v>
                </c:pt>
                <c:pt idx="7">
                  <c:v>0.280605</c:v>
                </c:pt>
                <c:pt idx="8">
                  <c:v>0.285655</c:v>
                </c:pt>
                <c:pt idx="9">
                  <c:v>0.30408</c:v>
                </c:pt>
                <c:pt idx="10">
                  <c:v>0.304767</c:v>
                </c:pt>
                <c:pt idx="11">
                  <c:v>0.340146</c:v>
                </c:pt>
                <c:pt idx="12">
                  <c:v>0.362225</c:v>
                </c:pt>
                <c:pt idx="13">
                  <c:v>0.369199</c:v>
                </c:pt>
                <c:pt idx="14">
                  <c:v>0.376617</c:v>
                </c:pt>
                <c:pt idx="15">
                  <c:v>0.382912</c:v>
                </c:pt>
                <c:pt idx="16">
                  <c:v>0.389484</c:v>
                </c:pt>
                <c:pt idx="17">
                  <c:v>0.396708</c:v>
                </c:pt>
                <c:pt idx="18">
                  <c:v>0.411637</c:v>
                </c:pt>
                <c:pt idx="19">
                  <c:v>0.428179</c:v>
                </c:pt>
                <c:pt idx="20">
                  <c:v>0.426078</c:v>
                </c:pt>
                <c:pt idx="21">
                  <c:v>0.430427</c:v>
                </c:pt>
                <c:pt idx="22">
                  <c:v>0.443512</c:v>
                </c:pt>
                <c:pt idx="23">
                  <c:v>0.443419</c:v>
                </c:pt>
                <c:pt idx="24">
                  <c:v>0.448153</c:v>
                </c:pt>
                <c:pt idx="25">
                  <c:v>0.448979</c:v>
                </c:pt>
                <c:pt idx="26">
                  <c:v>0.461964</c:v>
                </c:pt>
                <c:pt idx="27">
                  <c:v>0.467759</c:v>
                </c:pt>
                <c:pt idx="28">
                  <c:v>0.478565</c:v>
                </c:pt>
                <c:pt idx="29">
                  <c:v>0.485217</c:v>
                </c:pt>
                <c:pt idx="30">
                  <c:v>0.480581</c:v>
                </c:pt>
                <c:pt idx="31">
                  <c:v>0.483628</c:v>
                </c:pt>
                <c:pt idx="32">
                  <c:v>0.484074</c:v>
                </c:pt>
                <c:pt idx="33">
                  <c:v>0.485584</c:v>
                </c:pt>
                <c:pt idx="34">
                  <c:v>0.492263</c:v>
                </c:pt>
                <c:pt idx="35">
                  <c:v>0.495835</c:v>
                </c:pt>
                <c:pt idx="36">
                  <c:v>0.496644</c:v>
                </c:pt>
                <c:pt idx="37">
                  <c:v>0.498368</c:v>
                </c:pt>
                <c:pt idx="38">
                  <c:v>0.514097</c:v>
                </c:pt>
                <c:pt idx="39">
                  <c:v>0.521361</c:v>
                </c:pt>
                <c:pt idx="40">
                  <c:v>0.52309</c:v>
                </c:pt>
                <c:pt idx="41">
                  <c:v>0.519942</c:v>
                </c:pt>
                <c:pt idx="42">
                  <c:v>0.534475</c:v>
                </c:pt>
                <c:pt idx="43">
                  <c:v>0.518681</c:v>
                </c:pt>
                <c:pt idx="44">
                  <c:v>0.515195</c:v>
                </c:pt>
                <c:pt idx="45">
                  <c:v>0.514351</c:v>
                </c:pt>
                <c:pt idx="46">
                  <c:v>0.522395</c:v>
                </c:pt>
                <c:pt idx="47">
                  <c:v>0.517775</c:v>
                </c:pt>
                <c:pt idx="48">
                  <c:v>0.520269</c:v>
                </c:pt>
                <c:pt idx="49">
                  <c:v>0.530554</c:v>
                </c:pt>
                <c:pt idx="50">
                  <c:v>0.533015</c:v>
                </c:pt>
                <c:pt idx="51">
                  <c:v>0.534797</c:v>
                </c:pt>
                <c:pt idx="52">
                  <c:v>0.545351</c:v>
                </c:pt>
                <c:pt idx="53">
                  <c:v>0.540959</c:v>
                </c:pt>
                <c:pt idx="54">
                  <c:v>0.53546</c:v>
                </c:pt>
                <c:pt idx="55">
                  <c:v>0.5279</c:v>
                </c:pt>
                <c:pt idx="56">
                  <c:v>0.524033</c:v>
                </c:pt>
                <c:pt idx="57">
                  <c:v>0.525668</c:v>
                </c:pt>
                <c:pt idx="58">
                  <c:v>0.535875</c:v>
                </c:pt>
                <c:pt idx="59">
                  <c:v>0.529231</c:v>
                </c:pt>
                <c:pt idx="60">
                  <c:v>0.525741</c:v>
                </c:pt>
                <c:pt idx="61">
                  <c:v>0.538489</c:v>
                </c:pt>
                <c:pt idx="62">
                  <c:v>0.556334</c:v>
                </c:pt>
                <c:pt idx="63">
                  <c:v>0.551645</c:v>
                </c:pt>
                <c:pt idx="64">
                  <c:v>0.55078</c:v>
                </c:pt>
                <c:pt idx="65">
                  <c:v>0.549583</c:v>
                </c:pt>
                <c:pt idx="66">
                  <c:v>0.549624</c:v>
                </c:pt>
                <c:pt idx="67">
                  <c:v>0.545015</c:v>
                </c:pt>
                <c:pt idx="68">
                  <c:v>0.545233</c:v>
                </c:pt>
                <c:pt idx="69">
                  <c:v>0.543296</c:v>
                </c:pt>
                <c:pt idx="70">
                  <c:v>0.542644</c:v>
                </c:pt>
                <c:pt idx="71">
                  <c:v>0.545291</c:v>
                </c:pt>
                <c:pt idx="72">
                  <c:v>0.537332</c:v>
                </c:pt>
                <c:pt idx="73">
                  <c:v>0.535962</c:v>
                </c:pt>
                <c:pt idx="74">
                  <c:v>0.536091</c:v>
                </c:pt>
                <c:pt idx="75">
                  <c:v>0.539786</c:v>
                </c:pt>
                <c:pt idx="76">
                  <c:v>0.547402</c:v>
                </c:pt>
                <c:pt idx="77">
                  <c:v>0.544656</c:v>
                </c:pt>
                <c:pt idx="78">
                  <c:v>0.544974</c:v>
                </c:pt>
                <c:pt idx="79">
                  <c:v>0.537323</c:v>
                </c:pt>
                <c:pt idx="80">
                  <c:v>0.5397</c:v>
                </c:pt>
                <c:pt idx="81">
                  <c:v>0.54732</c:v>
                </c:pt>
                <c:pt idx="82">
                  <c:v>0.555716</c:v>
                </c:pt>
                <c:pt idx="83">
                  <c:v>0.558484</c:v>
                </c:pt>
                <c:pt idx="84">
                  <c:v>0.550693</c:v>
                </c:pt>
                <c:pt idx="85">
                  <c:v>0.547703</c:v>
                </c:pt>
                <c:pt idx="86">
                  <c:v>0.546407</c:v>
                </c:pt>
                <c:pt idx="87">
                  <c:v>0.54744</c:v>
                </c:pt>
                <c:pt idx="88">
                  <c:v>0.553236</c:v>
                </c:pt>
                <c:pt idx="89">
                  <c:v>0.552198</c:v>
                </c:pt>
                <c:pt idx="90">
                  <c:v>0.561315</c:v>
                </c:pt>
                <c:pt idx="91">
                  <c:v>0.573376</c:v>
                </c:pt>
                <c:pt idx="92">
                  <c:v>0.570784</c:v>
                </c:pt>
                <c:pt idx="93">
                  <c:v>0.574468</c:v>
                </c:pt>
                <c:pt idx="94">
                  <c:v>0.570199</c:v>
                </c:pt>
                <c:pt idx="95">
                  <c:v>0.568527</c:v>
                </c:pt>
                <c:pt idx="96">
                  <c:v>0.555747</c:v>
                </c:pt>
                <c:pt idx="97">
                  <c:v>0.553562</c:v>
                </c:pt>
                <c:pt idx="98">
                  <c:v>0.560443</c:v>
                </c:pt>
                <c:pt idx="99">
                  <c:v>0.577744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Sheet1_2!$T$1</c:f>
              <c:strCache>
                <c:ptCount val="1"/>
                <c:pt idx="0">
                  <c:v>Non-wetting</c:v>
                </c:pt>
              </c:strCache>
            </c:strRef>
          </c:tx>
          <c:spPr>
            <a:solidFill>
              <a:srgbClr val="666666"/>
            </a:solidFill>
            <a:ln w="28800">
              <a:solidFill>
                <a:srgbClr val="666666"/>
              </a:solidFill>
              <a:round/>
            </a:ln>
          </c:spPr>
          <c:marker>
            <c:symbol val="diamond"/>
            <c:size val="8"/>
            <c:spPr>
              <a:solidFill>
                <a:srgbClr val="666666"/>
              </a:solidFill>
            </c:spPr>
          </c:marker>
          <c:dPt>
            <c:idx val="47"/>
            <c:marker>
              <c:symbol val="none"/>
            </c:marker>
          </c:dPt>
          <c:dLbls>
            <c:dLbl>
              <c:idx val="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Sheet1_2!$R$2:$R$200</c:f>
              <c:numCache>
                <c:formatCode>General</c:formatCode>
                <c:ptCount val="199"/>
                <c:pt idx="0">
                  <c:v>0</c:v>
                </c:pt>
                <c:pt idx="1">
                  <c:v>0.00823942149115414</c:v>
                </c:pt>
                <c:pt idx="2">
                  <c:v>0.015342283298796</c:v>
                </c:pt>
                <c:pt idx="3">
                  <c:v>0.0224325860707074</c:v>
                </c:pt>
                <c:pt idx="4">
                  <c:v>0.0297659722841911</c:v>
                </c:pt>
                <c:pt idx="5">
                  <c:v>0.0378436796652686</c:v>
                </c:pt>
                <c:pt idx="6">
                  <c:v>0.0464479411443926</c:v>
                </c:pt>
                <c:pt idx="7">
                  <c:v>0.0561699568035271</c:v>
                </c:pt>
                <c:pt idx="8">
                  <c:v>0.0655710560496545</c:v>
                </c:pt>
                <c:pt idx="9">
                  <c:v>0.074449963810147</c:v>
                </c:pt>
                <c:pt idx="10">
                  <c:v>0.0824675861202825</c:v>
                </c:pt>
                <c:pt idx="11">
                  <c:v>0.0921377131317938</c:v>
                </c:pt>
                <c:pt idx="12">
                  <c:v>0.101821060180916</c:v>
                </c:pt>
                <c:pt idx="13">
                  <c:v>0.111790951545257</c:v>
                </c:pt>
                <c:pt idx="14">
                  <c:v>0.121656074111531</c:v>
                </c:pt>
                <c:pt idx="15">
                  <c:v>0.130513829811846</c:v>
                </c:pt>
                <c:pt idx="16">
                  <c:v>0.139194106507233</c:v>
                </c:pt>
                <c:pt idx="17">
                  <c:v>0.148329152496439</c:v>
                </c:pt>
                <c:pt idx="18">
                  <c:v>0.157088088415612</c:v>
                </c:pt>
                <c:pt idx="19">
                  <c:v>0.167229509767955</c:v>
                </c:pt>
                <c:pt idx="20">
                  <c:v>0.177097276341751</c:v>
                </c:pt>
                <c:pt idx="21">
                  <c:v>0.186039640282777</c:v>
                </c:pt>
                <c:pt idx="22">
                  <c:v>0.19515915272779</c:v>
                </c:pt>
                <c:pt idx="23">
                  <c:v>0.205243397417466</c:v>
                </c:pt>
                <c:pt idx="24">
                  <c:v>0.214970701091645</c:v>
                </c:pt>
                <c:pt idx="25">
                  <c:v>0.224193660330964</c:v>
                </c:pt>
                <c:pt idx="26">
                  <c:v>0.235318321980626</c:v>
                </c:pt>
                <c:pt idx="27">
                  <c:v>0.247281464515767</c:v>
                </c:pt>
                <c:pt idx="28">
                  <c:v>0.258002584517353</c:v>
                </c:pt>
                <c:pt idx="29">
                  <c:v>0.268293061793761</c:v>
                </c:pt>
                <c:pt idx="30">
                  <c:v>0.280681889539976</c:v>
                </c:pt>
                <c:pt idx="31">
                  <c:v>0.291571895522043</c:v>
                </c:pt>
                <c:pt idx="32">
                  <c:v>0.301461475157897</c:v>
                </c:pt>
                <c:pt idx="33">
                  <c:v>0.310783584679298</c:v>
                </c:pt>
                <c:pt idx="34">
                  <c:v>0.320060085070942</c:v>
                </c:pt>
                <c:pt idx="35">
                  <c:v>0.329442345763474</c:v>
                </c:pt>
                <c:pt idx="36">
                  <c:v>0.340072247505544</c:v>
                </c:pt>
                <c:pt idx="37">
                  <c:v>0.350268201513033</c:v>
                </c:pt>
                <c:pt idx="38">
                  <c:v>0.361022702109587</c:v>
                </c:pt>
                <c:pt idx="39">
                  <c:v>0.372021773401945</c:v>
                </c:pt>
                <c:pt idx="40">
                  <c:v>0.382961354525054</c:v>
                </c:pt>
                <c:pt idx="41">
                  <c:v>0.3946676978296</c:v>
                </c:pt>
                <c:pt idx="42">
                  <c:v>0.408390096869826</c:v>
                </c:pt>
                <c:pt idx="43">
                  <c:v>0.422333931540035</c:v>
                </c:pt>
                <c:pt idx="44">
                  <c:v>0.435550664141639</c:v>
                </c:pt>
                <c:pt idx="45">
                  <c:v>0.446833966242634</c:v>
                </c:pt>
                <c:pt idx="46">
                  <c:v>0.457029920250123</c:v>
                </c:pt>
                <c:pt idx="47">
                  <c:v>0.466644192602728</c:v>
                </c:pt>
                <c:pt idx="48">
                  <c:v>0.475257047106299</c:v>
                </c:pt>
                <c:pt idx="49">
                  <c:v>0.484296247822825</c:v>
                </c:pt>
                <c:pt idx="50">
                  <c:v>0.493708914601862</c:v>
                </c:pt>
                <c:pt idx="51">
                  <c:v>0.504585700546318</c:v>
                </c:pt>
                <c:pt idx="52">
                  <c:v>0.514467678660546</c:v>
                </c:pt>
                <c:pt idx="53">
                  <c:v>0.525446919896487</c:v>
                </c:pt>
                <c:pt idx="54">
                  <c:v>0.537083858003576</c:v>
                </c:pt>
                <c:pt idx="55">
                  <c:v>0.547858188656547</c:v>
                </c:pt>
                <c:pt idx="56">
                  <c:v>0.557971517428967</c:v>
                </c:pt>
                <c:pt idx="57">
                  <c:v>0.567146223531006</c:v>
                </c:pt>
                <c:pt idx="58">
                  <c:v>0.577140571964927</c:v>
                </c:pt>
                <c:pt idx="59">
                  <c:v>0.588228878511159</c:v>
                </c:pt>
                <c:pt idx="60">
                  <c:v>0.598140601710012</c:v>
                </c:pt>
                <c:pt idx="61">
                  <c:v>0.607824279260075</c:v>
                </c:pt>
                <c:pt idx="62">
                  <c:v>0.618886145731085</c:v>
                </c:pt>
                <c:pt idx="63">
                  <c:v>0.629743101619124</c:v>
                </c:pt>
                <c:pt idx="64">
                  <c:v>0.640219981425847</c:v>
                </c:pt>
                <c:pt idx="65">
                  <c:v>0.65105710725747</c:v>
                </c:pt>
                <c:pt idx="66">
                  <c:v>0.662244564085785</c:v>
                </c:pt>
                <c:pt idx="67">
                  <c:v>0.673263465434559</c:v>
                </c:pt>
                <c:pt idx="68">
                  <c:v>0.684784728212552</c:v>
                </c:pt>
                <c:pt idx="69">
                  <c:v>0.695155847718387</c:v>
                </c:pt>
                <c:pt idx="70">
                  <c:v>0.705361716754084</c:v>
                </c:pt>
                <c:pt idx="71">
                  <c:v>0.715174289670854</c:v>
                </c:pt>
                <c:pt idx="72">
                  <c:v>0.725231433283428</c:v>
                </c:pt>
                <c:pt idx="73">
                  <c:v>0.735222476707946</c:v>
                </c:pt>
                <c:pt idx="74">
                  <c:v>0.744942509361439</c:v>
                </c:pt>
                <c:pt idx="75">
                  <c:v>0.754018065181395</c:v>
                </c:pt>
                <c:pt idx="76">
                  <c:v>0.763681912675042</c:v>
                </c:pt>
                <c:pt idx="77">
                  <c:v>0.773907611767155</c:v>
                </c:pt>
                <c:pt idx="78">
                  <c:v>0.784232461141352</c:v>
                </c:pt>
                <c:pt idx="79">
                  <c:v>0.794563920534354</c:v>
                </c:pt>
                <c:pt idx="80">
                  <c:v>0.804845804786315</c:v>
                </c:pt>
                <c:pt idx="81">
                  <c:v>0.81354789454376</c:v>
                </c:pt>
                <c:pt idx="82">
                  <c:v>0.822739125692813</c:v>
                </c:pt>
                <c:pt idx="83">
                  <c:v>0.832545088590777</c:v>
                </c:pt>
                <c:pt idx="84">
                  <c:v>0.84285341291796</c:v>
                </c:pt>
                <c:pt idx="85">
                  <c:v>0.852322264856844</c:v>
                </c:pt>
                <c:pt idx="86">
                  <c:v>0.861956367265865</c:v>
                </c:pt>
                <c:pt idx="87">
                  <c:v>0.872129186207535</c:v>
                </c:pt>
                <c:pt idx="88">
                  <c:v>0.882103704585039</c:v>
                </c:pt>
                <c:pt idx="89">
                  <c:v>0.89228974356432</c:v>
                </c:pt>
                <c:pt idx="90">
                  <c:v>0.902237821866603</c:v>
                </c:pt>
                <c:pt idx="91">
                  <c:v>0.914099500613079</c:v>
                </c:pt>
                <c:pt idx="92">
                  <c:v>0.92638752557251</c:v>
                </c:pt>
                <c:pt idx="93">
                  <c:v>0.93889037614312</c:v>
                </c:pt>
                <c:pt idx="94">
                  <c:v>0.951251111309412</c:v>
                </c:pt>
                <c:pt idx="95">
                  <c:v>0.962266707648783</c:v>
                </c:pt>
                <c:pt idx="96">
                  <c:v>0.971824794841541</c:v>
                </c:pt>
                <c:pt idx="97">
                  <c:v>0.981115176272676</c:v>
                </c:pt>
                <c:pt idx="98">
                  <c:v>0.989698285691623</c:v>
                </c:pt>
                <c:pt idx="99">
                  <c:v>1</c:v>
                </c:pt>
              </c:numCache>
            </c:numRef>
          </c:xVal>
          <c:yVal>
            <c:numRef>
              <c:f>Sheet1_2!$T$2:$T$200</c:f>
              <c:numCache>
                <c:formatCode>General</c:formatCode>
                <c:ptCount val="199"/>
                <c:pt idx="0">
                  <c:v>0.998454</c:v>
                </c:pt>
                <c:pt idx="1">
                  <c:v>0.951899</c:v>
                </c:pt>
                <c:pt idx="2">
                  <c:v>0.88272</c:v>
                </c:pt>
                <c:pt idx="3">
                  <c:v>0.826283</c:v>
                </c:pt>
                <c:pt idx="4">
                  <c:v>0.786795</c:v>
                </c:pt>
                <c:pt idx="5">
                  <c:v>0.762397</c:v>
                </c:pt>
                <c:pt idx="6">
                  <c:v>0.738749</c:v>
                </c:pt>
                <c:pt idx="7">
                  <c:v>0.719395</c:v>
                </c:pt>
                <c:pt idx="8">
                  <c:v>0.714345</c:v>
                </c:pt>
                <c:pt idx="9">
                  <c:v>0.69592</c:v>
                </c:pt>
                <c:pt idx="10">
                  <c:v>0.695233</c:v>
                </c:pt>
                <c:pt idx="11">
                  <c:v>0.659854</c:v>
                </c:pt>
                <c:pt idx="12">
                  <c:v>0.637775</c:v>
                </c:pt>
                <c:pt idx="13">
                  <c:v>0.630801</c:v>
                </c:pt>
                <c:pt idx="14">
                  <c:v>0.623383</c:v>
                </c:pt>
                <c:pt idx="15">
                  <c:v>0.617088</c:v>
                </c:pt>
                <c:pt idx="16">
                  <c:v>0.610516</c:v>
                </c:pt>
                <c:pt idx="17">
                  <c:v>0.603292</c:v>
                </c:pt>
                <c:pt idx="18">
                  <c:v>0.588363</c:v>
                </c:pt>
                <c:pt idx="19">
                  <c:v>0.571821</c:v>
                </c:pt>
                <c:pt idx="20">
                  <c:v>0.573922</c:v>
                </c:pt>
                <c:pt idx="21">
                  <c:v>0.569573</c:v>
                </c:pt>
                <c:pt idx="22">
                  <c:v>0.556488</c:v>
                </c:pt>
                <c:pt idx="23">
                  <c:v>0.556581</c:v>
                </c:pt>
                <c:pt idx="24">
                  <c:v>0.551847</c:v>
                </c:pt>
                <c:pt idx="25">
                  <c:v>0.551021</c:v>
                </c:pt>
                <c:pt idx="26">
                  <c:v>0.538036</c:v>
                </c:pt>
                <c:pt idx="27">
                  <c:v>0.532241</c:v>
                </c:pt>
                <c:pt idx="28">
                  <c:v>0.521435</c:v>
                </c:pt>
                <c:pt idx="29">
                  <c:v>0.514783</c:v>
                </c:pt>
                <c:pt idx="30">
                  <c:v>0.519419</c:v>
                </c:pt>
                <c:pt idx="31">
                  <c:v>0.516372</c:v>
                </c:pt>
                <c:pt idx="32">
                  <c:v>0.515926</c:v>
                </c:pt>
                <c:pt idx="33">
                  <c:v>0.514416</c:v>
                </c:pt>
                <c:pt idx="34">
                  <c:v>0.507737</c:v>
                </c:pt>
                <c:pt idx="35">
                  <c:v>0.504165</c:v>
                </c:pt>
                <c:pt idx="36">
                  <c:v>0.503356</c:v>
                </c:pt>
                <c:pt idx="37">
                  <c:v>0.501632</c:v>
                </c:pt>
                <c:pt idx="38">
                  <c:v>0.485903</c:v>
                </c:pt>
                <c:pt idx="39">
                  <c:v>0.478639</c:v>
                </c:pt>
                <c:pt idx="40">
                  <c:v>0.47691</c:v>
                </c:pt>
                <c:pt idx="41">
                  <c:v>0.480058</c:v>
                </c:pt>
                <c:pt idx="42">
                  <c:v>0.465525</c:v>
                </c:pt>
                <c:pt idx="43">
                  <c:v>0.481319</c:v>
                </c:pt>
                <c:pt idx="44">
                  <c:v>0.484805</c:v>
                </c:pt>
                <c:pt idx="45">
                  <c:v>0.485649</c:v>
                </c:pt>
                <c:pt idx="46">
                  <c:v>0.477605</c:v>
                </c:pt>
                <c:pt idx="47">
                  <c:v>0.482225</c:v>
                </c:pt>
                <c:pt idx="48">
                  <c:v>0.479731</c:v>
                </c:pt>
                <c:pt idx="49">
                  <c:v>0.469446</c:v>
                </c:pt>
                <c:pt idx="50">
                  <c:v>0.466985</c:v>
                </c:pt>
                <c:pt idx="51">
                  <c:v>0.465203</c:v>
                </c:pt>
                <c:pt idx="52">
                  <c:v>0.454649</c:v>
                </c:pt>
                <c:pt idx="53">
                  <c:v>0.459041</c:v>
                </c:pt>
                <c:pt idx="54">
                  <c:v>0.46454</c:v>
                </c:pt>
                <c:pt idx="55">
                  <c:v>0.4721</c:v>
                </c:pt>
                <c:pt idx="56">
                  <c:v>0.475967</c:v>
                </c:pt>
                <c:pt idx="57">
                  <c:v>0.474332</c:v>
                </c:pt>
                <c:pt idx="58">
                  <c:v>0.464125</c:v>
                </c:pt>
                <c:pt idx="59">
                  <c:v>0.470769</c:v>
                </c:pt>
                <c:pt idx="60">
                  <c:v>0.474259</c:v>
                </c:pt>
                <c:pt idx="61">
                  <c:v>0.461511</c:v>
                </c:pt>
                <c:pt idx="62">
                  <c:v>0.443666</c:v>
                </c:pt>
                <c:pt idx="63">
                  <c:v>0.448355</c:v>
                </c:pt>
                <c:pt idx="64">
                  <c:v>0.44922</c:v>
                </c:pt>
                <c:pt idx="65">
                  <c:v>0.450417</c:v>
                </c:pt>
                <c:pt idx="66">
                  <c:v>0.450376</c:v>
                </c:pt>
                <c:pt idx="67">
                  <c:v>0.454985</c:v>
                </c:pt>
                <c:pt idx="68">
                  <c:v>0.454767</c:v>
                </c:pt>
                <c:pt idx="69">
                  <c:v>0.456704</c:v>
                </c:pt>
                <c:pt idx="70">
                  <c:v>0.457356</c:v>
                </c:pt>
                <c:pt idx="71">
                  <c:v>0.454709</c:v>
                </c:pt>
                <c:pt idx="72">
                  <c:v>0.462668</c:v>
                </c:pt>
                <c:pt idx="73">
                  <c:v>0.464038</c:v>
                </c:pt>
                <c:pt idx="74">
                  <c:v>0.463909</c:v>
                </c:pt>
                <c:pt idx="75">
                  <c:v>0.460214</c:v>
                </c:pt>
                <c:pt idx="76">
                  <c:v>0.452598</c:v>
                </c:pt>
                <c:pt idx="77">
                  <c:v>0.455344</c:v>
                </c:pt>
                <c:pt idx="78">
                  <c:v>0.455026</c:v>
                </c:pt>
                <c:pt idx="79">
                  <c:v>0.462677</c:v>
                </c:pt>
                <c:pt idx="80">
                  <c:v>0.4603</c:v>
                </c:pt>
                <c:pt idx="81">
                  <c:v>0.45268</c:v>
                </c:pt>
                <c:pt idx="82">
                  <c:v>0.444284</c:v>
                </c:pt>
                <c:pt idx="83">
                  <c:v>0.441516</c:v>
                </c:pt>
                <c:pt idx="84">
                  <c:v>0.449307</c:v>
                </c:pt>
                <c:pt idx="85">
                  <c:v>0.452297</c:v>
                </c:pt>
                <c:pt idx="86">
                  <c:v>0.453593</c:v>
                </c:pt>
                <c:pt idx="87">
                  <c:v>0.45256</c:v>
                </c:pt>
                <c:pt idx="88">
                  <c:v>0.446764</c:v>
                </c:pt>
                <c:pt idx="89">
                  <c:v>0.447802</c:v>
                </c:pt>
                <c:pt idx="90">
                  <c:v>0.438685</c:v>
                </c:pt>
                <c:pt idx="91">
                  <c:v>0.426624</c:v>
                </c:pt>
                <c:pt idx="92">
                  <c:v>0.429216</c:v>
                </c:pt>
                <c:pt idx="93">
                  <c:v>0.425532</c:v>
                </c:pt>
                <c:pt idx="94">
                  <c:v>0.429801</c:v>
                </c:pt>
                <c:pt idx="95">
                  <c:v>0.431473</c:v>
                </c:pt>
                <c:pt idx="96">
                  <c:v>0.444253</c:v>
                </c:pt>
                <c:pt idx="97">
                  <c:v>0.446438</c:v>
                </c:pt>
                <c:pt idx="98">
                  <c:v>0.439557</c:v>
                </c:pt>
                <c:pt idx="99">
                  <c:v>0.422256</c:v>
                </c:pt>
              </c:numCache>
            </c:numRef>
          </c:yVal>
          <c:smooth val="0"/>
        </c:ser>
        <c:axId val="75913432"/>
        <c:axId val="4510162"/>
      </c:scatterChart>
      <c:valAx>
        <c:axId val="759134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time[]</a:t>
                </a:r>
              </a:p>
            </c:rich>
          </c:tx>
          <c:layout>
            <c:manualLayout>
              <c:xMode val="edge"/>
              <c:yMode val="edge"/>
              <c:x val="0.508275862068965"/>
              <c:y val="0.8846490801129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0162"/>
        <c:crossesAt val="0"/>
        <c:crossBetween val="midCat"/>
      </c:valAx>
      <c:valAx>
        <c:axId val="45101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saturation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13432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649821305411"/>
          <c:y val="0.109618380062305"/>
          <c:w val="0.299830710389366"/>
          <c:h val="0.186234423676012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2182008916863"/>
          <c:y val="0.0420415417083194"/>
          <c:w val="0.840545502229216"/>
          <c:h val="0.814061979340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Sheet1!$S$1:$S$1</c:f>
              <c:strCache>
                <c:ptCount val="1"/>
                <c:pt idx="0">
                  <c:v>wetting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Sheet1!$R$2:$R$151</c:f>
              <c:numCache>
                <c:formatCode>General</c:formatCode>
                <c:ptCount val="150"/>
                <c:pt idx="0">
                  <c:v>0</c:v>
                </c:pt>
                <c:pt idx="1">
                  <c:v>0.016962385602312</c:v>
                </c:pt>
                <c:pt idx="2">
                  <c:v>0.0323201070943769</c:v>
                </c:pt>
                <c:pt idx="3">
                  <c:v>0.0460706622711264</c:v>
                </c:pt>
                <c:pt idx="4">
                  <c:v>0.0582109233762253</c:v>
                </c:pt>
                <c:pt idx="5">
                  <c:v>0.0720190918246705</c:v>
                </c:pt>
                <c:pt idx="6">
                  <c:v>0.0847509367630224</c:v>
                </c:pt>
                <c:pt idx="7">
                  <c:v>0.0966188954015726</c:v>
                </c:pt>
                <c:pt idx="8">
                  <c:v>0.109034211398795</c:v>
                </c:pt>
                <c:pt idx="9">
                  <c:v>0.121181791453719</c:v>
                </c:pt>
                <c:pt idx="10">
                  <c:v>0.133449477351916</c:v>
                </c:pt>
                <c:pt idx="11">
                  <c:v>0.145261136376432</c:v>
                </c:pt>
                <c:pt idx="12">
                  <c:v>0.156856354662546</c:v>
                </c:pt>
                <c:pt idx="13">
                  <c:v>0.168148806135407</c:v>
                </c:pt>
                <c:pt idx="14">
                  <c:v>0.179285495342771</c:v>
                </c:pt>
                <c:pt idx="15">
                  <c:v>0.188041336427727</c:v>
                </c:pt>
                <c:pt idx="16">
                  <c:v>0.19659825220976</c:v>
                </c:pt>
                <c:pt idx="17">
                  <c:v>0.204737299745401</c:v>
                </c:pt>
                <c:pt idx="18">
                  <c:v>0.20889096015864</c:v>
                </c:pt>
                <c:pt idx="19">
                  <c:v>0.217105073846327</c:v>
                </c:pt>
                <c:pt idx="20">
                  <c:v>0.22208821523968</c:v>
                </c:pt>
                <c:pt idx="21">
                  <c:v>0.230499377576489</c:v>
                </c:pt>
                <c:pt idx="22">
                  <c:v>0.235779030270426</c:v>
                </c:pt>
                <c:pt idx="23">
                  <c:v>0.239948955016608</c:v>
                </c:pt>
                <c:pt idx="24">
                  <c:v>0.244433532050119</c:v>
                </c:pt>
                <c:pt idx="25">
                  <c:v>0.251108789620853</c:v>
                </c:pt>
                <c:pt idx="26">
                  <c:v>0.257190399039153</c:v>
                </c:pt>
                <c:pt idx="27">
                  <c:v>0.264099612783766</c:v>
                </c:pt>
                <c:pt idx="28">
                  <c:v>0.270866826390757</c:v>
                </c:pt>
                <c:pt idx="29">
                  <c:v>0.277797308878449</c:v>
                </c:pt>
                <c:pt idx="30">
                  <c:v>0.284625200958345</c:v>
                </c:pt>
                <c:pt idx="31">
                  <c:v>0.293218398713867</c:v>
                </c:pt>
                <c:pt idx="32">
                  <c:v>0.301259860251847</c:v>
                </c:pt>
                <c:pt idx="33">
                  <c:v>0.309216246817508</c:v>
                </c:pt>
                <c:pt idx="34">
                  <c:v>0.315550578947698</c:v>
                </c:pt>
                <c:pt idx="35">
                  <c:v>0.320339799448264</c:v>
                </c:pt>
                <c:pt idx="36">
                  <c:v>0.327160184912954</c:v>
                </c:pt>
                <c:pt idx="37">
                  <c:v>0.334704333193627</c:v>
                </c:pt>
                <c:pt idx="38">
                  <c:v>0.342626939990867</c:v>
                </c:pt>
                <c:pt idx="39">
                  <c:v>0.349776365422028</c:v>
                </c:pt>
                <c:pt idx="40">
                  <c:v>0.357052777760401</c:v>
                </c:pt>
                <c:pt idx="41">
                  <c:v>0.364703269756473</c:v>
                </c:pt>
                <c:pt idx="42">
                  <c:v>0.369256031878092</c:v>
                </c:pt>
                <c:pt idx="43">
                  <c:v>0.375711095402824</c:v>
                </c:pt>
                <c:pt idx="44">
                  <c:v>0.380881276625026</c:v>
                </c:pt>
                <c:pt idx="45">
                  <c:v>0.385524118129101</c:v>
                </c:pt>
                <c:pt idx="46">
                  <c:v>0.392812415941548</c:v>
                </c:pt>
                <c:pt idx="47">
                  <c:v>0.396794049756348</c:v>
                </c:pt>
                <c:pt idx="48">
                  <c:v>0.402186301678354</c:v>
                </c:pt>
                <c:pt idx="49">
                  <c:v>0.409572811039729</c:v>
                </c:pt>
                <c:pt idx="50">
                  <c:v>0.417724995151978</c:v>
                </c:pt>
                <c:pt idx="51">
                  <c:v>0.425868421546488</c:v>
                </c:pt>
                <c:pt idx="52">
                  <c:v>0.432407934492271</c:v>
                </c:pt>
                <c:pt idx="53">
                  <c:v>0.439584884179183</c:v>
                </c:pt>
                <c:pt idx="54">
                  <c:v>0.447643861152641</c:v>
                </c:pt>
                <c:pt idx="55">
                  <c:v>0.455073533551442</c:v>
                </c:pt>
                <c:pt idx="56">
                  <c:v>0.460731019210679</c:v>
                </c:pt>
                <c:pt idx="57">
                  <c:v>0.467101633314358</c:v>
                </c:pt>
                <c:pt idx="58">
                  <c:v>0.474196010234019</c:v>
                </c:pt>
                <c:pt idx="59">
                  <c:v>0.478527952758368</c:v>
                </c:pt>
                <c:pt idx="60">
                  <c:v>0.485153166227738</c:v>
                </c:pt>
                <c:pt idx="61">
                  <c:v>0.491409930000813</c:v>
                </c:pt>
                <c:pt idx="62">
                  <c:v>0.498248456452249</c:v>
                </c:pt>
                <c:pt idx="63">
                  <c:v>0.505339080064307</c:v>
                </c:pt>
                <c:pt idx="64">
                  <c:v>0.508997929425306</c:v>
                </c:pt>
                <c:pt idx="65">
                  <c:v>0.515269080877523</c:v>
                </c:pt>
                <c:pt idx="66">
                  <c:v>0.519497807442809</c:v>
                </c:pt>
                <c:pt idx="67">
                  <c:v>0.523295529185094</c:v>
                </c:pt>
                <c:pt idx="68">
                  <c:v>0.52997266340963</c:v>
                </c:pt>
                <c:pt idx="69">
                  <c:v>0.537466142037671</c:v>
                </c:pt>
                <c:pt idx="70">
                  <c:v>0.543540244840766</c:v>
                </c:pt>
                <c:pt idx="71">
                  <c:v>0.550910489869197</c:v>
                </c:pt>
                <c:pt idx="72">
                  <c:v>0.558450259291</c:v>
                </c:pt>
                <c:pt idx="73">
                  <c:v>0.56456377182392</c:v>
                </c:pt>
                <c:pt idx="74">
                  <c:v>0.570918747145922</c:v>
                </c:pt>
                <c:pt idx="75">
                  <c:v>0.577019123102234</c:v>
                </c:pt>
                <c:pt idx="76">
                  <c:v>0.581516211161086</c:v>
                </c:pt>
                <c:pt idx="77">
                  <c:v>0.587151176974709</c:v>
                </c:pt>
                <c:pt idx="78">
                  <c:v>0.595975828699041</c:v>
                </c:pt>
                <c:pt idx="79">
                  <c:v>0.600213938533333</c:v>
                </c:pt>
                <c:pt idx="80">
                  <c:v>0.606929856936425</c:v>
                </c:pt>
                <c:pt idx="81">
                  <c:v>0.612119430247906</c:v>
                </c:pt>
                <c:pt idx="82">
                  <c:v>0.617421602787456</c:v>
                </c:pt>
                <c:pt idx="83">
                  <c:v>0.621856135719603</c:v>
                </c:pt>
                <c:pt idx="84">
                  <c:v>0.629041843124253</c:v>
                </c:pt>
                <c:pt idx="85">
                  <c:v>0.634402817482907</c:v>
                </c:pt>
                <c:pt idx="86">
                  <c:v>0.640201677728498</c:v>
                </c:pt>
                <c:pt idx="87">
                  <c:v>0.644749435439981</c:v>
                </c:pt>
                <c:pt idx="88">
                  <c:v>0.651880719884398</c:v>
                </c:pt>
                <c:pt idx="89">
                  <c:v>0.657166628091005</c:v>
                </c:pt>
                <c:pt idx="90">
                  <c:v>0.661776940929194</c:v>
                </c:pt>
                <c:pt idx="91">
                  <c:v>0.667813510656266</c:v>
                </c:pt>
                <c:pt idx="92">
                  <c:v>0.673737481155268</c:v>
                </c:pt>
                <c:pt idx="93">
                  <c:v>0.678397838094821</c:v>
                </c:pt>
                <c:pt idx="94">
                  <c:v>0.683908944757568</c:v>
                </c:pt>
                <c:pt idx="95">
                  <c:v>0.690176968453449</c:v>
                </c:pt>
                <c:pt idx="96">
                  <c:v>0.696301115357909</c:v>
                </c:pt>
                <c:pt idx="97">
                  <c:v>0.702331429572311</c:v>
                </c:pt>
                <c:pt idx="98">
                  <c:v>0.710244653100545</c:v>
                </c:pt>
                <c:pt idx="99">
                  <c:v>0.717763779330535</c:v>
                </c:pt>
                <c:pt idx="100">
                  <c:v>0.724238234944545</c:v>
                </c:pt>
                <c:pt idx="101">
                  <c:v>0.730781501197931</c:v>
                </c:pt>
                <c:pt idx="102">
                  <c:v>0.739051288948386</c:v>
                </c:pt>
                <c:pt idx="103">
                  <c:v>0.74419332036357</c:v>
                </c:pt>
                <c:pt idx="104">
                  <c:v>0.747683896433732</c:v>
                </c:pt>
                <c:pt idx="105">
                  <c:v>0.752600729392777</c:v>
                </c:pt>
                <c:pt idx="106">
                  <c:v>0.759788313451229</c:v>
                </c:pt>
                <c:pt idx="107">
                  <c:v>0.765149287809882</c:v>
                </c:pt>
                <c:pt idx="108">
                  <c:v>0.770272552687055</c:v>
                </c:pt>
                <c:pt idx="109">
                  <c:v>0.776678197661689</c:v>
                </c:pt>
                <c:pt idx="110">
                  <c:v>0.7822393484258</c:v>
                </c:pt>
                <c:pt idx="111">
                  <c:v>0.787368868815644</c:v>
                </c:pt>
                <c:pt idx="112">
                  <c:v>0.792898742016402</c:v>
                </c:pt>
                <c:pt idx="113">
                  <c:v>0.797609143057319</c:v>
                </c:pt>
                <c:pt idx="114">
                  <c:v>0.804640339299007</c:v>
                </c:pt>
                <c:pt idx="115">
                  <c:v>0.81045171056994</c:v>
                </c:pt>
                <c:pt idx="116">
                  <c:v>0.81705127643736</c:v>
                </c:pt>
                <c:pt idx="117">
                  <c:v>0.822318418105956</c:v>
                </c:pt>
                <c:pt idx="118">
                  <c:v>0.830100275868109</c:v>
                </c:pt>
                <c:pt idx="119">
                  <c:v>0.835623893556196</c:v>
                </c:pt>
                <c:pt idx="120">
                  <c:v>0.841879406226737</c:v>
                </c:pt>
                <c:pt idx="121">
                  <c:v>0.84688381636317</c:v>
                </c:pt>
                <c:pt idx="122">
                  <c:v>0.851663028043463</c:v>
                </c:pt>
                <c:pt idx="123">
                  <c:v>0.858175016733496</c:v>
                </c:pt>
                <c:pt idx="124">
                  <c:v>0.862816607135038</c:v>
                </c:pt>
                <c:pt idx="125">
                  <c:v>0.867570796764649</c:v>
                </c:pt>
                <c:pt idx="126">
                  <c:v>0.873382168035581</c:v>
                </c:pt>
                <c:pt idx="127">
                  <c:v>0.878073802538487</c:v>
                </c:pt>
                <c:pt idx="128">
                  <c:v>0.882396361793831</c:v>
                </c:pt>
                <c:pt idx="129">
                  <c:v>0.888020067684647</c:v>
                </c:pt>
                <c:pt idx="130">
                  <c:v>0.89441945714661</c:v>
                </c:pt>
                <c:pt idx="131">
                  <c:v>0.899786687017934</c:v>
                </c:pt>
                <c:pt idx="132">
                  <c:v>0.903496206031565</c:v>
                </c:pt>
                <c:pt idx="133">
                  <c:v>0.907574800292758</c:v>
                </c:pt>
                <c:pt idx="134">
                  <c:v>0.914681062686492</c:v>
                </c:pt>
                <c:pt idx="135">
                  <c:v>0.920955341895045</c:v>
                </c:pt>
                <c:pt idx="136">
                  <c:v>0.926785479703989</c:v>
                </c:pt>
                <c:pt idx="137">
                  <c:v>0.933816675945677</c:v>
                </c:pt>
                <c:pt idx="138">
                  <c:v>0.940197298869629</c:v>
                </c:pt>
                <c:pt idx="139">
                  <c:v>0.94472003453043</c:v>
                </c:pt>
                <c:pt idx="140">
                  <c:v>0.949999687224366</c:v>
                </c:pt>
                <c:pt idx="141">
                  <c:v>0.956918284237985</c:v>
                </c:pt>
                <c:pt idx="142">
                  <c:v>0.962516968078119</c:v>
                </c:pt>
                <c:pt idx="143">
                  <c:v>0.966645606440676</c:v>
                </c:pt>
                <c:pt idx="144">
                  <c:v>0.970605345961128</c:v>
                </c:pt>
                <c:pt idx="145">
                  <c:v>0.977918040272991</c:v>
                </c:pt>
                <c:pt idx="146">
                  <c:v>0.983141393352892</c:v>
                </c:pt>
                <c:pt idx="147">
                  <c:v>0.989609593454231</c:v>
                </c:pt>
                <c:pt idx="148">
                  <c:v>0.994895501660838</c:v>
                </c:pt>
                <c:pt idx="149">
                  <c:v>1</c:v>
                </c:pt>
              </c:numCache>
            </c:numRef>
          </c:xVal>
          <c:yVal>
            <c:numRef>
              <c:f>Sheet1!$S$2:$S$151</c:f>
              <c:numCache>
                <c:formatCode>General</c:formatCode>
                <c:ptCount val="150"/>
                <c:pt idx="0">
                  <c:v>0.0339707</c:v>
                </c:pt>
                <c:pt idx="1">
                  <c:v>0.0544947</c:v>
                </c:pt>
                <c:pt idx="2">
                  <c:v>0.0745382</c:v>
                </c:pt>
                <c:pt idx="3">
                  <c:v>0.0939892</c:v>
                </c:pt>
                <c:pt idx="4">
                  <c:v>0.112704</c:v>
                </c:pt>
                <c:pt idx="5">
                  <c:v>0.131513</c:v>
                </c:pt>
                <c:pt idx="6">
                  <c:v>0.144894</c:v>
                </c:pt>
                <c:pt idx="7">
                  <c:v>0.160383</c:v>
                </c:pt>
                <c:pt idx="8">
                  <c:v>0.169959</c:v>
                </c:pt>
                <c:pt idx="9">
                  <c:v>0.178329</c:v>
                </c:pt>
                <c:pt idx="10">
                  <c:v>0.193235</c:v>
                </c:pt>
                <c:pt idx="11">
                  <c:v>0.199618</c:v>
                </c:pt>
                <c:pt idx="12">
                  <c:v>0.21537</c:v>
                </c:pt>
                <c:pt idx="13">
                  <c:v>0.221954</c:v>
                </c:pt>
                <c:pt idx="14">
                  <c:v>0.234449</c:v>
                </c:pt>
                <c:pt idx="15">
                  <c:v>0.239895</c:v>
                </c:pt>
                <c:pt idx="16">
                  <c:v>0.250083</c:v>
                </c:pt>
                <c:pt idx="17">
                  <c:v>0.254117</c:v>
                </c:pt>
                <c:pt idx="18">
                  <c:v>0.257207</c:v>
                </c:pt>
                <c:pt idx="19">
                  <c:v>0.254373</c:v>
                </c:pt>
                <c:pt idx="20">
                  <c:v>0.260219</c:v>
                </c:pt>
                <c:pt idx="21">
                  <c:v>0.269018</c:v>
                </c:pt>
                <c:pt idx="22">
                  <c:v>0.26675</c:v>
                </c:pt>
                <c:pt idx="23">
                  <c:v>0.269639</c:v>
                </c:pt>
                <c:pt idx="24">
                  <c:v>0.272181</c:v>
                </c:pt>
                <c:pt idx="25">
                  <c:v>0.277433</c:v>
                </c:pt>
                <c:pt idx="26">
                  <c:v>0.281403</c:v>
                </c:pt>
                <c:pt idx="27">
                  <c:v>0.2885</c:v>
                </c:pt>
                <c:pt idx="28">
                  <c:v>0.291107</c:v>
                </c:pt>
                <c:pt idx="29">
                  <c:v>0.291349</c:v>
                </c:pt>
                <c:pt idx="30">
                  <c:v>0.300511</c:v>
                </c:pt>
                <c:pt idx="31">
                  <c:v>0.303014</c:v>
                </c:pt>
                <c:pt idx="32">
                  <c:v>0.308437</c:v>
                </c:pt>
                <c:pt idx="33">
                  <c:v>0.311187</c:v>
                </c:pt>
                <c:pt idx="34">
                  <c:v>0.312526</c:v>
                </c:pt>
                <c:pt idx="35">
                  <c:v>0.313888</c:v>
                </c:pt>
                <c:pt idx="36">
                  <c:v>0.323003</c:v>
                </c:pt>
                <c:pt idx="37">
                  <c:v>0.318628</c:v>
                </c:pt>
                <c:pt idx="38">
                  <c:v>0.328919</c:v>
                </c:pt>
                <c:pt idx="39">
                  <c:v>0.331773</c:v>
                </c:pt>
                <c:pt idx="40">
                  <c:v>0.336329</c:v>
                </c:pt>
                <c:pt idx="41">
                  <c:v>0.34515</c:v>
                </c:pt>
                <c:pt idx="42">
                  <c:v>0.345746</c:v>
                </c:pt>
                <c:pt idx="43">
                  <c:v>0.35468</c:v>
                </c:pt>
                <c:pt idx="44">
                  <c:v>0.353966</c:v>
                </c:pt>
                <c:pt idx="45">
                  <c:v>0.35895</c:v>
                </c:pt>
                <c:pt idx="46">
                  <c:v>0.357957</c:v>
                </c:pt>
                <c:pt idx="47">
                  <c:v>0.365345</c:v>
                </c:pt>
                <c:pt idx="48">
                  <c:v>0.373579</c:v>
                </c:pt>
                <c:pt idx="49">
                  <c:v>0.379472</c:v>
                </c:pt>
                <c:pt idx="50">
                  <c:v>0.386286</c:v>
                </c:pt>
                <c:pt idx="51">
                  <c:v>0.390307</c:v>
                </c:pt>
                <c:pt idx="52">
                  <c:v>0.394623</c:v>
                </c:pt>
                <c:pt idx="53">
                  <c:v>0.393126</c:v>
                </c:pt>
                <c:pt idx="54">
                  <c:v>0.402203</c:v>
                </c:pt>
                <c:pt idx="55">
                  <c:v>0.401431</c:v>
                </c:pt>
                <c:pt idx="56">
                  <c:v>0.404867</c:v>
                </c:pt>
                <c:pt idx="57">
                  <c:v>0.411133</c:v>
                </c:pt>
                <c:pt idx="58">
                  <c:v>0.420061</c:v>
                </c:pt>
                <c:pt idx="59">
                  <c:v>0.419351</c:v>
                </c:pt>
                <c:pt idx="60">
                  <c:v>0.425972</c:v>
                </c:pt>
                <c:pt idx="61">
                  <c:v>0.429721</c:v>
                </c:pt>
                <c:pt idx="62">
                  <c:v>0.434116</c:v>
                </c:pt>
                <c:pt idx="63">
                  <c:v>0.433931</c:v>
                </c:pt>
                <c:pt idx="64">
                  <c:v>0.434374</c:v>
                </c:pt>
                <c:pt idx="65">
                  <c:v>0.435233</c:v>
                </c:pt>
                <c:pt idx="66">
                  <c:v>0.444432</c:v>
                </c:pt>
                <c:pt idx="67">
                  <c:v>0.444229</c:v>
                </c:pt>
                <c:pt idx="68">
                  <c:v>0.447125</c:v>
                </c:pt>
                <c:pt idx="69">
                  <c:v>0.451919</c:v>
                </c:pt>
                <c:pt idx="70">
                  <c:v>0.458809</c:v>
                </c:pt>
                <c:pt idx="71">
                  <c:v>0.453823</c:v>
                </c:pt>
                <c:pt idx="72">
                  <c:v>0.456123</c:v>
                </c:pt>
                <c:pt idx="73">
                  <c:v>0.466877</c:v>
                </c:pt>
                <c:pt idx="74">
                  <c:v>0.467569</c:v>
                </c:pt>
                <c:pt idx="75">
                  <c:v>0.469955</c:v>
                </c:pt>
                <c:pt idx="76">
                  <c:v>0.470992</c:v>
                </c:pt>
                <c:pt idx="77">
                  <c:v>0.472204</c:v>
                </c:pt>
                <c:pt idx="78">
                  <c:v>0.475403</c:v>
                </c:pt>
                <c:pt idx="79">
                  <c:v>0.475491</c:v>
                </c:pt>
                <c:pt idx="80">
                  <c:v>0.46879</c:v>
                </c:pt>
                <c:pt idx="81">
                  <c:v>0.475877</c:v>
                </c:pt>
                <c:pt idx="82">
                  <c:v>0.475533</c:v>
                </c:pt>
                <c:pt idx="83">
                  <c:v>0.478125</c:v>
                </c:pt>
                <c:pt idx="84">
                  <c:v>0.481771</c:v>
                </c:pt>
                <c:pt idx="85">
                  <c:v>0.482857</c:v>
                </c:pt>
                <c:pt idx="86">
                  <c:v>0.479212</c:v>
                </c:pt>
                <c:pt idx="87">
                  <c:v>0.482232</c:v>
                </c:pt>
                <c:pt idx="88">
                  <c:v>0.479362</c:v>
                </c:pt>
                <c:pt idx="89">
                  <c:v>0.485259</c:v>
                </c:pt>
                <c:pt idx="90">
                  <c:v>0.489314</c:v>
                </c:pt>
                <c:pt idx="91">
                  <c:v>0.4893</c:v>
                </c:pt>
                <c:pt idx="92">
                  <c:v>0.491101</c:v>
                </c:pt>
                <c:pt idx="93">
                  <c:v>0.491556</c:v>
                </c:pt>
                <c:pt idx="94">
                  <c:v>0.489836</c:v>
                </c:pt>
                <c:pt idx="95">
                  <c:v>0.488031</c:v>
                </c:pt>
                <c:pt idx="96">
                  <c:v>0.486988</c:v>
                </c:pt>
                <c:pt idx="97">
                  <c:v>0.493605</c:v>
                </c:pt>
                <c:pt idx="98">
                  <c:v>0.490238</c:v>
                </c:pt>
                <c:pt idx="99">
                  <c:v>0.496576</c:v>
                </c:pt>
                <c:pt idx="100">
                  <c:v>0.499586</c:v>
                </c:pt>
                <c:pt idx="101">
                  <c:v>0.509679</c:v>
                </c:pt>
                <c:pt idx="102">
                  <c:v>0.513923</c:v>
                </c:pt>
                <c:pt idx="103">
                  <c:v>0.517635</c:v>
                </c:pt>
                <c:pt idx="104">
                  <c:v>0.515283</c:v>
                </c:pt>
                <c:pt idx="105">
                  <c:v>0.525393</c:v>
                </c:pt>
                <c:pt idx="106">
                  <c:v>0.518027</c:v>
                </c:pt>
                <c:pt idx="107">
                  <c:v>0.522758</c:v>
                </c:pt>
                <c:pt idx="108">
                  <c:v>0.525021</c:v>
                </c:pt>
                <c:pt idx="109">
                  <c:v>0.531042</c:v>
                </c:pt>
                <c:pt idx="110">
                  <c:v>0.525599</c:v>
                </c:pt>
                <c:pt idx="111">
                  <c:v>0.524609</c:v>
                </c:pt>
                <c:pt idx="112">
                  <c:v>0.530745</c:v>
                </c:pt>
                <c:pt idx="113">
                  <c:v>0.531327</c:v>
                </c:pt>
                <c:pt idx="114">
                  <c:v>0.535212</c:v>
                </c:pt>
                <c:pt idx="115">
                  <c:v>0.536907</c:v>
                </c:pt>
                <c:pt idx="116">
                  <c:v>0.537223</c:v>
                </c:pt>
                <c:pt idx="117">
                  <c:v>0.536015</c:v>
                </c:pt>
                <c:pt idx="118">
                  <c:v>0.540323</c:v>
                </c:pt>
                <c:pt idx="119">
                  <c:v>0.536105</c:v>
                </c:pt>
                <c:pt idx="120">
                  <c:v>0.540076</c:v>
                </c:pt>
                <c:pt idx="121">
                  <c:v>0.540249</c:v>
                </c:pt>
                <c:pt idx="122">
                  <c:v>0.541586</c:v>
                </c:pt>
                <c:pt idx="123">
                  <c:v>0.534881</c:v>
                </c:pt>
                <c:pt idx="124">
                  <c:v>0.535238</c:v>
                </c:pt>
                <c:pt idx="125">
                  <c:v>0.536822</c:v>
                </c:pt>
                <c:pt idx="126">
                  <c:v>0.536885</c:v>
                </c:pt>
                <c:pt idx="127">
                  <c:v>0.534509</c:v>
                </c:pt>
                <c:pt idx="128">
                  <c:v>0.538099</c:v>
                </c:pt>
                <c:pt idx="129">
                  <c:v>0.538045</c:v>
                </c:pt>
                <c:pt idx="130">
                  <c:v>0.548879</c:v>
                </c:pt>
                <c:pt idx="131">
                  <c:v>0.546077</c:v>
                </c:pt>
                <c:pt idx="132">
                  <c:v>0.548195</c:v>
                </c:pt>
                <c:pt idx="133">
                  <c:v>0.548248</c:v>
                </c:pt>
                <c:pt idx="134">
                  <c:v>0.549118</c:v>
                </c:pt>
                <c:pt idx="135">
                  <c:v>0.556776</c:v>
                </c:pt>
                <c:pt idx="136">
                  <c:v>0.552681</c:v>
                </c:pt>
                <c:pt idx="137">
                  <c:v>0.556981</c:v>
                </c:pt>
                <c:pt idx="138">
                  <c:v>0.562739</c:v>
                </c:pt>
                <c:pt idx="139">
                  <c:v>0.561626</c:v>
                </c:pt>
                <c:pt idx="140">
                  <c:v>0.562985</c:v>
                </c:pt>
                <c:pt idx="141">
                  <c:v>0.560658</c:v>
                </c:pt>
                <c:pt idx="142">
                  <c:v>0.562057</c:v>
                </c:pt>
                <c:pt idx="143">
                  <c:v>0.559608</c:v>
                </c:pt>
                <c:pt idx="144">
                  <c:v>0.561547</c:v>
                </c:pt>
                <c:pt idx="145">
                  <c:v>0.560738</c:v>
                </c:pt>
                <c:pt idx="146">
                  <c:v>0.559612</c:v>
                </c:pt>
                <c:pt idx="147">
                  <c:v>0.560078</c:v>
                </c:pt>
                <c:pt idx="148">
                  <c:v>0.560854</c:v>
                </c:pt>
                <c:pt idx="149">
                  <c:v>0.561864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Sheet1!$T$1:$T$1</c:f>
              <c:strCache>
                <c:ptCount val="1"/>
                <c:pt idx="0">
                  <c:v>Non-wetting</c:v>
                </c:pt>
              </c:strCache>
            </c:strRef>
          </c:tx>
          <c:spPr>
            <a:solidFill>
              <a:srgbClr val="666666"/>
            </a:solidFill>
            <a:ln w="28800">
              <a:solidFill>
                <a:srgbClr val="666666"/>
              </a:solidFill>
              <a:round/>
            </a:ln>
          </c:spPr>
          <c:marker>
            <c:symbol val="diamond"/>
            <c:size val="5"/>
            <c:spPr>
              <a:solidFill>
                <a:srgbClr val="6666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Sheet1!$R$2:$R$151</c:f>
              <c:numCache>
                <c:formatCode>General</c:formatCode>
                <c:ptCount val="150"/>
                <c:pt idx="0">
                  <c:v>0</c:v>
                </c:pt>
                <c:pt idx="1">
                  <c:v>0.016962385602312</c:v>
                </c:pt>
                <c:pt idx="2">
                  <c:v>0.0323201070943769</c:v>
                </c:pt>
                <c:pt idx="3">
                  <c:v>0.0460706622711264</c:v>
                </c:pt>
                <c:pt idx="4">
                  <c:v>0.0582109233762253</c:v>
                </c:pt>
                <c:pt idx="5">
                  <c:v>0.0720190918246705</c:v>
                </c:pt>
                <c:pt idx="6">
                  <c:v>0.0847509367630224</c:v>
                </c:pt>
                <c:pt idx="7">
                  <c:v>0.0966188954015726</c:v>
                </c:pt>
                <c:pt idx="8">
                  <c:v>0.109034211398795</c:v>
                </c:pt>
                <c:pt idx="9">
                  <c:v>0.121181791453719</c:v>
                </c:pt>
                <c:pt idx="10">
                  <c:v>0.133449477351916</c:v>
                </c:pt>
                <c:pt idx="11">
                  <c:v>0.145261136376432</c:v>
                </c:pt>
                <c:pt idx="12">
                  <c:v>0.156856354662546</c:v>
                </c:pt>
                <c:pt idx="13">
                  <c:v>0.168148806135407</c:v>
                </c:pt>
                <c:pt idx="14">
                  <c:v>0.179285495342771</c:v>
                </c:pt>
                <c:pt idx="15">
                  <c:v>0.188041336427727</c:v>
                </c:pt>
                <c:pt idx="16">
                  <c:v>0.19659825220976</c:v>
                </c:pt>
                <c:pt idx="17">
                  <c:v>0.204737299745401</c:v>
                </c:pt>
                <c:pt idx="18">
                  <c:v>0.20889096015864</c:v>
                </c:pt>
                <c:pt idx="19">
                  <c:v>0.217105073846327</c:v>
                </c:pt>
                <c:pt idx="20">
                  <c:v>0.22208821523968</c:v>
                </c:pt>
                <c:pt idx="21">
                  <c:v>0.230499377576489</c:v>
                </c:pt>
                <c:pt idx="22">
                  <c:v>0.235779030270426</c:v>
                </c:pt>
                <c:pt idx="23">
                  <c:v>0.239948955016608</c:v>
                </c:pt>
                <c:pt idx="24">
                  <c:v>0.244433532050119</c:v>
                </c:pt>
                <c:pt idx="25">
                  <c:v>0.251108789620853</c:v>
                </c:pt>
                <c:pt idx="26">
                  <c:v>0.257190399039153</c:v>
                </c:pt>
                <c:pt idx="27">
                  <c:v>0.264099612783766</c:v>
                </c:pt>
                <c:pt idx="28">
                  <c:v>0.270866826390757</c:v>
                </c:pt>
                <c:pt idx="29">
                  <c:v>0.277797308878449</c:v>
                </c:pt>
                <c:pt idx="30">
                  <c:v>0.284625200958345</c:v>
                </c:pt>
                <c:pt idx="31">
                  <c:v>0.293218398713867</c:v>
                </c:pt>
                <c:pt idx="32">
                  <c:v>0.301259860251847</c:v>
                </c:pt>
                <c:pt idx="33">
                  <c:v>0.309216246817508</c:v>
                </c:pt>
                <c:pt idx="34">
                  <c:v>0.315550578947698</c:v>
                </c:pt>
                <c:pt idx="35">
                  <c:v>0.320339799448264</c:v>
                </c:pt>
                <c:pt idx="36">
                  <c:v>0.327160184912954</c:v>
                </c:pt>
                <c:pt idx="37">
                  <c:v>0.334704333193627</c:v>
                </c:pt>
                <c:pt idx="38">
                  <c:v>0.342626939990867</c:v>
                </c:pt>
                <c:pt idx="39">
                  <c:v>0.349776365422028</c:v>
                </c:pt>
                <c:pt idx="40">
                  <c:v>0.357052777760401</c:v>
                </c:pt>
                <c:pt idx="41">
                  <c:v>0.364703269756473</c:v>
                </c:pt>
                <c:pt idx="42">
                  <c:v>0.369256031878092</c:v>
                </c:pt>
                <c:pt idx="43">
                  <c:v>0.375711095402824</c:v>
                </c:pt>
                <c:pt idx="44">
                  <c:v>0.380881276625026</c:v>
                </c:pt>
                <c:pt idx="45">
                  <c:v>0.385524118129101</c:v>
                </c:pt>
                <c:pt idx="46">
                  <c:v>0.392812415941548</c:v>
                </c:pt>
                <c:pt idx="47">
                  <c:v>0.396794049756348</c:v>
                </c:pt>
                <c:pt idx="48">
                  <c:v>0.402186301678354</c:v>
                </c:pt>
                <c:pt idx="49">
                  <c:v>0.409572811039729</c:v>
                </c:pt>
                <c:pt idx="50">
                  <c:v>0.417724995151978</c:v>
                </c:pt>
                <c:pt idx="51">
                  <c:v>0.425868421546488</c:v>
                </c:pt>
                <c:pt idx="52">
                  <c:v>0.432407934492271</c:v>
                </c:pt>
                <c:pt idx="53">
                  <c:v>0.439584884179183</c:v>
                </c:pt>
                <c:pt idx="54">
                  <c:v>0.447643861152641</c:v>
                </c:pt>
                <c:pt idx="55">
                  <c:v>0.455073533551442</c:v>
                </c:pt>
                <c:pt idx="56">
                  <c:v>0.460731019210679</c:v>
                </c:pt>
                <c:pt idx="57">
                  <c:v>0.467101633314358</c:v>
                </c:pt>
                <c:pt idx="58">
                  <c:v>0.474196010234019</c:v>
                </c:pt>
                <c:pt idx="59">
                  <c:v>0.478527952758368</c:v>
                </c:pt>
                <c:pt idx="60">
                  <c:v>0.485153166227738</c:v>
                </c:pt>
                <c:pt idx="61">
                  <c:v>0.491409930000813</c:v>
                </c:pt>
                <c:pt idx="62">
                  <c:v>0.498248456452249</c:v>
                </c:pt>
                <c:pt idx="63">
                  <c:v>0.505339080064307</c:v>
                </c:pt>
                <c:pt idx="64">
                  <c:v>0.508997929425306</c:v>
                </c:pt>
                <c:pt idx="65">
                  <c:v>0.515269080877523</c:v>
                </c:pt>
                <c:pt idx="66">
                  <c:v>0.519497807442809</c:v>
                </c:pt>
                <c:pt idx="67">
                  <c:v>0.523295529185094</c:v>
                </c:pt>
                <c:pt idx="68">
                  <c:v>0.52997266340963</c:v>
                </c:pt>
                <c:pt idx="69">
                  <c:v>0.537466142037671</c:v>
                </c:pt>
                <c:pt idx="70">
                  <c:v>0.543540244840766</c:v>
                </c:pt>
                <c:pt idx="71">
                  <c:v>0.550910489869197</c:v>
                </c:pt>
                <c:pt idx="72">
                  <c:v>0.558450259291</c:v>
                </c:pt>
                <c:pt idx="73">
                  <c:v>0.56456377182392</c:v>
                </c:pt>
                <c:pt idx="74">
                  <c:v>0.570918747145922</c:v>
                </c:pt>
                <c:pt idx="75">
                  <c:v>0.577019123102234</c:v>
                </c:pt>
                <c:pt idx="76">
                  <c:v>0.581516211161086</c:v>
                </c:pt>
                <c:pt idx="77">
                  <c:v>0.587151176974709</c:v>
                </c:pt>
                <c:pt idx="78">
                  <c:v>0.595975828699041</c:v>
                </c:pt>
                <c:pt idx="79">
                  <c:v>0.600213938533333</c:v>
                </c:pt>
                <c:pt idx="80">
                  <c:v>0.606929856936425</c:v>
                </c:pt>
                <c:pt idx="81">
                  <c:v>0.612119430247906</c:v>
                </c:pt>
                <c:pt idx="82">
                  <c:v>0.617421602787456</c:v>
                </c:pt>
                <c:pt idx="83">
                  <c:v>0.621856135719603</c:v>
                </c:pt>
                <c:pt idx="84">
                  <c:v>0.629041843124253</c:v>
                </c:pt>
                <c:pt idx="85">
                  <c:v>0.634402817482907</c:v>
                </c:pt>
                <c:pt idx="86">
                  <c:v>0.640201677728498</c:v>
                </c:pt>
                <c:pt idx="87">
                  <c:v>0.644749435439981</c:v>
                </c:pt>
                <c:pt idx="88">
                  <c:v>0.651880719884398</c:v>
                </c:pt>
                <c:pt idx="89">
                  <c:v>0.657166628091005</c:v>
                </c:pt>
                <c:pt idx="90">
                  <c:v>0.661776940929194</c:v>
                </c:pt>
                <c:pt idx="91">
                  <c:v>0.667813510656266</c:v>
                </c:pt>
                <c:pt idx="92">
                  <c:v>0.673737481155268</c:v>
                </c:pt>
                <c:pt idx="93">
                  <c:v>0.678397838094821</c:v>
                </c:pt>
                <c:pt idx="94">
                  <c:v>0.683908944757568</c:v>
                </c:pt>
                <c:pt idx="95">
                  <c:v>0.690176968453449</c:v>
                </c:pt>
                <c:pt idx="96">
                  <c:v>0.696301115357909</c:v>
                </c:pt>
                <c:pt idx="97">
                  <c:v>0.702331429572311</c:v>
                </c:pt>
                <c:pt idx="98">
                  <c:v>0.710244653100545</c:v>
                </c:pt>
                <c:pt idx="99">
                  <c:v>0.717763779330535</c:v>
                </c:pt>
                <c:pt idx="100">
                  <c:v>0.724238234944545</c:v>
                </c:pt>
                <c:pt idx="101">
                  <c:v>0.730781501197931</c:v>
                </c:pt>
                <c:pt idx="102">
                  <c:v>0.739051288948386</c:v>
                </c:pt>
                <c:pt idx="103">
                  <c:v>0.74419332036357</c:v>
                </c:pt>
                <c:pt idx="104">
                  <c:v>0.747683896433732</c:v>
                </c:pt>
                <c:pt idx="105">
                  <c:v>0.752600729392777</c:v>
                </c:pt>
                <c:pt idx="106">
                  <c:v>0.759788313451229</c:v>
                </c:pt>
                <c:pt idx="107">
                  <c:v>0.765149287809882</c:v>
                </c:pt>
                <c:pt idx="108">
                  <c:v>0.770272552687055</c:v>
                </c:pt>
                <c:pt idx="109">
                  <c:v>0.776678197661689</c:v>
                </c:pt>
                <c:pt idx="110">
                  <c:v>0.7822393484258</c:v>
                </c:pt>
                <c:pt idx="111">
                  <c:v>0.787368868815644</c:v>
                </c:pt>
                <c:pt idx="112">
                  <c:v>0.792898742016402</c:v>
                </c:pt>
                <c:pt idx="113">
                  <c:v>0.797609143057319</c:v>
                </c:pt>
                <c:pt idx="114">
                  <c:v>0.804640339299007</c:v>
                </c:pt>
                <c:pt idx="115">
                  <c:v>0.81045171056994</c:v>
                </c:pt>
                <c:pt idx="116">
                  <c:v>0.81705127643736</c:v>
                </c:pt>
                <c:pt idx="117">
                  <c:v>0.822318418105956</c:v>
                </c:pt>
                <c:pt idx="118">
                  <c:v>0.830100275868109</c:v>
                </c:pt>
                <c:pt idx="119">
                  <c:v>0.835623893556196</c:v>
                </c:pt>
                <c:pt idx="120">
                  <c:v>0.841879406226737</c:v>
                </c:pt>
                <c:pt idx="121">
                  <c:v>0.84688381636317</c:v>
                </c:pt>
                <c:pt idx="122">
                  <c:v>0.851663028043463</c:v>
                </c:pt>
                <c:pt idx="123">
                  <c:v>0.858175016733496</c:v>
                </c:pt>
                <c:pt idx="124">
                  <c:v>0.862816607135038</c:v>
                </c:pt>
                <c:pt idx="125">
                  <c:v>0.867570796764649</c:v>
                </c:pt>
                <c:pt idx="126">
                  <c:v>0.873382168035581</c:v>
                </c:pt>
                <c:pt idx="127">
                  <c:v>0.878073802538487</c:v>
                </c:pt>
                <c:pt idx="128">
                  <c:v>0.882396361793831</c:v>
                </c:pt>
                <c:pt idx="129">
                  <c:v>0.888020067684647</c:v>
                </c:pt>
                <c:pt idx="130">
                  <c:v>0.89441945714661</c:v>
                </c:pt>
                <c:pt idx="131">
                  <c:v>0.899786687017934</c:v>
                </c:pt>
                <c:pt idx="132">
                  <c:v>0.903496206031565</c:v>
                </c:pt>
                <c:pt idx="133">
                  <c:v>0.907574800292758</c:v>
                </c:pt>
                <c:pt idx="134">
                  <c:v>0.914681062686492</c:v>
                </c:pt>
                <c:pt idx="135">
                  <c:v>0.920955341895045</c:v>
                </c:pt>
                <c:pt idx="136">
                  <c:v>0.926785479703989</c:v>
                </c:pt>
                <c:pt idx="137">
                  <c:v>0.933816675945677</c:v>
                </c:pt>
                <c:pt idx="138">
                  <c:v>0.940197298869629</c:v>
                </c:pt>
                <c:pt idx="139">
                  <c:v>0.94472003453043</c:v>
                </c:pt>
                <c:pt idx="140">
                  <c:v>0.949999687224366</c:v>
                </c:pt>
                <c:pt idx="141">
                  <c:v>0.956918284237985</c:v>
                </c:pt>
                <c:pt idx="142">
                  <c:v>0.962516968078119</c:v>
                </c:pt>
                <c:pt idx="143">
                  <c:v>0.966645606440676</c:v>
                </c:pt>
                <c:pt idx="144">
                  <c:v>0.970605345961128</c:v>
                </c:pt>
                <c:pt idx="145">
                  <c:v>0.977918040272991</c:v>
                </c:pt>
                <c:pt idx="146">
                  <c:v>0.983141393352892</c:v>
                </c:pt>
                <c:pt idx="147">
                  <c:v>0.989609593454231</c:v>
                </c:pt>
                <c:pt idx="148">
                  <c:v>0.994895501660838</c:v>
                </c:pt>
                <c:pt idx="149">
                  <c:v>1</c:v>
                </c:pt>
              </c:numCache>
            </c:numRef>
          </c:xVal>
          <c:yVal>
            <c:numRef>
              <c:f>Sheet1!$T$2:$T$151</c:f>
              <c:numCache>
                <c:formatCode>General</c:formatCode>
                <c:ptCount val="150"/>
                <c:pt idx="0">
                  <c:v>0.966029</c:v>
                </c:pt>
                <c:pt idx="1">
                  <c:v>0.945505</c:v>
                </c:pt>
                <c:pt idx="2">
                  <c:v>0.925462</c:v>
                </c:pt>
                <c:pt idx="3">
                  <c:v>0.906011</c:v>
                </c:pt>
                <c:pt idx="4">
                  <c:v>0.887296</c:v>
                </c:pt>
                <c:pt idx="5">
                  <c:v>0.868487</c:v>
                </c:pt>
                <c:pt idx="6">
                  <c:v>0.855106</c:v>
                </c:pt>
                <c:pt idx="7">
                  <c:v>0.839617</c:v>
                </c:pt>
                <c:pt idx="8">
                  <c:v>0.830041</c:v>
                </c:pt>
                <c:pt idx="9">
                  <c:v>0.821671</c:v>
                </c:pt>
                <c:pt idx="10">
                  <c:v>0.806765</c:v>
                </c:pt>
                <c:pt idx="11">
                  <c:v>0.800382</c:v>
                </c:pt>
                <c:pt idx="12">
                  <c:v>0.78463</c:v>
                </c:pt>
                <c:pt idx="13">
                  <c:v>0.778046</c:v>
                </c:pt>
                <c:pt idx="14">
                  <c:v>0.765551</c:v>
                </c:pt>
                <c:pt idx="15">
                  <c:v>0.760105</c:v>
                </c:pt>
                <c:pt idx="16">
                  <c:v>0.749917</c:v>
                </c:pt>
                <c:pt idx="17">
                  <c:v>0.745883</c:v>
                </c:pt>
                <c:pt idx="18">
                  <c:v>0.742793</c:v>
                </c:pt>
                <c:pt idx="19">
                  <c:v>0.745627</c:v>
                </c:pt>
                <c:pt idx="20">
                  <c:v>0.739781</c:v>
                </c:pt>
                <c:pt idx="21">
                  <c:v>0.730982</c:v>
                </c:pt>
                <c:pt idx="22">
                  <c:v>0.73325</c:v>
                </c:pt>
                <c:pt idx="23">
                  <c:v>0.730361</c:v>
                </c:pt>
                <c:pt idx="24">
                  <c:v>0.727819</c:v>
                </c:pt>
                <c:pt idx="25">
                  <c:v>0.722567</c:v>
                </c:pt>
                <c:pt idx="26">
                  <c:v>0.718597</c:v>
                </c:pt>
                <c:pt idx="27">
                  <c:v>0.7115</c:v>
                </c:pt>
                <c:pt idx="28">
                  <c:v>0.708893</c:v>
                </c:pt>
                <c:pt idx="29">
                  <c:v>0.708651</c:v>
                </c:pt>
                <c:pt idx="30">
                  <c:v>0.699489</c:v>
                </c:pt>
                <c:pt idx="31">
                  <c:v>0.696986</c:v>
                </c:pt>
                <c:pt idx="32">
                  <c:v>0.691563</c:v>
                </c:pt>
                <c:pt idx="33">
                  <c:v>0.688813</c:v>
                </c:pt>
                <c:pt idx="34">
                  <c:v>0.687474</c:v>
                </c:pt>
                <c:pt idx="35">
                  <c:v>0.686112</c:v>
                </c:pt>
                <c:pt idx="36">
                  <c:v>0.676997</c:v>
                </c:pt>
                <c:pt idx="37">
                  <c:v>0.681372</c:v>
                </c:pt>
                <c:pt idx="38">
                  <c:v>0.671081</c:v>
                </c:pt>
                <c:pt idx="39">
                  <c:v>0.668227</c:v>
                </c:pt>
                <c:pt idx="40">
                  <c:v>0.663671</c:v>
                </c:pt>
                <c:pt idx="41">
                  <c:v>0.65485</c:v>
                </c:pt>
                <c:pt idx="42">
                  <c:v>0.654254</c:v>
                </c:pt>
                <c:pt idx="43">
                  <c:v>0.64532</c:v>
                </c:pt>
                <c:pt idx="44">
                  <c:v>0.646034</c:v>
                </c:pt>
                <c:pt idx="45">
                  <c:v>0.64105</c:v>
                </c:pt>
                <c:pt idx="46">
                  <c:v>0.642043</c:v>
                </c:pt>
                <c:pt idx="47">
                  <c:v>0.634655</c:v>
                </c:pt>
                <c:pt idx="48">
                  <c:v>0.626421</c:v>
                </c:pt>
                <c:pt idx="49">
                  <c:v>0.620528</c:v>
                </c:pt>
                <c:pt idx="50">
                  <c:v>0.613714</c:v>
                </c:pt>
                <c:pt idx="51">
                  <c:v>0.609693</c:v>
                </c:pt>
                <c:pt idx="52">
                  <c:v>0.605377</c:v>
                </c:pt>
                <c:pt idx="53">
                  <c:v>0.606874</c:v>
                </c:pt>
                <c:pt idx="54">
                  <c:v>0.597797</c:v>
                </c:pt>
                <c:pt idx="55">
                  <c:v>0.598569</c:v>
                </c:pt>
                <c:pt idx="56">
                  <c:v>0.595133</c:v>
                </c:pt>
                <c:pt idx="57">
                  <c:v>0.588867</c:v>
                </c:pt>
                <c:pt idx="58">
                  <c:v>0.579939</c:v>
                </c:pt>
                <c:pt idx="59">
                  <c:v>0.580649</c:v>
                </c:pt>
                <c:pt idx="60">
                  <c:v>0.574028</c:v>
                </c:pt>
                <c:pt idx="61">
                  <c:v>0.570279</c:v>
                </c:pt>
                <c:pt idx="62">
                  <c:v>0.565884</c:v>
                </c:pt>
                <c:pt idx="63">
                  <c:v>0.566069</c:v>
                </c:pt>
                <c:pt idx="64">
                  <c:v>0.565626</c:v>
                </c:pt>
                <c:pt idx="65">
                  <c:v>0.564767</c:v>
                </c:pt>
                <c:pt idx="66">
                  <c:v>0.555568</c:v>
                </c:pt>
                <c:pt idx="67">
                  <c:v>0.555771</c:v>
                </c:pt>
                <c:pt idx="68">
                  <c:v>0.552875</c:v>
                </c:pt>
                <c:pt idx="69">
                  <c:v>0.548081</c:v>
                </c:pt>
                <c:pt idx="70">
                  <c:v>0.541191</c:v>
                </c:pt>
                <c:pt idx="71">
                  <c:v>0.546177</c:v>
                </c:pt>
                <c:pt idx="72">
                  <c:v>0.543877</c:v>
                </c:pt>
                <c:pt idx="73">
                  <c:v>0.533123</c:v>
                </c:pt>
                <c:pt idx="74">
                  <c:v>0.532431</c:v>
                </c:pt>
                <c:pt idx="75">
                  <c:v>0.530045</c:v>
                </c:pt>
                <c:pt idx="76">
                  <c:v>0.529008</c:v>
                </c:pt>
                <c:pt idx="77">
                  <c:v>0.527796</c:v>
                </c:pt>
                <c:pt idx="78">
                  <c:v>0.524597</c:v>
                </c:pt>
                <c:pt idx="79">
                  <c:v>0.524509</c:v>
                </c:pt>
                <c:pt idx="80">
                  <c:v>0.53121</c:v>
                </c:pt>
                <c:pt idx="81">
                  <c:v>0.524123</c:v>
                </c:pt>
                <c:pt idx="82">
                  <c:v>0.524467</c:v>
                </c:pt>
                <c:pt idx="83">
                  <c:v>0.521875</c:v>
                </c:pt>
                <c:pt idx="84">
                  <c:v>0.518229</c:v>
                </c:pt>
                <c:pt idx="85">
                  <c:v>0.517143</c:v>
                </c:pt>
                <c:pt idx="86">
                  <c:v>0.520788</c:v>
                </c:pt>
                <c:pt idx="87">
                  <c:v>0.517768</c:v>
                </c:pt>
                <c:pt idx="88">
                  <c:v>0.520638</c:v>
                </c:pt>
                <c:pt idx="89">
                  <c:v>0.514741</c:v>
                </c:pt>
                <c:pt idx="90">
                  <c:v>0.510686</c:v>
                </c:pt>
                <c:pt idx="91">
                  <c:v>0.5107</c:v>
                </c:pt>
                <c:pt idx="92">
                  <c:v>0.508899</c:v>
                </c:pt>
                <c:pt idx="93">
                  <c:v>0.508444</c:v>
                </c:pt>
                <c:pt idx="94">
                  <c:v>0.510164</c:v>
                </c:pt>
                <c:pt idx="95">
                  <c:v>0.511969</c:v>
                </c:pt>
                <c:pt idx="96">
                  <c:v>0.513012</c:v>
                </c:pt>
                <c:pt idx="97">
                  <c:v>0.506395</c:v>
                </c:pt>
                <c:pt idx="98">
                  <c:v>0.509762</c:v>
                </c:pt>
                <c:pt idx="99">
                  <c:v>0.503424</c:v>
                </c:pt>
                <c:pt idx="100">
                  <c:v>0.500414</c:v>
                </c:pt>
                <c:pt idx="101">
                  <c:v>0.490321</c:v>
                </c:pt>
                <c:pt idx="102">
                  <c:v>0.486077</c:v>
                </c:pt>
                <c:pt idx="103">
                  <c:v>0.482365</c:v>
                </c:pt>
                <c:pt idx="104">
                  <c:v>0.484717</c:v>
                </c:pt>
                <c:pt idx="105">
                  <c:v>0.474607</c:v>
                </c:pt>
                <c:pt idx="106">
                  <c:v>0.481973</c:v>
                </c:pt>
                <c:pt idx="107">
                  <c:v>0.477242</c:v>
                </c:pt>
                <c:pt idx="108">
                  <c:v>0.474979</c:v>
                </c:pt>
                <c:pt idx="109">
                  <c:v>0.468958</c:v>
                </c:pt>
                <c:pt idx="110">
                  <c:v>0.474401</c:v>
                </c:pt>
                <c:pt idx="111">
                  <c:v>0.475391</c:v>
                </c:pt>
                <c:pt idx="112">
                  <c:v>0.469255</c:v>
                </c:pt>
                <c:pt idx="113">
                  <c:v>0.468673</c:v>
                </c:pt>
                <c:pt idx="114">
                  <c:v>0.464788</c:v>
                </c:pt>
                <c:pt idx="115">
                  <c:v>0.463093</c:v>
                </c:pt>
                <c:pt idx="116">
                  <c:v>0.462777</c:v>
                </c:pt>
                <c:pt idx="117">
                  <c:v>0.463985</c:v>
                </c:pt>
                <c:pt idx="118">
                  <c:v>0.459677</c:v>
                </c:pt>
                <c:pt idx="119">
                  <c:v>0.463895</c:v>
                </c:pt>
                <c:pt idx="120">
                  <c:v>0.459924</c:v>
                </c:pt>
                <c:pt idx="121">
                  <c:v>0.459751</c:v>
                </c:pt>
                <c:pt idx="122">
                  <c:v>0.458414</c:v>
                </c:pt>
                <c:pt idx="123">
                  <c:v>0.465119</c:v>
                </c:pt>
                <c:pt idx="124">
                  <c:v>0.464762</c:v>
                </c:pt>
                <c:pt idx="125">
                  <c:v>0.463178</c:v>
                </c:pt>
                <c:pt idx="126">
                  <c:v>0.463115</c:v>
                </c:pt>
                <c:pt idx="127">
                  <c:v>0.465491</c:v>
                </c:pt>
                <c:pt idx="128">
                  <c:v>0.461901</c:v>
                </c:pt>
                <c:pt idx="129">
                  <c:v>0.461955</c:v>
                </c:pt>
                <c:pt idx="130">
                  <c:v>0.451121</c:v>
                </c:pt>
                <c:pt idx="131">
                  <c:v>0.453923</c:v>
                </c:pt>
                <c:pt idx="132">
                  <c:v>0.451805</c:v>
                </c:pt>
                <c:pt idx="133">
                  <c:v>0.451752</c:v>
                </c:pt>
                <c:pt idx="134">
                  <c:v>0.450882</c:v>
                </c:pt>
                <c:pt idx="135">
                  <c:v>0.443224</c:v>
                </c:pt>
                <c:pt idx="136">
                  <c:v>0.447319</c:v>
                </c:pt>
                <c:pt idx="137">
                  <c:v>0.443019</c:v>
                </c:pt>
                <c:pt idx="138">
                  <c:v>0.437261</c:v>
                </c:pt>
                <c:pt idx="139">
                  <c:v>0.438374</c:v>
                </c:pt>
                <c:pt idx="140">
                  <c:v>0.437015</c:v>
                </c:pt>
                <c:pt idx="141">
                  <c:v>0.439342</c:v>
                </c:pt>
                <c:pt idx="142">
                  <c:v>0.437943</c:v>
                </c:pt>
                <c:pt idx="143">
                  <c:v>0.440392</c:v>
                </c:pt>
                <c:pt idx="144">
                  <c:v>0.438453</c:v>
                </c:pt>
                <c:pt idx="145">
                  <c:v>0.439262</c:v>
                </c:pt>
                <c:pt idx="146">
                  <c:v>0.440388</c:v>
                </c:pt>
                <c:pt idx="147">
                  <c:v>0.439922</c:v>
                </c:pt>
                <c:pt idx="148">
                  <c:v>0.439146</c:v>
                </c:pt>
                <c:pt idx="149">
                  <c:v>0.438136</c:v>
                </c:pt>
              </c:numCache>
            </c:numRef>
          </c:yVal>
          <c:smooth val="0"/>
        </c:ser>
        <c:axId val="95009274"/>
        <c:axId val="85184963"/>
      </c:scatterChart>
      <c:valAx>
        <c:axId val="9500927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84963"/>
        <c:crossesAt val="0"/>
        <c:crossBetween val="midCat"/>
      </c:valAx>
      <c:valAx>
        <c:axId val="851849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Saturation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0927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31340152111199"/>
          <c:y val="0.114184160835277"/>
          <c:w val="0.224757408864411"/>
          <c:h val="0.12151505053870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26x26randrad1by2!$S$1:$S$1</c:f>
              <c:strCache>
                <c:ptCount val="1"/>
                <c:pt idx="0">
                  <c:v>saturation_blue_thintubes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26x26randrad1by2!$R$2:$R$5001</c:f>
              <c:numCache>
                <c:formatCode>General</c:formatCode>
                <c:ptCount val="5000"/>
                <c:pt idx="0">
                  <c:v>0</c:v>
                </c:pt>
                <c:pt idx="1">
                  <c:v>0.000308609459402471</c:v>
                </c:pt>
                <c:pt idx="2">
                  <c:v>0.000606129787878439</c:v>
                </c:pt>
                <c:pt idx="3">
                  <c:v>0.000892562902304469</c:v>
                </c:pt>
                <c:pt idx="4">
                  <c:v>0.00116790496892743</c:v>
                </c:pt>
                <c:pt idx="5">
                  <c:v>0.00143215598774733</c:v>
                </c:pt>
                <c:pt idx="6">
                  <c:v>0.00168531404188759</c:v>
                </c:pt>
                <c:pt idx="7">
                  <c:v>0.00192709351674008</c:v>
                </c:pt>
                <c:pt idx="8">
                  <c:v>0.00215744457351413</c:v>
                </c:pt>
                <c:pt idx="9">
                  <c:v>0.00237637104596287</c:v>
                </c:pt>
                <c:pt idx="10">
                  <c:v>0.00257854401723655</c:v>
                </c:pt>
                <c:pt idx="11">
                  <c:v>0.00277878094317994</c:v>
                </c:pt>
                <c:pt idx="12">
                  <c:v>0.00297712016132433</c:v>
                </c:pt>
                <c:pt idx="13">
                  <c:v>0.00317350416537277</c:v>
                </c:pt>
                <c:pt idx="14">
                  <c:v>0.00336795212409092</c:v>
                </c:pt>
                <c:pt idx="15">
                  <c:v>0.00356044486871312</c:v>
                </c:pt>
                <c:pt idx="16">
                  <c:v>0.00375073320528598</c:v>
                </c:pt>
                <c:pt idx="17">
                  <c:v>0.00393856793985608</c:v>
                </c:pt>
                <c:pt idx="18">
                  <c:v>0.00412392990365778</c:v>
                </c:pt>
                <c:pt idx="19">
                  <c:v>0.00430681909669109</c:v>
                </c:pt>
                <c:pt idx="20">
                  <c:v>0.0044871971814247</c:v>
                </c:pt>
                <c:pt idx="21">
                  <c:v>0.00466506415785862</c:v>
                </c:pt>
                <c:pt idx="22">
                  <c:v>0.00484042002599285</c:v>
                </c:pt>
                <c:pt idx="23">
                  <c:v>0.00501322644829609</c:v>
                </c:pt>
                <c:pt idx="24">
                  <c:v>0.00518344508723705</c:v>
                </c:pt>
                <c:pt idx="25">
                  <c:v>0.00535109511158139</c:v>
                </c:pt>
                <c:pt idx="26">
                  <c:v>0.00551659823417331</c:v>
                </c:pt>
                <c:pt idx="27">
                  <c:v>0.0056789960167305</c:v>
                </c:pt>
                <c:pt idx="28">
                  <c:v>0.00583918939123834</c:v>
                </c:pt>
                <c:pt idx="29">
                  <c:v>0.00599627742571145</c:v>
                </c:pt>
                <c:pt idx="30">
                  <c:v>0.00615104603954133</c:v>
                </c:pt>
                <c:pt idx="31">
                  <c:v>0.0063121978523315</c:v>
                </c:pt>
                <c:pt idx="32">
                  <c:v>0.00647248707066757</c:v>
                </c:pt>
                <c:pt idx="33">
                  <c:v>0.00665986175486216</c:v>
                </c:pt>
                <c:pt idx="34">
                  <c:v>0.0068669227613757</c:v>
                </c:pt>
                <c:pt idx="35">
                  <c:v>0.00704064928442998</c:v>
                </c:pt>
                <c:pt idx="36">
                  <c:v>0.00721380074451486</c:v>
                </c:pt>
                <c:pt idx="37">
                  <c:v>0.00741840814902565</c:v>
                </c:pt>
                <c:pt idx="38">
                  <c:v>0.00761080504981962</c:v>
                </c:pt>
                <c:pt idx="39">
                  <c:v>0.00778131122024529</c:v>
                </c:pt>
                <c:pt idx="40">
                  <c:v>0.00796042416644623</c:v>
                </c:pt>
                <c:pt idx="41">
                  <c:v>0.00814187570205604</c:v>
                </c:pt>
                <c:pt idx="42">
                  <c:v>0.00831265023520075</c:v>
                </c:pt>
                <c:pt idx="43">
                  <c:v>0.00847017915128373</c:v>
                </c:pt>
                <c:pt idx="44">
                  <c:v>0.00865550277755414</c:v>
                </c:pt>
                <c:pt idx="45">
                  <c:v>0.00883706932575784</c:v>
                </c:pt>
                <c:pt idx="46">
                  <c:v>0.00899672597482758</c:v>
                </c:pt>
                <c:pt idx="47">
                  <c:v>0.00915488746017689</c:v>
                </c:pt>
                <c:pt idx="48">
                  <c:v>0.00933589811417684</c:v>
                </c:pt>
                <c:pt idx="49">
                  <c:v>0.00949499886904283</c:v>
                </c:pt>
                <c:pt idx="50">
                  <c:v>0.00965229775993805</c:v>
                </c:pt>
                <c:pt idx="51">
                  <c:v>0.00983049060538796</c:v>
                </c:pt>
                <c:pt idx="52">
                  <c:v>0.0100224849621034</c:v>
                </c:pt>
                <c:pt idx="53">
                  <c:v>0.0102043965480887</c:v>
                </c:pt>
                <c:pt idx="54">
                  <c:v>0.0103822251869913</c:v>
                </c:pt>
                <c:pt idx="55">
                  <c:v>0.0105648268485399</c:v>
                </c:pt>
                <c:pt idx="56">
                  <c:v>0.0107244259913127</c:v>
                </c:pt>
                <c:pt idx="57">
                  <c:v>0.0109052832951875</c:v>
                </c:pt>
                <c:pt idx="58">
                  <c:v>0.0110920445788814</c:v>
                </c:pt>
                <c:pt idx="59">
                  <c:v>0.0112736494646164</c:v>
                </c:pt>
                <c:pt idx="60">
                  <c:v>0.0114602957357164</c:v>
                </c:pt>
                <c:pt idx="61">
                  <c:v>0.0116425140219521</c:v>
                </c:pt>
                <c:pt idx="62">
                  <c:v>0.0117998895879099</c:v>
                </c:pt>
                <c:pt idx="63">
                  <c:v>0.0119875518035892</c:v>
                </c:pt>
                <c:pt idx="64">
                  <c:v>0.0121474959841436</c:v>
                </c:pt>
                <c:pt idx="65">
                  <c:v>0.0123275290310956</c:v>
                </c:pt>
                <c:pt idx="66">
                  <c:v>0.012507159533969</c:v>
                </c:pt>
                <c:pt idx="67">
                  <c:v>0.0126951859561955</c:v>
                </c:pt>
                <c:pt idx="68">
                  <c:v>0.0128515455775741</c:v>
                </c:pt>
                <c:pt idx="69">
                  <c:v>0.0130083077430312</c:v>
                </c:pt>
                <c:pt idx="70">
                  <c:v>0.0131873823517008</c:v>
                </c:pt>
                <c:pt idx="71">
                  <c:v>0.0133450262803777</c:v>
                </c:pt>
                <c:pt idx="72">
                  <c:v>0.0135240242139848</c:v>
                </c:pt>
                <c:pt idx="73">
                  <c:v>0.0137008944146051</c:v>
                </c:pt>
                <c:pt idx="74">
                  <c:v>0.0138804482424159</c:v>
                </c:pt>
                <c:pt idx="75">
                  <c:v>0.0141928224473913</c:v>
                </c:pt>
                <c:pt idx="76">
                  <c:v>0.0143485111619722</c:v>
                </c:pt>
                <c:pt idx="77">
                  <c:v>0.0145347740577593</c:v>
                </c:pt>
                <c:pt idx="78">
                  <c:v>0.0146927246866865</c:v>
                </c:pt>
                <c:pt idx="79">
                  <c:v>0.0148665087160377</c:v>
                </c:pt>
                <c:pt idx="80">
                  <c:v>0.0150422862970162</c:v>
                </c:pt>
                <c:pt idx="81">
                  <c:v>0.0152572448349761</c:v>
                </c:pt>
                <c:pt idx="82">
                  <c:v>0.0154150996200751</c:v>
                </c:pt>
                <c:pt idx="83">
                  <c:v>0.0155692356646386</c:v>
                </c:pt>
                <c:pt idx="84">
                  <c:v>0.0157471793161351</c:v>
                </c:pt>
                <c:pt idx="85">
                  <c:v>0.0159571731437926</c:v>
                </c:pt>
                <c:pt idx="86">
                  <c:v>0.0161129385334361</c:v>
                </c:pt>
                <c:pt idx="87">
                  <c:v>0.0162981663158783</c:v>
                </c:pt>
                <c:pt idx="88">
                  <c:v>0.0164745189598261</c:v>
                </c:pt>
                <c:pt idx="89">
                  <c:v>0.0166567947523587</c:v>
                </c:pt>
                <c:pt idx="90">
                  <c:v>0.0168351217791682</c:v>
                </c:pt>
                <c:pt idx="91">
                  <c:v>0.0169923056574695</c:v>
                </c:pt>
                <c:pt idx="92">
                  <c:v>0.0171490294853953</c:v>
                </c:pt>
                <c:pt idx="93">
                  <c:v>0.0173409471670481</c:v>
                </c:pt>
                <c:pt idx="94">
                  <c:v>0.0175205393323902</c:v>
                </c:pt>
                <c:pt idx="95">
                  <c:v>0.0176994222534034</c:v>
                </c:pt>
                <c:pt idx="96">
                  <c:v>0.0178797236630744</c:v>
                </c:pt>
                <c:pt idx="97">
                  <c:v>0.0180683826545673</c:v>
                </c:pt>
                <c:pt idx="98">
                  <c:v>0.018249354971036</c:v>
                </c:pt>
                <c:pt idx="99">
                  <c:v>0.018429656380707</c:v>
                </c:pt>
                <c:pt idx="100">
                  <c:v>0.0185865718962893</c:v>
                </c:pt>
                <c:pt idx="101">
                  <c:v>0.0187702086711828</c:v>
                </c:pt>
                <c:pt idx="102">
                  <c:v>0.0189488040607113</c:v>
                </c:pt>
                <c:pt idx="103">
                  <c:v>0.0191086907349688</c:v>
                </c:pt>
                <c:pt idx="104">
                  <c:v>0.0192659512883327</c:v>
                </c:pt>
                <c:pt idx="105">
                  <c:v>0.0194831334031076</c:v>
                </c:pt>
                <c:pt idx="106">
                  <c:v>0.0196414674073478</c:v>
                </c:pt>
                <c:pt idx="107">
                  <c:v>0.0198228039303637</c:v>
                </c:pt>
                <c:pt idx="108">
                  <c:v>0.0200052905793184</c:v>
                </c:pt>
                <c:pt idx="109">
                  <c:v>0.0201649663971538</c:v>
                </c:pt>
                <c:pt idx="110">
                  <c:v>0.020344769418918</c:v>
                </c:pt>
                <c:pt idx="111">
                  <c:v>0.0205251475036516</c:v>
                </c:pt>
                <c:pt idx="112">
                  <c:v>0.0206846316338306</c:v>
                </c:pt>
                <c:pt idx="113">
                  <c:v>0.0208423905751013</c:v>
                </c:pt>
                <c:pt idx="114">
                  <c:v>0.0209997661410591</c:v>
                </c:pt>
                <c:pt idx="115">
                  <c:v>0.0211789940998539</c:v>
                </c:pt>
                <c:pt idx="116">
                  <c:v>0.0213589888092746</c:v>
                </c:pt>
                <c:pt idx="117">
                  <c:v>0.0215809631154611</c:v>
                </c:pt>
                <c:pt idx="118">
                  <c:v>0.0217592326359736</c:v>
                </c:pt>
                <c:pt idx="119">
                  <c:v>0.0219735394359016</c:v>
                </c:pt>
                <c:pt idx="120">
                  <c:v>0.0221322568154546</c:v>
                </c:pt>
                <c:pt idx="121">
                  <c:v>0.0222913575703206</c:v>
                </c:pt>
                <c:pt idx="122">
                  <c:v>0.0224565923301935</c:v>
                </c:pt>
                <c:pt idx="123">
                  <c:v>0.0226442545458728</c:v>
                </c:pt>
                <c:pt idx="124">
                  <c:v>0.0228267411948275</c:v>
                </c:pt>
                <c:pt idx="125">
                  <c:v>0.0230029021511189</c:v>
                </c:pt>
                <c:pt idx="126">
                  <c:v>0.0231758044172504</c:v>
                </c:pt>
                <c:pt idx="127">
                  <c:v>0.0233419976154056</c:v>
                </c:pt>
                <c:pt idx="128">
                  <c:v>0.0234991814937069</c:v>
                </c:pt>
                <c:pt idx="129">
                  <c:v>0.0237784704091765</c:v>
                </c:pt>
                <c:pt idx="130">
                  <c:v>0.0239444719196752</c:v>
                </c:pt>
                <c:pt idx="131">
                  <c:v>0.0241121986190821</c:v>
                </c:pt>
                <c:pt idx="132">
                  <c:v>0.0242923850161593</c:v>
                </c:pt>
                <c:pt idx="133">
                  <c:v>0.0245070751914001</c:v>
                </c:pt>
                <c:pt idx="134">
                  <c:v>0.0246725016389295</c:v>
                </c:pt>
                <c:pt idx="135">
                  <c:v>0.0248546049125713</c:v>
                </c:pt>
                <c:pt idx="136">
                  <c:v>0.0250192646094747</c:v>
                </c:pt>
                <c:pt idx="137">
                  <c:v>0.0251751066741808</c:v>
                </c:pt>
                <c:pt idx="138">
                  <c:v>0.025354909695945</c:v>
                </c:pt>
                <c:pt idx="139">
                  <c:v>0.025522636395352</c:v>
                </c:pt>
                <c:pt idx="140">
                  <c:v>0.0257198829938545</c:v>
                </c:pt>
                <c:pt idx="141">
                  <c:v>0.0258847343784144</c:v>
                </c:pt>
                <c:pt idx="142">
                  <c:v>0.026043260070311</c:v>
                </c:pt>
                <c:pt idx="143">
                  <c:v>0.0262155872734731</c:v>
                </c:pt>
                <c:pt idx="144">
                  <c:v>0.0263971154841455</c:v>
                </c:pt>
                <c:pt idx="145">
                  <c:v>0.0265544910501033</c:v>
                </c:pt>
                <c:pt idx="146">
                  <c:v>0.0267145502432516</c:v>
                </c:pt>
                <c:pt idx="147">
                  <c:v>0.0268774847512469</c:v>
                </c:pt>
                <c:pt idx="148">
                  <c:v>0.0270371605690823</c:v>
                </c:pt>
                <c:pt idx="149">
                  <c:v>0.0272096794599009</c:v>
                </c:pt>
                <c:pt idx="150">
                  <c:v>0.0273894824816651</c:v>
                </c:pt>
                <c:pt idx="151">
                  <c:v>0.0275620013724836</c:v>
                </c:pt>
                <c:pt idx="152">
                  <c:v>0.0277234023792272</c:v>
                </c:pt>
                <c:pt idx="153">
                  <c:v>0.0278849950736272</c:v>
                </c:pt>
                <c:pt idx="154">
                  <c:v>0.0280567472138199</c:v>
                </c:pt>
                <c:pt idx="155">
                  <c:v>0.0282296494799514</c:v>
                </c:pt>
                <c:pt idx="156">
                  <c:v>0.0284044686226475</c:v>
                </c:pt>
                <c:pt idx="157">
                  <c:v>0.0285668280676734</c:v>
                </c:pt>
                <c:pt idx="158">
                  <c:v>0.0287265038855088</c:v>
                </c:pt>
                <c:pt idx="159">
                  <c:v>0.0288880965799088</c:v>
                </c:pt>
                <c:pt idx="160">
                  <c:v>0.0290640658485437</c:v>
                </c:pt>
                <c:pt idx="161">
                  <c:v>0.0292256585429438</c:v>
                </c:pt>
                <c:pt idx="162">
                  <c:v>0.029411212194402</c:v>
                </c:pt>
                <c:pt idx="163">
                  <c:v>0.0295637955689481</c:v>
                </c:pt>
                <c:pt idx="164">
                  <c:v>0.0297466655932158</c:v>
                </c:pt>
                <c:pt idx="165">
                  <c:v>0.0299094084135546</c:v>
                </c:pt>
                <c:pt idx="166">
                  <c:v>0.030085569369846</c:v>
                </c:pt>
                <c:pt idx="167">
                  <c:v>0.030238919495018</c:v>
                </c:pt>
                <c:pt idx="168">
                  <c:v>0.030406262819112</c:v>
                </c:pt>
                <c:pt idx="169">
                  <c:v>0.0305680472011685</c:v>
                </c:pt>
                <c:pt idx="170">
                  <c:v>0.0307296398955686</c:v>
                </c:pt>
                <c:pt idx="171">
                  <c:v>0.0309211358643771</c:v>
                </c:pt>
                <c:pt idx="172">
                  <c:v>0.0310948048811345</c:v>
                </c:pt>
                <c:pt idx="173">
                  <c:v>0.031259081202725</c:v>
                </c:pt>
                <c:pt idx="174">
                  <c:v>0.0314308333429177</c:v>
                </c:pt>
                <c:pt idx="175">
                  <c:v>0.0316217542487569</c:v>
                </c:pt>
                <c:pt idx="176">
                  <c:v>0.0317831552555005</c:v>
                </c:pt>
                <c:pt idx="177">
                  <c:v>0.0319773348514996</c:v>
                </c:pt>
                <c:pt idx="178">
                  <c:v>0.0321494703670052</c:v>
                </c:pt>
                <c:pt idx="179">
                  <c:v>0.0323139383762522</c:v>
                </c:pt>
                <c:pt idx="180">
                  <c:v>0.0324946998362987</c:v>
                </c:pt>
                <c:pt idx="181">
                  <c:v>0.0326578260319505</c:v>
                </c:pt>
                <c:pt idx="182">
                  <c:v>0.0328232524794798</c:v>
                </c:pt>
                <c:pt idx="183">
                  <c:v>0.032975835854026</c:v>
                </c:pt>
                <c:pt idx="184">
                  <c:v>0.0331554471881338</c:v>
                </c:pt>
                <c:pt idx="185">
                  <c:v>0.0333153146936256</c:v>
                </c:pt>
                <c:pt idx="186">
                  <c:v>0.0334951177153898</c:v>
                </c:pt>
                <c:pt idx="187">
                  <c:v>0.0336580522233851</c:v>
                </c:pt>
                <c:pt idx="188">
                  <c:v>0.0338301877388907</c:v>
                </c:pt>
                <c:pt idx="189">
                  <c:v>0.033993122246886</c:v>
                </c:pt>
                <c:pt idx="190">
                  <c:v>0.0341587403820718</c:v>
                </c:pt>
                <c:pt idx="191">
                  <c:v>0.0343117071319309</c:v>
                </c:pt>
                <c:pt idx="192">
                  <c:v>0.0344878680882223</c:v>
                </c:pt>
                <c:pt idx="193">
                  <c:v>0.0346638373568572</c:v>
                </c:pt>
                <c:pt idx="194">
                  <c:v>0.0348313723686077</c:v>
                </c:pt>
                <c:pt idx="195">
                  <c:v>0.0350071499495861</c:v>
                </c:pt>
                <c:pt idx="196">
                  <c:v>0.0351928952887008</c:v>
                </c:pt>
                <c:pt idx="197">
                  <c:v>0.035359088486856</c:v>
                </c:pt>
                <c:pt idx="198">
                  <c:v>0.0355484758914434</c:v>
                </c:pt>
                <c:pt idx="199">
                  <c:v>0.0357129439006905</c:v>
                </c:pt>
                <c:pt idx="200">
                  <c:v>0.0358866129174478</c:v>
                </c:pt>
                <c:pt idx="201">
                  <c:v>0.0360420716068409</c:v>
                </c:pt>
                <c:pt idx="202">
                  <c:v>0.0362128653087513</c:v>
                </c:pt>
                <c:pt idx="203">
                  <c:v>0.0363823171970664</c:v>
                </c:pt>
                <c:pt idx="204">
                  <c:v>0.0365626952818</c:v>
                </c:pt>
                <c:pt idx="205">
                  <c:v>0.0367283134169858</c:v>
                </c:pt>
                <c:pt idx="206">
                  <c:v>0.03690811643875</c:v>
                </c:pt>
                <c:pt idx="207">
                  <c:v>0.037075459762844</c:v>
                </c:pt>
                <c:pt idx="208">
                  <c:v>0.0372429947745945</c:v>
                </c:pt>
                <c:pt idx="209">
                  <c:v>0.0374143635394742</c:v>
                </c:pt>
                <c:pt idx="210">
                  <c:v>0.03760221744281</c:v>
                </c:pt>
                <c:pt idx="211">
                  <c:v>0.0377657270137747</c:v>
                </c:pt>
                <c:pt idx="212">
                  <c:v>0.0380507665589382</c:v>
                </c:pt>
                <c:pt idx="213">
                  <c:v>0.0382202184472533</c:v>
                </c:pt>
                <c:pt idx="214">
                  <c:v>0.0384017466579257</c:v>
                </c:pt>
                <c:pt idx="215">
                  <c:v>0.0385777159265606</c:v>
                </c:pt>
                <c:pt idx="216">
                  <c:v>0.0387442925000288</c:v>
                </c:pt>
                <c:pt idx="217">
                  <c:v>0.0389317630280516</c:v>
                </c:pt>
                <c:pt idx="218">
                  <c:v>0.0391092657979382</c:v>
                </c:pt>
                <c:pt idx="219">
                  <c:v>0.0392842766282908</c:v>
                </c:pt>
                <c:pt idx="220">
                  <c:v>0.0394426106325309</c:v>
                </c:pt>
                <c:pt idx="221">
                  <c:v>0.0396118708331896</c:v>
                </c:pt>
                <c:pt idx="222">
                  <c:v>0.0397780640313448</c:v>
                </c:pt>
                <c:pt idx="223">
                  <c:v>0.0399563335518573</c:v>
                </c:pt>
                <c:pt idx="224">
                  <c:v>0.040122335062356</c:v>
                </c:pt>
                <c:pt idx="225">
                  <c:v>0.0403030965224025</c:v>
                </c:pt>
                <c:pt idx="226">
                  <c:v>0.0404807909799456</c:v>
                </c:pt>
                <c:pt idx="227">
                  <c:v>0.0406402751101246</c:v>
                </c:pt>
                <c:pt idx="228">
                  <c:v>0.0408085768725009</c:v>
                </c:pt>
                <c:pt idx="229">
                  <c:v>0.040999881153653</c:v>
                </c:pt>
                <c:pt idx="230">
                  <c:v>0.0411670327900905</c:v>
                </c:pt>
                <c:pt idx="231">
                  <c:v>0.0413591038218685</c:v>
                </c:pt>
                <c:pt idx="232">
                  <c:v>0.0415392902189456</c:v>
                </c:pt>
                <c:pt idx="233">
                  <c:v>0.0417277191852508</c:v>
                </c:pt>
                <c:pt idx="234">
                  <c:v>0.0419077138946715</c:v>
                </c:pt>
                <c:pt idx="235">
                  <c:v>0.0421005516770753</c:v>
                </c:pt>
                <c:pt idx="236">
                  <c:v>0.0422797796358701</c:v>
                </c:pt>
                <c:pt idx="237">
                  <c:v>0.0424570907181003</c:v>
                </c:pt>
                <c:pt idx="238">
                  <c:v>0.0426261592311025</c:v>
                </c:pt>
                <c:pt idx="239">
                  <c:v>0.0427967612453564</c:v>
                </c:pt>
                <c:pt idx="240">
                  <c:v>0.0429646796324198</c:v>
                </c:pt>
                <c:pt idx="241">
                  <c:v>0.0431682519235856</c:v>
                </c:pt>
                <c:pt idx="242">
                  <c:v>0.0433486300083192</c:v>
                </c:pt>
                <c:pt idx="243">
                  <c:v>0.0435376340375938</c:v>
                </c:pt>
                <c:pt idx="244">
                  <c:v>0.0437166703087321</c:v>
                </c:pt>
                <c:pt idx="245">
                  <c:v>0.0439240763530273</c:v>
                </c:pt>
                <c:pt idx="246">
                  <c:v>0.0441031126241657</c:v>
                </c:pt>
                <c:pt idx="247">
                  <c:v>0.0443135856709643</c:v>
                </c:pt>
                <c:pt idx="248">
                  <c:v>0.0444924302544462</c:v>
                </c:pt>
                <c:pt idx="249">
                  <c:v>0.0447029033012448</c:v>
                </c:pt>
                <c:pt idx="250">
                  <c:v>0.0448815561970702</c:v>
                </c:pt>
                <c:pt idx="251">
                  <c:v>0.0450613592188345</c:v>
                </c:pt>
                <c:pt idx="252">
                  <c:v>0.0452287025429285</c:v>
                </c:pt>
                <c:pt idx="253">
                  <c:v>0.0454242239525228</c:v>
                </c:pt>
                <c:pt idx="254">
                  <c:v>0.045590417150678</c:v>
                </c:pt>
                <c:pt idx="255">
                  <c:v>0.0458100912049869</c:v>
                </c:pt>
                <c:pt idx="256">
                  <c:v>0.0459833768464314</c:v>
                </c:pt>
                <c:pt idx="257">
                  <c:v>0.0461813901955597</c:v>
                </c:pt>
                <c:pt idx="258">
                  <c:v>0.0463598514037287</c:v>
                </c:pt>
                <c:pt idx="259">
                  <c:v>0.0465636153825511</c:v>
                </c:pt>
                <c:pt idx="260">
                  <c:v>0.0467336423338356</c:v>
                </c:pt>
                <c:pt idx="261">
                  <c:v>0.0469489075720458</c:v>
                </c:pt>
                <c:pt idx="262">
                  <c:v>0.0471177843973915</c:v>
                </c:pt>
                <c:pt idx="263">
                  <c:v>0.047315414371207</c:v>
                </c:pt>
                <c:pt idx="264">
                  <c:v>0.047482757695301</c:v>
                </c:pt>
                <c:pt idx="265">
                  <c:v>0.0476520178959596</c:v>
                </c:pt>
                <c:pt idx="266">
                  <c:v>0.0478193612200536</c:v>
                </c:pt>
                <c:pt idx="267">
                  <c:v>0.0480229335112195</c:v>
                </c:pt>
                <c:pt idx="268">
                  <c:v>0.0481897017723441</c:v>
                </c:pt>
                <c:pt idx="269">
                  <c:v>0.0483591536606592</c:v>
                </c:pt>
                <c:pt idx="270">
                  <c:v>0.0485280304860049</c:v>
                </c:pt>
                <c:pt idx="271">
                  <c:v>0.0487306443388884</c:v>
                </c:pt>
                <c:pt idx="272">
                  <c:v>0.0489096806100268</c:v>
                </c:pt>
                <c:pt idx="273">
                  <c:v>0.049070506553801</c:v>
                </c:pt>
                <c:pt idx="274">
                  <c:v>0.0492401501297725</c:v>
                </c:pt>
                <c:pt idx="275">
                  <c:v>0.0494234035293531</c:v>
                </c:pt>
                <c:pt idx="276">
                  <c:v>0.049591513604073</c:v>
                </c:pt>
                <c:pt idx="277">
                  <c:v>0.0497772589431876</c:v>
                </c:pt>
                <c:pt idx="278">
                  <c:v>0.049936934761023</c:v>
                </c:pt>
                <c:pt idx="279">
                  <c:v>0.0501048531480864</c:v>
                </c:pt>
                <c:pt idx="280">
                  <c:v>0.0502831226685989</c:v>
                </c:pt>
                <c:pt idx="281">
                  <c:v>0.0504692513830264</c:v>
                </c:pt>
                <c:pt idx="282">
                  <c:v>0.0506521214072941</c:v>
                </c:pt>
                <c:pt idx="283">
                  <c:v>0.0508332662426536</c:v>
                </c:pt>
                <c:pt idx="284">
                  <c:v>0.0510034848815945</c:v>
                </c:pt>
                <c:pt idx="285">
                  <c:v>0.0511723617069402</c:v>
                </c:pt>
                <c:pt idx="286">
                  <c:v>0.0513446889101023</c:v>
                </c:pt>
                <c:pt idx="287">
                  <c:v>0.0515252586824924</c:v>
                </c:pt>
                <c:pt idx="288">
                  <c:v>0.0516851261879843</c:v>
                </c:pt>
                <c:pt idx="289">
                  <c:v>0.0518712549024118</c:v>
                </c:pt>
                <c:pt idx="290">
                  <c:v>0.0520499077982372</c:v>
                </c:pt>
                <c:pt idx="291">
                  <c:v>0.0522331611978178</c:v>
                </c:pt>
                <c:pt idx="292">
                  <c:v>0.0524024213984765</c:v>
                </c:pt>
                <c:pt idx="293">
                  <c:v>0.0525856747980571</c:v>
                </c:pt>
                <c:pt idx="294">
                  <c:v>0.0527639443185695</c:v>
                </c:pt>
                <c:pt idx="295">
                  <c:v>0.052945472529242</c:v>
                </c:pt>
                <c:pt idx="296">
                  <c:v>0.0531145410422441</c:v>
                </c:pt>
                <c:pt idx="297">
                  <c:v>0.0532983695047941</c:v>
                </c:pt>
                <c:pt idx="298">
                  <c:v>0.0534699299573303</c:v>
                </c:pt>
                <c:pt idx="299">
                  <c:v>0.0536480077901864</c:v>
                </c:pt>
                <c:pt idx="300">
                  <c:v>0.0538437208874372</c:v>
                </c:pt>
                <c:pt idx="301">
                  <c:v>0.0540273576623307</c:v>
                </c:pt>
                <c:pt idx="302">
                  <c:v>0.0541996848654928</c:v>
                </c:pt>
                <c:pt idx="303">
                  <c:v>0.0543978899022776</c:v>
                </c:pt>
                <c:pt idx="304">
                  <c:v>0.0545937946871849</c:v>
                </c:pt>
                <c:pt idx="305">
                  <c:v>0.0547674637039423</c:v>
                </c:pt>
                <c:pt idx="306">
                  <c:v>0.0549449664738289</c:v>
                </c:pt>
                <c:pt idx="307">
                  <c:v>0.0551157601757392</c:v>
                </c:pt>
                <c:pt idx="308">
                  <c:v>0.0553124317112724</c:v>
                </c:pt>
                <c:pt idx="309">
                  <c:v>0.0554987521133564</c:v>
                </c:pt>
                <c:pt idx="310">
                  <c:v>0.0556689707522974</c:v>
                </c:pt>
                <c:pt idx="311">
                  <c:v>0.055838614328269</c:v>
                </c:pt>
                <c:pt idx="312">
                  <c:v>0.0560368193650538</c:v>
                </c:pt>
                <c:pt idx="313">
                  <c:v>0.0561974536211715</c:v>
                </c:pt>
                <c:pt idx="314">
                  <c:v>0.0563841573985685</c:v>
                </c:pt>
                <c:pt idx="315">
                  <c:v>0.0565691359870572</c:v>
                </c:pt>
                <c:pt idx="316">
                  <c:v>0.0567355208728689</c:v>
                </c:pt>
                <c:pt idx="317">
                  <c:v>0.0569291254058986</c:v>
                </c:pt>
                <c:pt idx="318">
                  <c:v>0.0571010692337478</c:v>
                </c:pt>
                <c:pt idx="319">
                  <c:v>0.0572900732630223</c:v>
                </c:pt>
                <c:pt idx="320">
                  <c:v>0.0574622087785279</c:v>
                </c:pt>
                <c:pt idx="321">
                  <c:v>0.0576515961831154</c:v>
                </c:pt>
                <c:pt idx="322">
                  <c:v>0.0578135722528284</c:v>
                </c:pt>
                <c:pt idx="323">
                  <c:v>0.0580039180956981</c:v>
                </c:pt>
                <c:pt idx="324">
                  <c:v>0.0581678110419758</c:v>
                </c:pt>
                <c:pt idx="325">
                  <c:v>0.0583642908898524</c:v>
                </c:pt>
                <c:pt idx="326">
                  <c:v>0.058564029427889</c:v>
                </c:pt>
                <c:pt idx="327">
                  <c:v>0.0587572505856058</c:v>
                </c:pt>
                <c:pt idx="328">
                  <c:v>0.0589516218692614</c:v>
                </c:pt>
                <c:pt idx="329">
                  <c:v>0.0591314248910256</c:v>
                </c:pt>
                <c:pt idx="330">
                  <c:v>0.0593315468043751</c:v>
                </c:pt>
                <c:pt idx="331">
                  <c:v>0.0595215092719319</c:v>
                </c:pt>
                <c:pt idx="332">
                  <c:v>0.0597009289183832</c:v>
                </c:pt>
                <c:pt idx="333">
                  <c:v>0.0598619465498139</c:v>
                </c:pt>
                <c:pt idx="334">
                  <c:v>0.0600737614102077</c:v>
                </c:pt>
                <c:pt idx="335">
                  <c:v>0.0602418714849276</c:v>
                </c:pt>
                <c:pt idx="336">
                  <c:v>0.0604391180834301</c:v>
                </c:pt>
                <c:pt idx="337">
                  <c:v>0.0606112535989357</c:v>
                </c:pt>
                <c:pt idx="338">
                  <c:v>0.0608108004493159</c:v>
                </c:pt>
                <c:pt idx="339">
                  <c:v>0.0609835110277909</c:v>
                </c:pt>
                <c:pt idx="340">
                  <c:v>0.0611792241250417</c:v>
                </c:pt>
                <c:pt idx="341">
                  <c:v>0.0613856717310545</c:v>
                </c:pt>
                <c:pt idx="342">
                  <c:v>0.0615785095134584</c:v>
                </c:pt>
                <c:pt idx="343">
                  <c:v>0.0617721140464881</c:v>
                </c:pt>
                <c:pt idx="344">
                  <c:v>0.0619463581262148</c:v>
                </c:pt>
                <c:pt idx="345">
                  <c:v>0.062120793893598</c:v>
                </c:pt>
                <c:pt idx="346">
                  <c:v>0.0623214908699169</c:v>
                </c:pt>
                <c:pt idx="347">
                  <c:v>0.062493818073079</c:v>
                </c:pt>
                <c:pt idx="348">
                  <c:v>0.0626904896086121</c:v>
                </c:pt>
                <c:pt idx="349">
                  <c:v>0.0628839024539854</c:v>
                </c:pt>
                <c:pt idx="350">
                  <c:v>0.0630575714707427</c:v>
                </c:pt>
                <c:pt idx="351">
                  <c:v>0.0632640190767556</c:v>
                </c:pt>
                <c:pt idx="352">
                  <c:v>0.0634325125267884</c:v>
                </c:pt>
                <c:pt idx="353">
                  <c:v>0.0636303341882603</c:v>
                </c:pt>
                <c:pt idx="354">
                  <c:v>0.0639090480407605</c:v>
                </c:pt>
                <c:pt idx="355">
                  <c:v>0.0640919180650281</c:v>
                </c:pt>
                <c:pt idx="356">
                  <c:v>0.0642767049658604</c:v>
                </c:pt>
                <c:pt idx="357">
                  <c:v>0.0644444316652673</c:v>
                </c:pt>
                <c:pt idx="358">
                  <c:v>0.0647028266261822</c:v>
                </c:pt>
                <c:pt idx="359">
                  <c:v>0.0648707450132456</c:v>
                </c:pt>
                <c:pt idx="360">
                  <c:v>0.0650743173044115</c:v>
                </c:pt>
                <c:pt idx="361">
                  <c:v>0.065263704708999</c:v>
                </c:pt>
                <c:pt idx="362">
                  <c:v>0.0654695772520424</c:v>
                </c:pt>
                <c:pt idx="363">
                  <c:v>0.0656785167975893</c:v>
                </c:pt>
                <c:pt idx="364">
                  <c:v>0.0658500772501256</c:v>
                </c:pt>
                <c:pt idx="365">
                  <c:v>0.0660455986597199</c:v>
                </c:pt>
                <c:pt idx="366">
                  <c:v>0.0662177341752255</c:v>
                </c:pt>
                <c:pt idx="367">
                  <c:v>0.0664149807737281</c:v>
                </c:pt>
                <c:pt idx="368">
                  <c:v>0.0666425140219521</c:v>
                </c:pt>
                <c:pt idx="369">
                  <c:v>0.0668365019302947</c:v>
                </c:pt>
                <c:pt idx="370">
                  <c:v>0.0670128545742426</c:v>
                </c:pt>
                <c:pt idx="371">
                  <c:v>0.0672085676714934</c:v>
                </c:pt>
                <c:pt idx="372">
                  <c:v>0.0673805114993425</c:v>
                </c:pt>
                <c:pt idx="373">
                  <c:v>0.0675792915990968</c:v>
                </c:pt>
                <c:pt idx="374">
                  <c:v>0.0677504686763201</c:v>
                </c:pt>
                <c:pt idx="375">
                  <c:v>0.0679551910934247</c:v>
                </c:pt>
                <c:pt idx="376">
                  <c:v>0.0681911585985332</c:v>
                </c:pt>
                <c:pt idx="377">
                  <c:v>0.0683638691770082</c:v>
                </c:pt>
                <c:pt idx="378">
                  <c:v>0.0686289732058994</c:v>
                </c:pt>
                <c:pt idx="379">
                  <c:v>0.0687978500312451</c:v>
                </c:pt>
                <c:pt idx="380">
                  <c:v>0.0690094732039825</c:v>
                </c:pt>
                <c:pt idx="381">
                  <c:v>0.0691915764776243</c:v>
                </c:pt>
                <c:pt idx="382">
                  <c:v>0.0693805805068988</c:v>
                </c:pt>
                <c:pt idx="383">
                  <c:v>0.0695417898259859</c:v>
                </c:pt>
                <c:pt idx="384">
                  <c:v>0.0697670228223324</c:v>
                </c:pt>
                <c:pt idx="385">
                  <c:v>0.0699583271034845</c:v>
                </c:pt>
                <c:pt idx="386">
                  <c:v>0.0701287374300819</c:v>
                </c:pt>
                <c:pt idx="387">
                  <c:v>0.0703234920890504</c:v>
                </c:pt>
                <c:pt idx="388">
                  <c:v>0.0704937107279914</c:v>
                </c:pt>
                <c:pt idx="389">
                  <c:v>0.0706913407018069</c:v>
                </c:pt>
                <c:pt idx="390">
                  <c:v>0.0708583006505879</c:v>
                </c:pt>
                <c:pt idx="391">
                  <c:v>0.0710530553095564</c:v>
                </c:pt>
                <c:pt idx="392">
                  <c:v>0.0712297913288172</c:v>
                </c:pt>
                <c:pt idx="393">
                  <c:v>0.0714354721842042</c:v>
                </c:pt>
                <c:pt idx="394">
                  <c:v>0.0716028155082982</c:v>
                </c:pt>
                <c:pt idx="395">
                  <c:v>0.0717891359103822</c:v>
                </c:pt>
                <c:pt idx="396">
                  <c:v>0.0719652968666736</c:v>
                </c:pt>
                <c:pt idx="397">
                  <c:v>0.0721663772183054</c:v>
                </c:pt>
                <c:pt idx="398">
                  <c:v>0.0723364041695899</c:v>
                </c:pt>
                <c:pt idx="399">
                  <c:v>0.0725227245716739</c:v>
                </c:pt>
                <c:pt idx="400">
                  <c:v>0.072739139935823</c:v>
                </c:pt>
                <c:pt idx="401">
                  <c:v>0.0729463542924617</c:v>
                </c:pt>
                <c:pt idx="402">
                  <c:v>0.0731342081957974</c:v>
                </c:pt>
                <c:pt idx="403">
                  <c:v>0.0733527321241676</c:v>
                </c:pt>
                <c:pt idx="404">
                  <c:v>0.0735296598310848</c:v>
                </c:pt>
                <c:pt idx="405">
                  <c:v>0.0737169386714512</c:v>
                </c:pt>
                <c:pt idx="406">
                  <c:v>0.0739454303579575</c:v>
                </c:pt>
                <c:pt idx="407">
                  <c:v>0.0741189076870584</c:v>
                </c:pt>
                <c:pt idx="408">
                  <c:v>0.0743318726733911</c:v>
                </c:pt>
                <c:pt idx="409">
                  <c:v>0.074518959826101</c:v>
                </c:pt>
                <c:pt idx="410">
                  <c:v>0.0746985711602087</c:v>
                </c:pt>
                <c:pt idx="411">
                  <c:v>0.0749038686402828</c:v>
                </c:pt>
                <c:pt idx="412">
                  <c:v>0.0750815630978259</c:v>
                </c:pt>
                <c:pt idx="413">
                  <c:v>0.0753020039027607</c:v>
                </c:pt>
                <c:pt idx="414">
                  <c:v>0.0754787399220215</c:v>
                </c:pt>
                <c:pt idx="415">
                  <c:v>0.0756897880317895</c:v>
                </c:pt>
                <c:pt idx="416">
                  <c:v>0.0759002610785881</c:v>
                </c:pt>
                <c:pt idx="417">
                  <c:v>0.0760886900448932</c:v>
                </c:pt>
                <c:pt idx="418">
                  <c:v>0.0763185235449948</c:v>
                </c:pt>
                <c:pt idx="419">
                  <c:v>0.076509827826147</c:v>
                </c:pt>
                <c:pt idx="420">
                  <c:v>0.0766953814776051</c:v>
                </c:pt>
                <c:pt idx="421">
                  <c:v>0.0769121802170671</c:v>
                </c:pt>
                <c:pt idx="422">
                  <c:v>0.077091024800549</c:v>
                </c:pt>
                <c:pt idx="423">
                  <c:v>0.0773108905425144</c:v>
                </c:pt>
                <c:pt idx="424">
                  <c:v>0.077485901372867</c:v>
                </c:pt>
                <c:pt idx="425">
                  <c:v>0.0776589953266549</c:v>
                </c:pt>
                <c:pt idx="426">
                  <c:v>0.077831322529817</c:v>
                </c:pt>
                <c:pt idx="427">
                  <c:v>0.0780337446950441</c:v>
                </c:pt>
                <c:pt idx="428">
                  <c:v>0.078223323787288</c:v>
                </c:pt>
                <c:pt idx="429">
                  <c:v>0.0785185227782442</c:v>
                </c:pt>
                <c:pt idx="430">
                  <c:v>0.0786895081678111</c:v>
                </c:pt>
                <c:pt idx="431">
                  <c:v>0.0789107157233717</c:v>
                </c:pt>
                <c:pt idx="432">
                  <c:v>0.0790811260499691</c:v>
                </c:pt>
                <c:pt idx="433">
                  <c:v>0.0793055922956897</c:v>
                </c:pt>
                <c:pt idx="434">
                  <c:v>0.0794813698766682</c:v>
                </c:pt>
                <c:pt idx="435">
                  <c:v>0.0797420650894606</c:v>
                </c:pt>
                <c:pt idx="436">
                  <c:v>0.0799306857434222</c:v>
                </c:pt>
                <c:pt idx="437">
                  <c:v>0.0801501681100747</c:v>
                </c:pt>
                <c:pt idx="438">
                  <c:v>0.0803330381343424</c:v>
                </c:pt>
                <c:pt idx="439">
                  <c:v>0.0805254925414333</c:v>
                </c:pt>
                <c:pt idx="440">
                  <c:v>0.0807192887621195</c:v>
                </c:pt>
                <c:pt idx="441">
                  <c:v>0.0809151935470267</c:v>
                </c:pt>
                <c:pt idx="442">
                  <c:v>0.0811109066442776</c:v>
                </c:pt>
                <c:pt idx="443">
                  <c:v>0.0812937766685452</c:v>
                </c:pt>
                <c:pt idx="444">
                  <c:v>0.0814756882545305</c:v>
                </c:pt>
                <c:pt idx="445">
                  <c:v>0.0816717847270943</c:v>
                </c:pt>
                <c:pt idx="446">
                  <c:v>0.0818661560107498</c:v>
                </c:pt>
                <c:pt idx="447">
                  <c:v>0.0820637859845653</c:v>
                </c:pt>
                <c:pt idx="448">
                  <c:v>0.0822614159583808</c:v>
                </c:pt>
                <c:pt idx="449">
                  <c:v>0.0824485031110907</c:v>
                </c:pt>
                <c:pt idx="450">
                  <c:v>0.0826398073922428</c:v>
                </c:pt>
                <c:pt idx="451">
                  <c:v>0.0828408877438746</c:v>
                </c:pt>
                <c:pt idx="452">
                  <c:v>0.0830373675917513</c:v>
                </c:pt>
                <c:pt idx="453">
                  <c:v>0.0832204293036754</c:v>
                </c:pt>
                <c:pt idx="454">
                  <c:v>0.083414417212018</c:v>
                </c:pt>
                <c:pt idx="455">
                  <c:v>0.0836154975636499</c:v>
                </c:pt>
                <c:pt idx="456">
                  <c:v>0.0838045015929244</c:v>
                </c:pt>
                <c:pt idx="457">
                  <c:v>0.0839986811889235</c:v>
                </c:pt>
                <c:pt idx="458">
                  <c:v>0.084190943908358</c:v>
                </c:pt>
                <c:pt idx="459">
                  <c:v>0.0843757308091903</c:v>
                </c:pt>
                <c:pt idx="460">
                  <c:v>0.084571827281754</c:v>
                </c:pt>
                <c:pt idx="461">
                  <c:v>0.0847700323185389</c:v>
                </c:pt>
                <c:pt idx="462">
                  <c:v>0.0849492602773337</c:v>
                </c:pt>
                <c:pt idx="463">
                  <c:v>0.0851459318128668</c:v>
                </c:pt>
                <c:pt idx="464">
                  <c:v>0.0853462454138728</c:v>
                </c:pt>
                <c:pt idx="465">
                  <c:v>0.085523556496103</c:v>
                </c:pt>
                <c:pt idx="466">
                  <c:v>0.0857081517092788</c:v>
                </c:pt>
                <c:pt idx="467">
                  <c:v>0.0858810539754103</c:v>
                </c:pt>
                <c:pt idx="468">
                  <c:v>0.0860844345789197</c:v>
                </c:pt>
                <c:pt idx="469">
                  <c:v>0.0862770806736671</c:v>
                </c:pt>
                <c:pt idx="470">
                  <c:v>0.0864561169448055</c:v>
                </c:pt>
                <c:pt idx="471">
                  <c:v>0.0866547053569032</c:v>
                </c:pt>
                <c:pt idx="472">
                  <c:v>0.0868423675725825</c:v>
                </c:pt>
                <c:pt idx="473">
                  <c:v>0.0870509237428165</c:v>
                </c:pt>
                <c:pt idx="474">
                  <c:v>0.0872222925076963</c:v>
                </c:pt>
                <c:pt idx="475">
                  <c:v>0.0874088045974368</c:v>
                </c:pt>
                <c:pt idx="476">
                  <c:v>0.0875853489290411</c:v>
                </c:pt>
                <c:pt idx="477">
                  <c:v>0.0877793368373837</c:v>
                </c:pt>
                <c:pt idx="478">
                  <c:v>0.0879570312949268</c:v>
                </c:pt>
                <c:pt idx="479">
                  <c:v>0.0881556197070246</c:v>
                </c:pt>
                <c:pt idx="480">
                  <c:v>0.0883269884719043</c:v>
                </c:pt>
                <c:pt idx="481">
                  <c:v>0.0885138839369578</c:v>
                </c:pt>
                <c:pt idx="482">
                  <c:v>0.0886858277648069</c:v>
                </c:pt>
                <c:pt idx="483">
                  <c:v>0.0888723398545474</c:v>
                </c:pt>
                <c:pt idx="484">
                  <c:v>0.0890431335564578</c:v>
                </c:pt>
                <c:pt idx="485">
                  <c:v>0.0892716252429641</c:v>
                </c:pt>
                <c:pt idx="486">
                  <c:v>0.0894376267534628</c:v>
                </c:pt>
                <c:pt idx="487">
                  <c:v>0.0896645849387174</c:v>
                </c:pt>
                <c:pt idx="488">
                  <c:v>0.0898380622678183</c:v>
                </c:pt>
                <c:pt idx="489">
                  <c:v>0.0900285997983446</c:v>
                </c:pt>
                <c:pt idx="490">
                  <c:v>0.0901919176816528</c:v>
                </c:pt>
                <c:pt idx="491">
                  <c:v>0.0903943398468799</c:v>
                </c:pt>
                <c:pt idx="492">
                  <c:v>0.0905620665462868</c:v>
                </c:pt>
                <c:pt idx="493">
                  <c:v>0.0907451282582109</c:v>
                </c:pt>
                <c:pt idx="494">
                  <c:v>0.0909166887107472</c:v>
                </c:pt>
                <c:pt idx="495">
                  <c:v>0.0911062678029911</c:v>
                </c:pt>
                <c:pt idx="496">
                  <c:v>0.0912881793889764</c:v>
                </c:pt>
                <c:pt idx="497">
                  <c:v>0.091485425987479</c:v>
                </c:pt>
                <c:pt idx="498">
                  <c:v>0.0916658040722126</c:v>
                </c:pt>
                <c:pt idx="499">
                  <c:v>0.091852699537266</c:v>
                </c:pt>
                <c:pt idx="500">
                  <c:v>0.0920244516774587</c:v>
                </c:pt>
                <c:pt idx="501">
                  <c:v>0.0921998458831242</c:v>
                </c:pt>
                <c:pt idx="502">
                  <c:v>0.092370831272691</c:v>
                </c:pt>
                <c:pt idx="503">
                  <c:v>0.092554659735241</c:v>
                </c:pt>
                <c:pt idx="504">
                  <c:v>0.0927342710693488</c:v>
                </c:pt>
                <c:pt idx="505">
                  <c:v>0.0929215499097151</c:v>
                </c:pt>
                <c:pt idx="506">
                  <c:v>0.0930906184227173</c:v>
                </c:pt>
                <c:pt idx="507">
                  <c:v>0.0932865232076246</c:v>
                </c:pt>
                <c:pt idx="508">
                  <c:v>0.0934550166576573</c:v>
                </c:pt>
                <c:pt idx="509">
                  <c:v>0.0936359698053603</c:v>
                </c:pt>
                <c:pt idx="510">
                  <c:v>0.0938073385702401</c:v>
                </c:pt>
                <c:pt idx="511">
                  <c:v>0.0939946174106064</c:v>
                </c:pt>
                <c:pt idx="512">
                  <c:v>0.0941813211880034</c:v>
                </c:pt>
                <c:pt idx="513">
                  <c:v>0.094361699272737</c:v>
                </c:pt>
                <c:pt idx="514">
                  <c:v>0.0945468695488823</c:v>
                </c:pt>
                <c:pt idx="515">
                  <c:v>0.0947366403287827</c:v>
                </c:pt>
                <c:pt idx="516">
                  <c:v>0.0949122262221046</c:v>
                </c:pt>
                <c:pt idx="517">
                  <c:v>0.0951232743318727</c:v>
                </c:pt>
                <c:pt idx="518">
                  <c:v>0.0952988602251947</c:v>
                </c:pt>
                <c:pt idx="519">
                  <c:v>0.0955045410805817</c:v>
                </c:pt>
                <c:pt idx="520">
                  <c:v>0.0956814687874989</c:v>
                </c:pt>
                <c:pt idx="521">
                  <c:v>0.0958559045548821</c:v>
                </c:pt>
                <c:pt idx="522">
                  <c:v>0.0960266982567924</c:v>
                </c:pt>
                <c:pt idx="523">
                  <c:v>0.0962178108502881</c:v>
                </c:pt>
                <c:pt idx="524">
                  <c:v>0.0963809370459399</c:v>
                </c:pt>
                <c:pt idx="525">
                  <c:v>0.09655824812817</c:v>
                </c:pt>
                <c:pt idx="526">
                  <c:v>0.0967315337696144</c:v>
                </c:pt>
                <c:pt idx="527">
                  <c:v>0.0969232214260795</c:v>
                </c:pt>
                <c:pt idx="528">
                  <c:v>0.0971166342714527</c:v>
                </c:pt>
                <c:pt idx="529">
                  <c:v>0.0973246153787173</c:v>
                </c:pt>
                <c:pt idx="530">
                  <c:v>0.0975168780981517</c:v>
                </c:pt>
                <c:pt idx="531">
                  <c:v>0.0976953393063207</c:v>
                </c:pt>
                <c:pt idx="532">
                  <c:v>0.0979010201617077</c:v>
                </c:pt>
                <c:pt idx="533">
                  <c:v>0.0980695136117405</c:v>
                </c:pt>
                <c:pt idx="534">
                  <c:v>0.0982635015200831</c:v>
                </c:pt>
                <c:pt idx="535">
                  <c:v>0.098455955927174</c:v>
                </c:pt>
                <c:pt idx="536">
                  <c:v>0.0986474518959826</c:v>
                </c:pt>
                <c:pt idx="537">
                  <c:v>0.0988395229277606</c:v>
                </c:pt>
                <c:pt idx="538">
                  <c:v>0.0990394531534536</c:v>
                </c:pt>
                <c:pt idx="539">
                  <c:v>0.099218489424592</c:v>
                </c:pt>
                <c:pt idx="540">
                  <c:v>0.0994214866527885</c:v>
                </c:pt>
                <c:pt idx="541">
                  <c:v>0.0996139410598794</c:v>
                </c:pt>
                <c:pt idx="542">
                  <c:v>0.0997983445853988</c:v>
                </c:pt>
                <c:pt idx="543">
                  <c:v>0.0999758473552854</c:v>
                </c:pt>
                <c:pt idx="544">
                  <c:v>0.100164084633934</c:v>
                </c:pt>
                <c:pt idx="545">
                  <c:v>0.100335070023501</c:v>
                </c:pt>
                <c:pt idx="546">
                  <c:v>0.1005292496195</c:v>
                </c:pt>
                <c:pt idx="547">
                  <c:v>0.100727071280972</c:v>
                </c:pt>
                <c:pt idx="548">
                  <c:v>0.100937544327771</c:v>
                </c:pt>
                <c:pt idx="549">
                  <c:v>0.101145908810348</c:v>
                </c:pt>
                <c:pt idx="550">
                  <c:v>0.101337021403844</c:v>
                </c:pt>
                <c:pt idx="551">
                  <c:v>0.101541360445635</c:v>
                </c:pt>
                <c:pt idx="552">
                  <c:v>0.101744165986175</c:v>
                </c:pt>
                <c:pt idx="553">
                  <c:v>0.101940837521709</c:v>
                </c:pt>
                <c:pt idx="554">
                  <c:v>0.102134250367082</c:v>
                </c:pt>
                <c:pt idx="555">
                  <c:v>0.102338206033561</c:v>
                </c:pt>
                <c:pt idx="556">
                  <c:v>0.102540819886444</c:v>
                </c:pt>
                <c:pt idx="557">
                  <c:v>0.102727523663841</c:v>
                </c:pt>
                <c:pt idx="558">
                  <c:v>0.102921894947497</c:v>
                </c:pt>
                <c:pt idx="559">
                  <c:v>0.103150961696972</c:v>
                </c:pt>
                <c:pt idx="560">
                  <c:v>0.10336258486971</c:v>
                </c:pt>
                <c:pt idx="561">
                  <c:v>0.103558489654617</c:v>
                </c:pt>
                <c:pt idx="562">
                  <c:v>0.10375247756296</c:v>
                </c:pt>
                <c:pt idx="563">
                  <c:v>0.103935922650197</c:v>
                </c:pt>
                <c:pt idx="564">
                  <c:v>0.104114000483053</c:v>
                </c:pt>
                <c:pt idx="565">
                  <c:v>0.104306454890144</c:v>
                </c:pt>
                <c:pt idx="566">
                  <c:v>0.104497567483639</c:v>
                </c:pt>
                <c:pt idx="567">
                  <c:v>0.104730084610932</c:v>
                </c:pt>
                <c:pt idx="568">
                  <c:v>0.104919472015519</c:v>
                </c:pt>
                <c:pt idx="569">
                  <c:v>0.105132437001852</c:v>
                </c:pt>
                <c:pt idx="570">
                  <c:v>0.105336584355987</c:v>
                </c:pt>
                <c:pt idx="571">
                  <c:v>0.105559900475769</c:v>
                </c:pt>
                <c:pt idx="572">
                  <c:v>0.105749479568013</c:v>
                </c:pt>
                <c:pt idx="573">
                  <c:v>0.10595841911356</c:v>
                </c:pt>
                <c:pt idx="574">
                  <c:v>0.106169467223328</c:v>
                </c:pt>
                <c:pt idx="575">
                  <c:v>0.106358471252602</c:v>
                </c:pt>
                <c:pt idx="576">
                  <c:v>0.106551884097975</c:v>
                </c:pt>
                <c:pt idx="577">
                  <c:v>0.106764274021339</c:v>
                </c:pt>
                <c:pt idx="578">
                  <c:v>0.106949060922171</c:v>
                </c:pt>
                <c:pt idx="579">
                  <c:v>0.107155125152871</c:v>
                </c:pt>
                <c:pt idx="580">
                  <c:v>0.107344129182145</c:v>
                </c:pt>
                <c:pt idx="581">
                  <c:v>0.107555177291913</c:v>
                </c:pt>
                <c:pt idx="582">
                  <c:v>0.107766417089338</c:v>
                </c:pt>
                <c:pt idx="583">
                  <c:v>0.107958296433459</c:v>
                </c:pt>
                <c:pt idx="584">
                  <c:v>0.108158610034465</c:v>
                </c:pt>
                <c:pt idx="585">
                  <c:v>0.108341863434046</c:v>
                </c:pt>
                <c:pt idx="586">
                  <c:v>0.108518024390337</c:v>
                </c:pt>
                <c:pt idx="587">
                  <c:v>0.108703961417109</c:v>
                </c:pt>
                <c:pt idx="588">
                  <c:v>0.108909450584839</c:v>
                </c:pt>
                <c:pt idx="589">
                  <c:v>0.109094237485671</c:v>
                </c:pt>
                <c:pt idx="590">
                  <c:v>0.109307585847317</c:v>
                </c:pt>
                <c:pt idx="591">
                  <c:v>0.109496589876591</c:v>
                </c:pt>
                <c:pt idx="592">
                  <c:v>0.109689619346652</c:v>
                </c:pt>
                <c:pt idx="593">
                  <c:v>0.109894916826726</c:v>
                </c:pt>
                <c:pt idx="594">
                  <c:v>0.110099639243831</c:v>
                </c:pt>
                <c:pt idx="595">
                  <c:v>0.110313754356102</c:v>
                </c:pt>
                <c:pt idx="596">
                  <c:v>0.110512534455856</c:v>
                </c:pt>
                <c:pt idx="597">
                  <c:v>0.110712464681549</c:v>
                </c:pt>
                <c:pt idx="598">
                  <c:v>0.110926963169134</c:v>
                </c:pt>
                <c:pt idx="599">
                  <c:v>0.11111155838231</c:v>
                </c:pt>
                <c:pt idx="600">
                  <c:v>0.111311680295659</c:v>
                </c:pt>
                <c:pt idx="601">
                  <c:v>0.111511227146039</c:v>
                </c:pt>
                <c:pt idx="602">
                  <c:v>0.111699847800001</c:v>
                </c:pt>
                <c:pt idx="603">
                  <c:v>0.111899202962724</c:v>
                </c:pt>
                <c:pt idx="604">
                  <c:v>0.112089548805594</c:v>
                </c:pt>
                <c:pt idx="605">
                  <c:v>0.11229637978692</c:v>
                </c:pt>
                <c:pt idx="606">
                  <c:v>0.112472732430868</c:v>
                </c:pt>
                <c:pt idx="607">
                  <c:v>0.112656560893418</c:v>
                </c:pt>
                <c:pt idx="608">
                  <c:v>0.112849782051135</c:v>
                </c:pt>
                <c:pt idx="609">
                  <c:v>0.113051820841049</c:v>
                </c:pt>
                <c:pt idx="610">
                  <c:v>0.113243508497514</c:v>
                </c:pt>
                <c:pt idx="611">
                  <c:v>0.11348503494466</c:v>
                </c:pt>
                <c:pt idx="612">
                  <c:v>0.113688415548169</c:v>
                </c:pt>
                <c:pt idx="613">
                  <c:v>0.113874544262597</c:v>
                </c:pt>
                <c:pt idx="614">
                  <c:v>0.114067190357344</c:v>
                </c:pt>
                <c:pt idx="615">
                  <c:v>0.114241434437071</c:v>
                </c:pt>
                <c:pt idx="616">
                  <c:v>0.114421429146492</c:v>
                </c:pt>
                <c:pt idx="617">
                  <c:v>0.114642828389709</c:v>
                </c:pt>
                <c:pt idx="618">
                  <c:v>0.114824164912725</c:v>
                </c:pt>
                <c:pt idx="619">
                  <c:v>0.115026203702639</c:v>
                </c:pt>
                <c:pt idx="620">
                  <c:v>0.115260637706496</c:v>
                </c:pt>
                <c:pt idx="621">
                  <c:v>0.115439290602321</c:v>
                </c:pt>
                <c:pt idx="622">
                  <c:v>0.115630019820504</c:v>
                </c:pt>
                <c:pt idx="623">
                  <c:v>0.115817873723839</c:v>
                </c:pt>
                <c:pt idx="624">
                  <c:v>0.116021829390318</c:v>
                </c:pt>
                <c:pt idx="625">
                  <c:v>0.116222334678981</c:v>
                </c:pt>
                <c:pt idx="626">
                  <c:v>0.11639370344386</c:v>
                </c:pt>
                <c:pt idx="627">
                  <c:v>0.116583665911417</c:v>
                </c:pt>
                <c:pt idx="628">
                  <c:v>0.116773436691318</c:v>
                </c:pt>
                <c:pt idx="629">
                  <c:v>0.116965316035439</c:v>
                </c:pt>
                <c:pt idx="630">
                  <c:v>0.11714531074486</c:v>
                </c:pt>
                <c:pt idx="631">
                  <c:v>0.117355592104002</c:v>
                </c:pt>
                <c:pt idx="632">
                  <c:v>0.117537503689987</c:v>
                </c:pt>
                <c:pt idx="633">
                  <c:v>0.117731299910674</c:v>
                </c:pt>
                <c:pt idx="634">
                  <c:v>0.117921454065887</c:v>
                </c:pt>
                <c:pt idx="635">
                  <c:v>0.118115633661886</c:v>
                </c:pt>
                <c:pt idx="636">
                  <c:v>0.118309046507259</c:v>
                </c:pt>
                <c:pt idx="637">
                  <c:v>0.118497283785908</c:v>
                </c:pt>
                <c:pt idx="638">
                  <c:v>0.118702964641295</c:v>
                </c:pt>
                <c:pt idx="639">
                  <c:v>0.118961934665179</c:v>
                </c:pt>
                <c:pt idx="640">
                  <c:v>0.119157072699461</c:v>
                </c:pt>
                <c:pt idx="641">
                  <c:v>0.119327099650745</c:v>
                </c:pt>
                <c:pt idx="642">
                  <c:v>0.119533355569101</c:v>
                </c:pt>
                <c:pt idx="643">
                  <c:v>0.119719867658842</c:v>
                </c:pt>
                <c:pt idx="644">
                  <c:v>0.119903312746079</c:v>
                </c:pt>
                <c:pt idx="645">
                  <c:v>0.120097684029735</c:v>
                </c:pt>
                <c:pt idx="646">
                  <c:v>0.120318508209982</c:v>
                </c:pt>
                <c:pt idx="647">
                  <c:v>0.120531856571628</c:v>
                </c:pt>
                <c:pt idx="648">
                  <c:v>0.120717601910743</c:v>
                </c:pt>
                <c:pt idx="649">
                  <c:v>0.120926924831602</c:v>
                </c:pt>
                <c:pt idx="650">
                  <c:v>0.12115752508233</c:v>
                </c:pt>
                <c:pt idx="651">
                  <c:v>0.121352854804268</c:v>
                </c:pt>
                <c:pt idx="652">
                  <c:v>0.121553168405274</c:v>
                </c:pt>
                <c:pt idx="653">
                  <c:v>0.12176268301379</c:v>
                </c:pt>
                <c:pt idx="654">
                  <c:v>0.121964913491361</c:v>
                </c:pt>
                <c:pt idx="655">
                  <c:v>0.122175769913472</c:v>
                </c:pt>
                <c:pt idx="656">
                  <c:v>0.122384901146676</c:v>
                </c:pt>
                <c:pt idx="657">
                  <c:v>0.122577547241423</c:v>
                </c:pt>
                <c:pt idx="658">
                  <c:v>0.12278322809681</c:v>
                </c:pt>
                <c:pt idx="659">
                  <c:v>0.123009994594408</c:v>
                </c:pt>
                <c:pt idx="660">
                  <c:v>0.123227751772152</c:v>
                </c:pt>
                <c:pt idx="661">
                  <c:v>0.123423464869403</c:v>
                </c:pt>
                <c:pt idx="662">
                  <c:v>0.123626270409943</c:v>
                </c:pt>
                <c:pt idx="663">
                  <c:v>0.123824858822041</c:v>
                </c:pt>
                <c:pt idx="664">
                  <c:v>0.124030156302115</c:v>
                </c:pt>
                <c:pt idx="665">
                  <c:v>0.12424407972673</c:v>
                </c:pt>
                <c:pt idx="666">
                  <c:v>0.124480430607151</c:v>
                </c:pt>
                <c:pt idx="667">
                  <c:v>0.124675760329089</c:v>
                </c:pt>
                <c:pt idx="668">
                  <c:v>0.124896201134024</c:v>
                </c:pt>
                <c:pt idx="669">
                  <c:v>0.125104182241289</c:v>
                </c:pt>
                <c:pt idx="670">
                  <c:v>0.125306987781829</c:v>
                </c:pt>
                <c:pt idx="671">
                  <c:v>0.125504234380331</c:v>
                </c:pt>
                <c:pt idx="672">
                  <c:v>0.125692855034293</c:v>
                </c:pt>
                <c:pt idx="673">
                  <c:v>0.125915212715792</c:v>
                </c:pt>
                <c:pt idx="674">
                  <c:v>0.126090798609114</c:v>
                </c:pt>
                <c:pt idx="675">
                  <c:v>0.126303955283103</c:v>
                </c:pt>
                <c:pt idx="676">
                  <c:v>0.126479732864082</c:v>
                </c:pt>
                <c:pt idx="677">
                  <c:v>0.126664136389601</c:v>
                </c:pt>
                <c:pt idx="678">
                  <c:v>0.126901445708305</c:v>
                </c:pt>
                <c:pt idx="679">
                  <c:v>0.127093516740083</c:v>
                </c:pt>
                <c:pt idx="680">
                  <c:v>0.127312424043766</c:v>
                </c:pt>
                <c:pt idx="681">
                  <c:v>0.127525389030099</c:v>
                </c:pt>
                <c:pt idx="682">
                  <c:v>0.127736437139867</c:v>
                </c:pt>
                <c:pt idx="683">
                  <c:v>0.127944418247131</c:v>
                </c:pt>
                <c:pt idx="684">
                  <c:v>0.128127479959056</c:v>
                </c:pt>
                <c:pt idx="685">
                  <c:v>0.128308624794415</c:v>
                </c:pt>
                <c:pt idx="686">
                  <c:v>0.128494178445873</c:v>
                </c:pt>
                <c:pt idx="687">
                  <c:v>0.128708676933458</c:v>
                </c:pt>
                <c:pt idx="688">
                  <c:v>0.128879470635368</c:v>
                </c:pt>
                <c:pt idx="689">
                  <c:v>0.129093394059983</c:v>
                </c:pt>
                <c:pt idx="690">
                  <c:v>0.129268596577992</c:v>
                </c:pt>
                <c:pt idx="691">
                  <c:v>0.12948942075824</c:v>
                </c:pt>
                <c:pt idx="692">
                  <c:v>0.129667306903439</c:v>
                </c:pt>
                <c:pt idx="693">
                  <c:v>0.129872412695857</c:v>
                </c:pt>
                <c:pt idx="694">
                  <c:v>0.130048957027461</c:v>
                </c:pt>
                <c:pt idx="695">
                  <c:v>0.130260771887855</c:v>
                </c:pt>
                <c:pt idx="696">
                  <c:v>0.130434824279925</c:v>
                </c:pt>
                <c:pt idx="697">
                  <c:v>0.130613668863407</c:v>
                </c:pt>
                <c:pt idx="698">
                  <c:v>0.130786379441882</c:v>
                </c:pt>
                <c:pt idx="699">
                  <c:v>0.130981517476164</c:v>
                </c:pt>
                <c:pt idx="700">
                  <c:v>0.13115902024605</c:v>
                </c:pt>
                <c:pt idx="701">
                  <c:v>0.131353391529706</c:v>
                </c:pt>
                <c:pt idx="702">
                  <c:v>0.131526102108181</c:v>
                </c:pt>
                <c:pt idx="703">
                  <c:v>0.13173600009201</c:v>
                </c:pt>
                <c:pt idx="704">
                  <c:v>0.13191005248408</c:v>
                </c:pt>
                <c:pt idx="705">
                  <c:v>0.132081229561304</c:v>
                </c:pt>
                <c:pt idx="706">
                  <c:v>0.132251256512588</c:v>
                </c:pt>
                <c:pt idx="707">
                  <c:v>0.132467096813768</c:v>
                </c:pt>
                <c:pt idx="708">
                  <c:v>0.132638273890991</c:v>
                </c:pt>
                <c:pt idx="709">
                  <c:v>0.132835328801837</c:v>
                </c:pt>
                <c:pt idx="710">
                  <c:v>0.133005547440778</c:v>
                </c:pt>
                <c:pt idx="711">
                  <c:v>0.133214870361638</c:v>
                </c:pt>
                <c:pt idx="712">
                  <c:v>0.133386239126518</c:v>
                </c:pt>
                <c:pt idx="713">
                  <c:v>0.13356124995687</c:v>
                </c:pt>
                <c:pt idx="714">
                  <c:v>0.133730510157529</c:v>
                </c:pt>
                <c:pt idx="715">
                  <c:v>0.133981620987498</c:v>
                </c:pt>
                <c:pt idx="716">
                  <c:v>0.134151456251126</c:v>
                </c:pt>
                <c:pt idx="717">
                  <c:v>0.134365187988085</c:v>
                </c:pt>
                <c:pt idx="718">
                  <c:v>0.134534448188743</c:v>
                </c:pt>
                <c:pt idx="719">
                  <c:v>0.134725752469895</c:v>
                </c:pt>
                <c:pt idx="720">
                  <c:v>0.134904788741034</c:v>
                </c:pt>
                <c:pt idx="721">
                  <c:v>0.135117178664397</c:v>
                </c:pt>
                <c:pt idx="722">
                  <c:v>0.135315767076495</c:v>
                </c:pt>
                <c:pt idx="723">
                  <c:v>0.135496145161228</c:v>
                </c:pt>
                <c:pt idx="724">
                  <c:v>0.135665405361887</c:v>
                </c:pt>
                <c:pt idx="725">
                  <c:v>0.135857668081322</c:v>
                </c:pt>
                <c:pt idx="726">
                  <c:v>0.136037279415429</c:v>
                </c:pt>
                <c:pt idx="727">
                  <c:v>0.136209606618591</c:v>
                </c:pt>
                <c:pt idx="728">
                  <c:v>0.136387684451447</c:v>
                </c:pt>
                <c:pt idx="729">
                  <c:v>0.136558861528671</c:v>
                </c:pt>
                <c:pt idx="730">
                  <c:v>0.136730038605894</c:v>
                </c:pt>
                <c:pt idx="731">
                  <c:v>0.136910416690628</c:v>
                </c:pt>
                <c:pt idx="732">
                  <c:v>0.137093478402552</c:v>
                </c:pt>
                <c:pt idx="733">
                  <c:v>0.137268105857591</c:v>
                </c:pt>
                <c:pt idx="734">
                  <c:v>0.137462093765934</c:v>
                </c:pt>
                <c:pt idx="735">
                  <c:v>0.137636146158004</c:v>
                </c:pt>
                <c:pt idx="736">
                  <c:v>0.137831092504629</c:v>
                </c:pt>
                <c:pt idx="737">
                  <c:v>0.138012812402958</c:v>
                </c:pt>
                <c:pt idx="738">
                  <c:v>0.138198749429729</c:v>
                </c:pt>
                <c:pt idx="739">
                  <c:v>0.138434716934838</c:v>
                </c:pt>
                <c:pt idx="740">
                  <c:v>0.138617395271449</c:v>
                </c:pt>
                <c:pt idx="741">
                  <c:v>0.138823267814492</c:v>
                </c:pt>
                <c:pt idx="742">
                  <c:v>0.139004604337508</c:v>
                </c:pt>
                <c:pt idx="743">
                  <c:v>0.139203192749606</c:v>
                </c:pt>
                <c:pt idx="744">
                  <c:v>0.139393538592476</c:v>
                </c:pt>
                <c:pt idx="745">
                  <c:v>0.139580242369873</c:v>
                </c:pt>
                <c:pt idx="746">
                  <c:v>0.139765412646018</c:v>
                </c:pt>
                <c:pt idx="747">
                  <c:v>0.139957867053109</c:v>
                </c:pt>
                <c:pt idx="748">
                  <c:v>0.140180608109921</c:v>
                </c:pt>
                <c:pt idx="749">
                  <c:v>0.140357535816839</c:v>
                </c:pt>
                <c:pt idx="750">
                  <c:v>0.140569925740202</c:v>
                </c:pt>
                <c:pt idx="751">
                  <c:v>0.140757971331194</c:v>
                </c:pt>
                <c:pt idx="752">
                  <c:v>0.140946783672812</c:v>
                </c:pt>
                <c:pt idx="753">
                  <c:v>0.1411361710774</c:v>
                </c:pt>
                <c:pt idx="754">
                  <c:v>0.141348369313106</c:v>
                </c:pt>
                <c:pt idx="755">
                  <c:v>0.14153852346832</c:v>
                </c:pt>
                <c:pt idx="756">
                  <c:v>0.141743245885424</c:v>
                </c:pt>
                <c:pt idx="757">
                  <c:v>0.141929374599852</c:v>
                </c:pt>
                <c:pt idx="758">
                  <c:v>0.142118953692096</c:v>
                </c:pt>
                <c:pt idx="759">
                  <c:v>0.142341694748908</c:v>
                </c:pt>
                <c:pt idx="760">
                  <c:v>0.142527823463336</c:v>
                </c:pt>
                <c:pt idx="761">
                  <c:v>0.142714335553076</c:v>
                </c:pt>
                <c:pt idx="762">
                  <c:v>0.142913882403457</c:v>
                </c:pt>
                <c:pt idx="763">
                  <c:v>0.143092726986938</c:v>
                </c:pt>
                <c:pt idx="764">
                  <c:v>0.14327808895074</c:v>
                </c:pt>
                <c:pt idx="765">
                  <c:v>0.143469968294862</c:v>
                </c:pt>
                <c:pt idx="766">
                  <c:v>0.143663764515548</c:v>
                </c:pt>
                <c:pt idx="767">
                  <c:v>0.143862544615302</c:v>
                </c:pt>
                <c:pt idx="768">
                  <c:v>0.144066691969437</c:v>
                </c:pt>
                <c:pt idx="769">
                  <c:v>0.144257037812307</c:v>
                </c:pt>
                <c:pt idx="770">
                  <c:v>0.14446022672816</c:v>
                </c:pt>
                <c:pt idx="771">
                  <c:v>0.144644438566023</c:v>
                </c:pt>
                <c:pt idx="772">
                  <c:v>0.144848010857189</c:v>
                </c:pt>
                <c:pt idx="773">
                  <c:v>0.145015737556596</c:v>
                </c:pt>
                <c:pt idx="774">
                  <c:v>0.145203783147588</c:v>
                </c:pt>
                <c:pt idx="775">
                  <c:v>0.145411955942509</c:v>
                </c:pt>
                <c:pt idx="776">
                  <c:v>0.145611886168202</c:v>
                </c:pt>
                <c:pt idx="777">
                  <c:v>0.145790347376371</c:v>
                </c:pt>
                <c:pt idx="778">
                  <c:v>0.14598452697237</c:v>
                </c:pt>
                <c:pt idx="779">
                  <c:v>0.14620688465387</c:v>
                </c:pt>
                <c:pt idx="780">
                  <c:v>0.146409498506753</c:v>
                </c:pt>
                <c:pt idx="781">
                  <c:v>0.146651983392181</c:v>
                </c:pt>
                <c:pt idx="782">
                  <c:v>0.146839837295517</c:v>
                </c:pt>
                <c:pt idx="783">
                  <c:v>0.147018873566656</c:v>
                </c:pt>
                <c:pt idx="784">
                  <c:v>0.147207302532961</c:v>
                </c:pt>
                <c:pt idx="785">
                  <c:v>0.14740742444631</c:v>
                </c:pt>
                <c:pt idx="786">
                  <c:v>0.147596811850898</c:v>
                </c:pt>
                <c:pt idx="787">
                  <c:v>0.147797508827217</c:v>
                </c:pt>
                <c:pt idx="788">
                  <c:v>0.147969260967409</c:v>
                </c:pt>
                <c:pt idx="789">
                  <c:v>0.148180117389521</c:v>
                </c:pt>
                <c:pt idx="790">
                  <c:v>0.148372763484268</c:v>
                </c:pt>
                <c:pt idx="791">
                  <c:v>0.148572693709961</c:v>
                </c:pt>
                <c:pt idx="792">
                  <c:v>0.14876093098861</c:v>
                </c:pt>
                <c:pt idx="793">
                  <c:v>0.148933066504116</c:v>
                </c:pt>
                <c:pt idx="794">
                  <c:v>0.149151782120142</c:v>
                </c:pt>
                <c:pt idx="795">
                  <c:v>0.149317975318297</c:v>
                </c:pt>
                <c:pt idx="796">
                  <c:v>0.149528448365096</c:v>
                </c:pt>
                <c:pt idx="797">
                  <c:v>0.149701158943571</c:v>
                </c:pt>
                <c:pt idx="798">
                  <c:v>0.149872144333138</c:v>
                </c:pt>
                <c:pt idx="799">
                  <c:v>0.150081275566341</c:v>
                </c:pt>
                <c:pt idx="800">
                  <c:v>0.15028197254266</c:v>
                </c:pt>
                <c:pt idx="801">
                  <c:v>0.150457941811295</c:v>
                </c:pt>
                <c:pt idx="802">
                  <c:v>0.150644070525723</c:v>
                </c:pt>
                <c:pt idx="803">
                  <c:v>0.150819273043732</c:v>
                </c:pt>
                <c:pt idx="804">
                  <c:v>0.151045272790704</c:v>
                </c:pt>
                <c:pt idx="805">
                  <c:v>0.151234085132322</c:v>
                </c:pt>
                <c:pt idx="806">
                  <c:v>0.15141312140346</c:v>
                </c:pt>
                <c:pt idx="807">
                  <c:v>0.151582189916463</c:v>
                </c:pt>
                <c:pt idx="808">
                  <c:v>0.151775219386523</c:v>
                </c:pt>
                <c:pt idx="809">
                  <c:v>0.151967290418301</c:v>
                </c:pt>
                <c:pt idx="810">
                  <c:v>0.15216798739462</c:v>
                </c:pt>
                <c:pt idx="811">
                  <c:v>0.15234472341388</c:v>
                </c:pt>
                <c:pt idx="812">
                  <c:v>0.152557496712557</c:v>
                </c:pt>
                <c:pt idx="813">
                  <c:v>0.152724840036651</c:v>
                </c:pt>
                <c:pt idx="814">
                  <c:v>0.152961957667698</c:v>
                </c:pt>
                <c:pt idx="815">
                  <c:v>0.153158629203231</c:v>
                </c:pt>
                <c:pt idx="816">
                  <c:v>0.153358367741268</c:v>
                </c:pt>
                <c:pt idx="817">
                  <c:v>0.153547180082886</c:v>
                </c:pt>
                <c:pt idx="818">
                  <c:v>0.15375573625312</c:v>
                </c:pt>
                <c:pt idx="819">
                  <c:v>0.153951641038027</c:v>
                </c:pt>
                <c:pt idx="820">
                  <c:v>0.15414562894637</c:v>
                </c:pt>
                <c:pt idx="821">
                  <c:v>0.154337891665804</c:v>
                </c:pt>
                <c:pt idx="822">
                  <c:v>0.154551431715106</c:v>
                </c:pt>
                <c:pt idx="823">
                  <c:v>0.15476650526566</c:v>
                </c:pt>
                <c:pt idx="824">
                  <c:v>0.154958384609781</c:v>
                </c:pt>
                <c:pt idx="825">
                  <c:v>0.155173458160335</c:v>
                </c:pt>
                <c:pt idx="826">
                  <c:v>0.155363612315549</c:v>
                </c:pt>
                <c:pt idx="827">
                  <c:v>0.155594595941589</c:v>
                </c:pt>
                <c:pt idx="828">
                  <c:v>0.155800468484632</c:v>
                </c:pt>
                <c:pt idx="829">
                  <c:v>0.155994264705319</c:v>
                </c:pt>
                <c:pt idx="830">
                  <c:v>0.156171959162862</c:v>
                </c:pt>
                <c:pt idx="831">
                  <c:v>0.156358279564946</c:v>
                </c:pt>
                <c:pt idx="832">
                  <c:v>0.156560893417829</c:v>
                </c:pt>
                <c:pt idx="833">
                  <c:v>0.156729961930831</c:v>
                </c:pt>
                <c:pt idx="834">
                  <c:v>0.156910340015565</c:v>
                </c:pt>
                <c:pt idx="835">
                  <c:v>0.157080750342162</c:v>
                </c:pt>
                <c:pt idx="836">
                  <c:v>0.157267837494872</c:v>
                </c:pt>
                <c:pt idx="837">
                  <c:v>0.157436714320218</c:v>
                </c:pt>
                <c:pt idx="838">
                  <c:v>0.157638944797789</c:v>
                </c:pt>
                <c:pt idx="839">
                  <c:v>0.157810121875012</c:v>
                </c:pt>
                <c:pt idx="840">
                  <c:v>0.157998550841317</c:v>
                </c:pt>
                <c:pt idx="841">
                  <c:v>0.158169536230884</c:v>
                </c:pt>
                <c:pt idx="842">
                  <c:v>0.158366399454074</c:v>
                </c:pt>
                <c:pt idx="843">
                  <c:v>0.158536809780671</c:v>
                </c:pt>
                <c:pt idx="844">
                  <c:v>0.158724855371663</c:v>
                </c:pt>
                <c:pt idx="845">
                  <c:v>0.158894498947635</c:v>
                </c:pt>
                <c:pt idx="846">
                  <c:v>0.159083119601596</c:v>
                </c:pt>
                <c:pt idx="847">
                  <c:v>0.159267331439459</c:v>
                </c:pt>
                <c:pt idx="848">
                  <c:v>0.159473587357816</c:v>
                </c:pt>
                <c:pt idx="849">
                  <c:v>0.159644381059726</c:v>
                </c:pt>
                <c:pt idx="850">
                  <c:v>0.159826484333368</c:v>
                </c:pt>
                <c:pt idx="851">
                  <c:v>0.160024114307183</c:v>
                </c:pt>
                <c:pt idx="852">
                  <c:v>0.160205642517856</c:v>
                </c:pt>
                <c:pt idx="853">
                  <c:v>0.160423783070913</c:v>
                </c:pt>
                <c:pt idx="854">
                  <c:v>0.160603777780334</c:v>
                </c:pt>
                <c:pt idx="855">
                  <c:v>0.160812142262911</c:v>
                </c:pt>
                <c:pt idx="856">
                  <c:v>0.160994437224209</c:v>
                </c:pt>
                <c:pt idx="857">
                  <c:v>0.161188425132552</c:v>
                </c:pt>
                <c:pt idx="858">
                  <c:v>0.161368419841973</c:v>
                </c:pt>
                <c:pt idx="859">
                  <c:v>0.161569116818292</c:v>
                </c:pt>
                <c:pt idx="860">
                  <c:v>0.161749303215369</c:v>
                </c:pt>
                <c:pt idx="861">
                  <c:v>0.161970510770929</c:v>
                </c:pt>
                <c:pt idx="862">
                  <c:v>0.162150888855663</c:v>
                </c:pt>
                <c:pt idx="863">
                  <c:v>0.16236577071856</c:v>
                </c:pt>
                <c:pt idx="864">
                  <c:v>0.162547490616889</c:v>
                </c:pt>
                <c:pt idx="865">
                  <c:v>0.162752788096963</c:v>
                </c:pt>
                <c:pt idx="866">
                  <c:v>0.162935466433574</c:v>
                </c:pt>
                <c:pt idx="867">
                  <c:v>0.163154373737258</c:v>
                </c:pt>
                <c:pt idx="868">
                  <c:v>0.163336860386212</c:v>
                </c:pt>
                <c:pt idx="869">
                  <c:v>0.163550592123171</c:v>
                </c:pt>
                <c:pt idx="870">
                  <c:v>0.16373499564869</c:v>
                </c:pt>
                <c:pt idx="871">
                  <c:v>0.163946810509084</c:v>
                </c:pt>
                <c:pt idx="872">
                  <c:v>0.164130063908665</c:v>
                </c:pt>
                <c:pt idx="873">
                  <c:v>0.164303732925422</c:v>
                </c:pt>
                <c:pt idx="874">
                  <c:v>0.164508647030183</c:v>
                </c:pt>
                <c:pt idx="875">
                  <c:v>0.164719886827608</c:v>
                </c:pt>
                <c:pt idx="876">
                  <c:v>0.164917516801423</c:v>
                </c:pt>
                <c:pt idx="877">
                  <c:v>0.165112654835705</c:v>
                </c:pt>
                <c:pt idx="878">
                  <c:v>0.165349197403782</c:v>
                </c:pt>
                <c:pt idx="879">
                  <c:v>0.165581906218731</c:v>
                </c:pt>
                <c:pt idx="880">
                  <c:v>0.165793721079125</c:v>
                </c:pt>
                <c:pt idx="881">
                  <c:v>0.165961831153845</c:v>
                </c:pt>
                <c:pt idx="882">
                  <c:v>0.166146042991708</c:v>
                </c:pt>
                <c:pt idx="883">
                  <c:v>0.166355174224911</c:v>
                </c:pt>
                <c:pt idx="884">
                  <c:v>0.166550887322162</c:v>
                </c:pt>
                <c:pt idx="885">
                  <c:v>0.166762510494899</c:v>
                </c:pt>
                <c:pt idx="886">
                  <c:v>0.166963590846531</c:v>
                </c:pt>
                <c:pt idx="887">
                  <c:v>0.167174830643956</c:v>
                </c:pt>
                <c:pt idx="888">
                  <c:v>0.167351758350873</c:v>
                </c:pt>
                <c:pt idx="889">
                  <c:v>0.167585425604104</c:v>
                </c:pt>
                <c:pt idx="890">
                  <c:v>0.167778071698851</c:v>
                </c:pt>
                <c:pt idx="891">
                  <c:v>0.167952124090921</c:v>
                </c:pt>
                <c:pt idx="892">
                  <c:v>0.168158380009278</c:v>
                </c:pt>
                <c:pt idx="893">
                  <c:v>0.168401056582362</c:v>
                </c:pt>
                <c:pt idx="894">
                  <c:v>0.168576067412715</c:v>
                </c:pt>
                <c:pt idx="895">
                  <c:v>0.168766988318554</c:v>
                </c:pt>
                <c:pt idx="896">
                  <c:v>0.168963276478774</c:v>
                </c:pt>
                <c:pt idx="897">
                  <c:v>0.169221863127346</c:v>
                </c:pt>
                <c:pt idx="898">
                  <c:v>0.169423710229603</c:v>
                </c:pt>
                <c:pt idx="899">
                  <c:v>0.169621723578732</c:v>
                </c:pt>
                <c:pt idx="900">
                  <c:v>0.169801718288153</c:v>
                </c:pt>
                <c:pt idx="901">
                  <c:v>0.169992830881648</c:v>
                </c:pt>
                <c:pt idx="902">
                  <c:v>0.170179534659045</c:v>
                </c:pt>
                <c:pt idx="903">
                  <c:v>0.170384448763806</c:v>
                </c:pt>
                <c:pt idx="904">
                  <c:v>0.170586104178408</c:v>
                </c:pt>
                <c:pt idx="905">
                  <c:v>0.170796193849893</c:v>
                </c:pt>
                <c:pt idx="906">
                  <c:v>0.170985581254481</c:v>
                </c:pt>
                <c:pt idx="907">
                  <c:v>0.171219248507712</c:v>
                </c:pt>
                <c:pt idx="908">
                  <c:v>0.171409786038238</c:v>
                </c:pt>
                <c:pt idx="909">
                  <c:v>0.171611824828152</c:v>
                </c:pt>
                <c:pt idx="910">
                  <c:v>0.171806962862433</c:v>
                </c:pt>
                <c:pt idx="911">
                  <c:v>0.171993091576861</c:v>
                </c:pt>
                <c:pt idx="912">
                  <c:v>0.172185545983952</c:v>
                </c:pt>
                <c:pt idx="913">
                  <c:v>0.172372441449005</c:v>
                </c:pt>
                <c:pt idx="914">
                  <c:v>0.172582914495804</c:v>
                </c:pt>
                <c:pt idx="915">
                  <c:v>0.172777860842429</c:v>
                </c:pt>
                <c:pt idx="916">
                  <c:v>0.172999451773303</c:v>
                </c:pt>
                <c:pt idx="917">
                  <c:v>0.173184622049448</c:v>
                </c:pt>
                <c:pt idx="918">
                  <c:v>0.173378993333103</c:v>
                </c:pt>
                <c:pt idx="919">
                  <c:v>0.173569147488317</c:v>
                </c:pt>
                <c:pt idx="920">
                  <c:v>0.173791121794503</c:v>
                </c:pt>
                <c:pt idx="921">
                  <c:v>0.174007345470996</c:v>
                </c:pt>
                <c:pt idx="922">
                  <c:v>0.174211301137475</c:v>
                </c:pt>
                <c:pt idx="923">
                  <c:v>0.174416406929892</c:v>
                </c:pt>
                <c:pt idx="924">
                  <c:v>0.17459927695416</c:v>
                </c:pt>
                <c:pt idx="925">
                  <c:v>0.174795756802036</c:v>
                </c:pt>
                <c:pt idx="926">
                  <c:v>0.174973642947236</c:v>
                </c:pt>
                <c:pt idx="927">
                  <c:v>0.175183540931065</c:v>
                </c:pt>
                <c:pt idx="928">
                  <c:v>0.175369477957836</c:v>
                </c:pt>
                <c:pt idx="929">
                  <c:v>0.175583784757764</c:v>
                </c:pt>
                <c:pt idx="930">
                  <c:v>0.17580959281708</c:v>
                </c:pt>
                <c:pt idx="931">
                  <c:v>0.175999746972293</c:v>
                </c:pt>
                <c:pt idx="932">
                  <c:v>0.176211561832687</c:v>
                </c:pt>
                <c:pt idx="933">
                  <c:v>0.17642452681902</c:v>
                </c:pt>
                <c:pt idx="934">
                  <c:v>0.176626757296591</c:v>
                </c:pt>
                <c:pt idx="935">
                  <c:v>0.176833588277916</c:v>
                </c:pt>
                <c:pt idx="936">
                  <c:v>0.177038502382678</c:v>
                </c:pt>
                <c:pt idx="937">
                  <c:v>0.177236132356493</c:v>
                </c:pt>
                <c:pt idx="938">
                  <c:v>0.177437979458751</c:v>
                </c:pt>
                <c:pt idx="939">
                  <c:v>0.177639251498039</c:v>
                </c:pt>
                <c:pt idx="940">
                  <c:v>0.177838990036076</c:v>
                </c:pt>
                <c:pt idx="941">
                  <c:v>0.178058280715072</c:v>
                </c:pt>
                <c:pt idx="942">
                  <c:v>0.178267220260619</c:v>
                </c:pt>
                <c:pt idx="943">
                  <c:v>0.178459482980053</c:v>
                </c:pt>
                <c:pt idx="944">
                  <c:v>0.178661521769967</c:v>
                </c:pt>
                <c:pt idx="945">
                  <c:v>0.178847842172051</c:v>
                </c:pt>
                <c:pt idx="946">
                  <c:v>0.179060040407758</c:v>
                </c:pt>
                <c:pt idx="947">
                  <c:v>0.179253644940788</c:v>
                </c:pt>
                <c:pt idx="948">
                  <c:v>0.179457217231954</c:v>
                </c:pt>
                <c:pt idx="949">
                  <c:v>0.179671332344225</c:v>
                </c:pt>
                <c:pt idx="950">
                  <c:v>0.179860528061156</c:v>
                </c:pt>
                <c:pt idx="951">
                  <c:v>0.180089786498288</c:v>
                </c:pt>
                <c:pt idx="952">
                  <c:v>0.180275531837403</c:v>
                </c:pt>
                <c:pt idx="953">
                  <c:v>0.180491947201552</c:v>
                </c:pt>
                <c:pt idx="954">
                  <c:v>0.180672900349255</c:v>
                </c:pt>
                <c:pt idx="955">
                  <c:v>0.180868421758849</c:v>
                </c:pt>
                <c:pt idx="956">
                  <c:v>0.181051483470773</c:v>
                </c:pt>
                <c:pt idx="957">
                  <c:v>0.181253138885375</c:v>
                </c:pt>
                <c:pt idx="958">
                  <c:v>0.181446551730748</c:v>
                </c:pt>
                <c:pt idx="959">
                  <c:v>0.181656641402234</c:v>
                </c:pt>
                <c:pt idx="960">
                  <c:v>0.181841428303066</c:v>
                </c:pt>
                <c:pt idx="961">
                  <c:v>0.182040016715164</c:v>
                </c:pt>
                <c:pt idx="962">
                  <c:v>0.182225378678965</c:v>
                </c:pt>
                <c:pt idx="963">
                  <c:v>0.182442177418427</c:v>
                </c:pt>
                <c:pt idx="964">
                  <c:v>0.182634440137862</c:v>
                </c:pt>
                <c:pt idx="965">
                  <c:v>0.182856606131705</c:v>
                </c:pt>
                <c:pt idx="966">
                  <c:v>0.183048102100513</c:v>
                </c:pt>
                <c:pt idx="967">
                  <c:v>0.183233464064315</c:v>
                </c:pt>
                <c:pt idx="968">
                  <c:v>0.183462339126134</c:v>
                </c:pt>
                <c:pt idx="969">
                  <c:v>0.183654985220882</c:v>
                </c:pt>
                <c:pt idx="970">
                  <c:v>0.183860666076269</c:v>
                </c:pt>
                <c:pt idx="971">
                  <c:v>0.184064813430404</c:v>
                </c:pt>
                <c:pt idx="972">
                  <c:v>0.184258226275777</c:v>
                </c:pt>
                <c:pt idx="973">
                  <c:v>0.184466782446011</c:v>
                </c:pt>
                <c:pt idx="974">
                  <c:v>0.184652336097469</c:v>
                </c:pt>
                <c:pt idx="975">
                  <c:v>0.184849391008315</c:v>
                </c:pt>
                <c:pt idx="976">
                  <c:v>0.185055071863702</c:v>
                </c:pt>
                <c:pt idx="977">
                  <c:v>0.185255960527678</c:v>
                </c:pt>
                <c:pt idx="978">
                  <c:v>0.185460107881813</c:v>
                </c:pt>
                <c:pt idx="979">
                  <c:v>0.185648153472805</c:v>
                </c:pt>
                <c:pt idx="980">
                  <c:v>0.185834665562546</c:v>
                </c:pt>
                <c:pt idx="981">
                  <c:v>0.186029036846201</c:v>
                </c:pt>
                <c:pt idx="982">
                  <c:v>0.186253886467235</c:v>
                </c:pt>
                <c:pt idx="983">
                  <c:v>0.186469918456071</c:v>
                </c:pt>
                <c:pt idx="984">
                  <c:v>0.186685950444907</c:v>
                </c:pt>
                <c:pt idx="985">
                  <c:v>0.186897573617644</c:v>
                </c:pt>
                <c:pt idx="986">
                  <c:v>0.187094820216147</c:v>
                </c:pt>
                <c:pt idx="987">
                  <c:v>0.187303759761694</c:v>
                </c:pt>
                <c:pt idx="988">
                  <c:v>0.187508098803486</c:v>
                </c:pt>
                <c:pt idx="989">
                  <c:v>0.187726814419512</c:v>
                </c:pt>
                <c:pt idx="990">
                  <c:v>0.187934028776151</c:v>
                </c:pt>
                <c:pt idx="991">
                  <c:v>0.188142393258729</c:v>
                </c:pt>
                <c:pt idx="992">
                  <c:v>0.188365134315541</c:v>
                </c:pt>
                <c:pt idx="993">
                  <c:v>0.18860052675768</c:v>
                </c:pt>
                <c:pt idx="994">
                  <c:v>0.188816558746516</c:v>
                </c:pt>
                <c:pt idx="995">
                  <c:v>0.189021472851277</c:v>
                </c:pt>
                <c:pt idx="996">
                  <c:v>0.189243063782151</c:v>
                </c:pt>
                <c:pt idx="997">
                  <c:v>0.189466954964902</c:v>
                </c:pt>
                <c:pt idx="998">
                  <c:v>0.18968126176483</c:v>
                </c:pt>
                <c:pt idx="999">
                  <c:v>0.189878316675676</c:v>
                </c:pt>
                <c:pt idx="1000">
                  <c:v>0.190054285944311</c:v>
                </c:pt>
                <c:pt idx="1001">
                  <c:v>0.190259775112041</c:v>
                </c:pt>
                <c:pt idx="1002">
                  <c:v>0.190485199796044</c:v>
                </c:pt>
                <c:pt idx="1003">
                  <c:v>0.190681679643921</c:v>
                </c:pt>
                <c:pt idx="1004">
                  <c:v>0.190902312136512</c:v>
                </c:pt>
                <c:pt idx="1005">
                  <c:v>0.191082690221246</c:v>
                </c:pt>
                <c:pt idx="1006">
                  <c:v>0.191278403318497</c:v>
                </c:pt>
                <c:pt idx="1007">
                  <c:v>0.191482742360288</c:v>
                </c:pt>
                <c:pt idx="1008">
                  <c:v>0.191706825230696</c:v>
                </c:pt>
                <c:pt idx="1009">
                  <c:v>0.19190234664029</c:v>
                </c:pt>
                <c:pt idx="1010">
                  <c:v>0.192107452432708</c:v>
                </c:pt>
                <c:pt idx="1011">
                  <c:v>0.192312558225126</c:v>
                </c:pt>
                <c:pt idx="1012">
                  <c:v>0.192488910869074</c:v>
                </c:pt>
                <c:pt idx="1013">
                  <c:v>0.192703601044314</c:v>
                </c:pt>
                <c:pt idx="1014">
                  <c:v>0.192912540589861</c:v>
                </c:pt>
                <c:pt idx="1015">
                  <c:v>0.193134898271361</c:v>
                </c:pt>
                <c:pt idx="1016">
                  <c:v>0.193343837816908</c:v>
                </c:pt>
                <c:pt idx="1017">
                  <c:v>0.193531691720243</c:v>
                </c:pt>
                <c:pt idx="1018">
                  <c:v>0.193790470056471</c:v>
                </c:pt>
                <c:pt idx="1019">
                  <c:v>0.193976407083242</c:v>
                </c:pt>
                <c:pt idx="1020">
                  <c:v>0.194214099777259</c:v>
                </c:pt>
                <c:pt idx="1021">
                  <c:v>0.194459459977534</c:v>
                </c:pt>
                <c:pt idx="1022">
                  <c:v>0.194660732016822</c:v>
                </c:pt>
                <c:pt idx="1023">
                  <c:v>0.194869671562369</c:v>
                </c:pt>
                <c:pt idx="1024">
                  <c:v>0.195095862996998</c:v>
                </c:pt>
                <c:pt idx="1025">
                  <c:v>0.195318220678498</c:v>
                </c:pt>
                <c:pt idx="1026">
                  <c:v>0.195511825211527</c:v>
                </c:pt>
                <c:pt idx="1027">
                  <c:v>0.195705429744557</c:v>
                </c:pt>
                <c:pt idx="1028">
                  <c:v>0.195916286166669</c:v>
                </c:pt>
                <c:pt idx="1029">
                  <c:v>0.19609838944031</c:v>
                </c:pt>
                <c:pt idx="1030">
                  <c:v>0.196305412109293</c:v>
                </c:pt>
                <c:pt idx="1031">
                  <c:v>0.196479847876676</c:v>
                </c:pt>
                <c:pt idx="1032">
                  <c:v>0.196683036792529</c:v>
                </c:pt>
                <c:pt idx="1033">
                  <c:v>0.196851721930218</c:v>
                </c:pt>
                <c:pt idx="1034">
                  <c:v>0.197047243339812</c:v>
                </c:pt>
                <c:pt idx="1035">
                  <c:v>0.197225512860325</c:v>
                </c:pt>
                <c:pt idx="1036">
                  <c:v>0.197432535529307</c:v>
                </c:pt>
                <c:pt idx="1037">
                  <c:v>0.19761080504982</c:v>
                </c:pt>
                <c:pt idx="1038">
                  <c:v>0.197808243335979</c:v>
                </c:pt>
                <c:pt idx="1039">
                  <c:v>0.197992263486185</c:v>
                </c:pt>
                <c:pt idx="1040">
                  <c:v>0.198178200512956</c:v>
                </c:pt>
                <c:pt idx="1041">
                  <c:v>0.198394807564762</c:v>
                </c:pt>
                <c:pt idx="1042">
                  <c:v>0.198574993961839</c:v>
                </c:pt>
                <c:pt idx="1043">
                  <c:v>0.198759014112045</c:v>
                </c:pt>
                <c:pt idx="1044">
                  <c:v>0.198996706806062</c:v>
                </c:pt>
                <c:pt idx="1045">
                  <c:v>0.199199895721915</c:v>
                </c:pt>
                <c:pt idx="1046">
                  <c:v>0.199383915872121</c:v>
                </c:pt>
                <c:pt idx="1047">
                  <c:v>0.199613941059879</c:v>
                </c:pt>
                <c:pt idx="1048">
                  <c:v>0.199782626197569</c:v>
                </c:pt>
                <c:pt idx="1049">
                  <c:v>0.19999348261968</c:v>
                </c:pt>
                <c:pt idx="1050">
                  <c:v>0.200167918387063</c:v>
                </c:pt>
                <c:pt idx="1051">
                  <c:v>0.200369190426352</c:v>
                </c:pt>
                <c:pt idx="1052">
                  <c:v>0.200566628712511</c:v>
                </c:pt>
                <c:pt idx="1053">
                  <c:v>0.200767900751799</c:v>
                </c:pt>
                <c:pt idx="1054">
                  <c:v>0.200944253395747</c:v>
                </c:pt>
                <c:pt idx="1055">
                  <c:v>0.201134024175647</c:v>
                </c:pt>
                <c:pt idx="1056">
                  <c:v>0.201304626189901</c:v>
                </c:pt>
                <c:pt idx="1057">
                  <c:v>0.201517399488577</c:v>
                </c:pt>
                <c:pt idx="1058">
                  <c:v>0.20169183525596</c:v>
                </c:pt>
                <c:pt idx="1059">
                  <c:v>0.201866271023344</c:v>
                </c:pt>
                <c:pt idx="1060">
                  <c:v>0.202069459939197</c:v>
                </c:pt>
                <c:pt idx="1061">
                  <c:v>0.202253480089403</c:v>
                </c:pt>
                <c:pt idx="1062">
                  <c:v>0.202481588400597</c:v>
                </c:pt>
                <c:pt idx="1063">
                  <c:v>0.202713530464919</c:v>
                </c:pt>
                <c:pt idx="1064">
                  <c:v>0.202887966232302</c:v>
                </c:pt>
                <c:pt idx="1065">
                  <c:v>0.203098822654414</c:v>
                </c:pt>
                <c:pt idx="1066">
                  <c:v>0.203298177817138</c:v>
                </c:pt>
                <c:pt idx="1067">
                  <c:v>0.203463029201698</c:v>
                </c:pt>
                <c:pt idx="1068">
                  <c:v>0.20366621811755</c:v>
                </c:pt>
                <c:pt idx="1069">
                  <c:v>0.203829152625546</c:v>
                </c:pt>
                <c:pt idx="1070">
                  <c:v>0.20405342718361</c:v>
                </c:pt>
                <c:pt idx="1071">
                  <c:v>0.204245114840075</c:v>
                </c:pt>
                <c:pt idx="1072">
                  <c:v>0.204434885619975</c:v>
                </c:pt>
                <c:pt idx="1073">
                  <c:v>0.204662993931169</c:v>
                </c:pt>
                <c:pt idx="1074">
                  <c:v>0.204833595945423</c:v>
                </c:pt>
                <c:pt idx="1075">
                  <c:v>0.205044452367534</c:v>
                </c:pt>
                <c:pt idx="1076">
                  <c:v>0.205224638764611</c:v>
                </c:pt>
                <c:pt idx="1077">
                  <c:v>0.205456580828934</c:v>
                </c:pt>
                <c:pt idx="1078">
                  <c:v>0.205638684102576</c:v>
                </c:pt>
                <c:pt idx="1079">
                  <c:v>0.205857208030946</c:v>
                </c:pt>
                <c:pt idx="1080">
                  <c:v>0.206069981329622</c:v>
                </c:pt>
                <c:pt idx="1081">
                  <c:v>0.206296172764251</c:v>
                </c:pt>
                <c:pt idx="1082">
                  <c:v>0.20649361105041</c:v>
                </c:pt>
                <c:pt idx="1083">
                  <c:v>0.206717885608474</c:v>
                </c:pt>
                <c:pt idx="1084">
                  <c:v>0.206922991400892</c:v>
                </c:pt>
                <c:pt idx="1085">
                  <c:v>0.207130014069874</c:v>
                </c:pt>
                <c:pt idx="1086">
                  <c:v>0.207354288627938</c:v>
                </c:pt>
                <c:pt idx="1087">
                  <c:v>0.207542142531274</c:v>
                </c:pt>
                <c:pt idx="1088">
                  <c:v>0.207751082076821</c:v>
                </c:pt>
                <c:pt idx="1089">
                  <c:v>0.207961938498932</c:v>
                </c:pt>
                <c:pt idx="1090">
                  <c:v>0.208176628674173</c:v>
                </c:pt>
                <c:pt idx="1091">
                  <c:v>0.208354898194686</c:v>
                </c:pt>
                <c:pt idx="1092">
                  <c:v>0.208542752098021</c:v>
                </c:pt>
                <c:pt idx="1093">
                  <c:v>0.208763192902956</c:v>
                </c:pt>
                <c:pt idx="1094">
                  <c:v>0.208943379300033</c:v>
                </c:pt>
                <c:pt idx="1095">
                  <c:v>0.209140817586192</c:v>
                </c:pt>
                <c:pt idx="1096">
                  <c:v>0.209330588366093</c:v>
                </c:pt>
                <c:pt idx="1097">
                  <c:v>0.209558696677286</c:v>
                </c:pt>
                <c:pt idx="1098">
                  <c:v>0.209773386852527</c:v>
                </c:pt>
                <c:pt idx="1099">
                  <c:v>0.209978492644945</c:v>
                </c:pt>
                <c:pt idx="1100">
                  <c:v>0.210189349067056</c:v>
                </c:pt>
                <c:pt idx="1101">
                  <c:v>0.210384870476651</c:v>
                </c:pt>
                <c:pt idx="1102">
                  <c:v>0.210593810022197</c:v>
                </c:pt>
                <c:pt idx="1103">
                  <c:v>0.21079699893805</c:v>
                </c:pt>
                <c:pt idx="1104">
                  <c:v>0.210977185335128</c:v>
                </c:pt>
                <c:pt idx="1105">
                  <c:v>0.211195709263498</c:v>
                </c:pt>
                <c:pt idx="1106">
                  <c:v>0.211383563166833</c:v>
                </c:pt>
                <c:pt idx="1107">
                  <c:v>0.21159250271238</c:v>
                </c:pt>
                <c:pt idx="1108">
                  <c:v>0.211778439739151</c:v>
                </c:pt>
                <c:pt idx="1109">
                  <c:v>0.211993129914392</c:v>
                </c:pt>
                <c:pt idx="1110">
                  <c:v>0.212202069459939</c:v>
                </c:pt>
                <c:pt idx="1111">
                  <c:v>0.212409092128921</c:v>
                </c:pt>
                <c:pt idx="1112">
                  <c:v>0.21261036416821</c:v>
                </c:pt>
                <c:pt idx="1113">
                  <c:v>0.212813553084063</c:v>
                </c:pt>
                <c:pt idx="1114">
                  <c:v>0.213030160135868</c:v>
                </c:pt>
                <c:pt idx="1115">
                  <c:v>0.213218014039204</c:v>
                </c:pt>
                <c:pt idx="1116">
                  <c:v>0.213438454844139</c:v>
                </c:pt>
                <c:pt idx="1117">
                  <c:v>0.213637810006862</c:v>
                </c:pt>
                <c:pt idx="1118">
                  <c:v>0.213846749552409</c:v>
                </c:pt>
                <c:pt idx="1119">
                  <c:v>0.214042270962004</c:v>
                </c:pt>
                <c:pt idx="1120">
                  <c:v>0.214249293630986</c:v>
                </c:pt>
                <c:pt idx="1121">
                  <c:v>0.21444864879371</c:v>
                </c:pt>
                <c:pt idx="1122">
                  <c:v>0.214636502697045</c:v>
                </c:pt>
                <c:pt idx="1123">
                  <c:v>0.214853109748851</c:v>
                </c:pt>
                <c:pt idx="1124">
                  <c:v>0.215094636195997</c:v>
                </c:pt>
                <c:pt idx="1125">
                  <c:v>0.215316993877496</c:v>
                </c:pt>
                <c:pt idx="1126">
                  <c:v>0.215529767176172</c:v>
                </c:pt>
                <c:pt idx="1127">
                  <c:v>0.215748291104543</c:v>
                </c:pt>
                <c:pt idx="1128">
                  <c:v>0.215961064403219</c:v>
                </c:pt>
                <c:pt idx="1129">
                  <c:v>0.216164253319072</c:v>
                </c:pt>
                <c:pt idx="1130">
                  <c:v>0.216388527877136</c:v>
                </c:pt>
                <c:pt idx="1131">
                  <c:v>0.21658788303986</c:v>
                </c:pt>
                <c:pt idx="1132">
                  <c:v>0.216794905708842</c:v>
                </c:pt>
                <c:pt idx="1133">
                  <c:v>0.217000011501259</c:v>
                </c:pt>
                <c:pt idx="1134">
                  <c:v>0.217212784799936</c:v>
                </c:pt>
                <c:pt idx="1135">
                  <c:v>0.217412139962659</c:v>
                </c:pt>
                <c:pt idx="1136">
                  <c:v>0.217642165150417</c:v>
                </c:pt>
                <c:pt idx="1137">
                  <c:v>0.217856855325658</c:v>
                </c:pt>
                <c:pt idx="1138">
                  <c:v>0.218061961118076</c:v>
                </c:pt>
                <c:pt idx="1139">
                  <c:v>0.218261316280799</c:v>
                </c:pt>
                <c:pt idx="1140">
                  <c:v>0.218474089579476</c:v>
                </c:pt>
                <c:pt idx="1141">
                  <c:v>0.218667694112505</c:v>
                </c:pt>
                <c:pt idx="1142">
                  <c:v>0.218853631139276</c:v>
                </c:pt>
                <c:pt idx="1143">
                  <c:v>0.219037651289483</c:v>
                </c:pt>
                <c:pt idx="1144">
                  <c:v>0.219248507711594</c:v>
                </c:pt>
                <c:pt idx="1145">
                  <c:v>0.21943636161493</c:v>
                </c:pt>
                <c:pt idx="1146">
                  <c:v>0.219631883024525</c:v>
                </c:pt>
                <c:pt idx="1147">
                  <c:v>0.219854240706024</c:v>
                </c:pt>
                <c:pt idx="1148">
                  <c:v>0.220082349017217</c:v>
                </c:pt>
                <c:pt idx="1149">
                  <c:v>0.220274036673682</c:v>
                </c:pt>
                <c:pt idx="1150">
                  <c:v>0.220498311231747</c:v>
                </c:pt>
                <c:pt idx="1151">
                  <c:v>0.22069766639447</c:v>
                </c:pt>
                <c:pt idx="1152">
                  <c:v>0.220877852791547</c:v>
                </c:pt>
                <c:pt idx="1153">
                  <c:v>0.22108487546053</c:v>
                </c:pt>
                <c:pt idx="1154">
                  <c:v>0.221280396870124</c:v>
                </c:pt>
                <c:pt idx="1155">
                  <c:v>0.221495087045365</c:v>
                </c:pt>
                <c:pt idx="1156">
                  <c:v>0.221700192837782</c:v>
                </c:pt>
                <c:pt idx="1157">
                  <c:v>0.221893797370812</c:v>
                </c:pt>
                <c:pt idx="1158">
                  <c:v>0.222100820039794</c:v>
                </c:pt>
                <c:pt idx="1159">
                  <c:v>0.222282923313436</c:v>
                </c:pt>
                <c:pt idx="1160">
                  <c:v>0.222501447241806</c:v>
                </c:pt>
                <c:pt idx="1161">
                  <c:v>0.222698885527965</c:v>
                </c:pt>
                <c:pt idx="1162">
                  <c:v>0.222921243209465</c:v>
                </c:pt>
                <c:pt idx="1163">
                  <c:v>0.223135933384706</c:v>
                </c:pt>
                <c:pt idx="1164">
                  <c:v>0.223339122300559</c:v>
                </c:pt>
                <c:pt idx="1165">
                  <c:v>0.223540394339847</c:v>
                </c:pt>
                <c:pt idx="1166">
                  <c:v>0.223764668897911</c:v>
                </c:pt>
                <c:pt idx="1167">
                  <c:v>0.223971691566893</c:v>
                </c:pt>
                <c:pt idx="1168">
                  <c:v>0.22418063111244</c:v>
                </c:pt>
                <c:pt idx="1169">
                  <c:v>0.224368485015776</c:v>
                </c:pt>
                <c:pt idx="1170">
                  <c:v>0.224611928339486</c:v>
                </c:pt>
                <c:pt idx="1171">
                  <c:v>0.224822784761598</c:v>
                </c:pt>
                <c:pt idx="1172">
                  <c:v>0.225050893072791</c:v>
                </c:pt>
                <c:pt idx="1173">
                  <c:v>0.225236830099563</c:v>
                </c:pt>
                <c:pt idx="1174">
                  <c:v>0.22544193589198</c:v>
                </c:pt>
                <c:pt idx="1175">
                  <c:v>0.225641291054704</c:v>
                </c:pt>
                <c:pt idx="1176">
                  <c:v>0.225848313723686</c:v>
                </c:pt>
                <c:pt idx="1177">
                  <c:v>0.22604383513328</c:v>
                </c:pt>
                <c:pt idx="1178">
                  <c:v>0.226248940925698</c:v>
                </c:pt>
                <c:pt idx="1179">
                  <c:v>0.226425293569646</c:v>
                </c:pt>
                <c:pt idx="1180">
                  <c:v>0.226662986263663</c:v>
                </c:pt>
                <c:pt idx="1181">
                  <c:v>0.226860424549821</c:v>
                </c:pt>
                <c:pt idx="1182">
                  <c:v>0.227055945959416</c:v>
                </c:pt>
                <c:pt idx="1183">
                  <c:v>0.227285971147174</c:v>
                </c:pt>
                <c:pt idx="1184">
                  <c:v>0.227485326309898</c:v>
                </c:pt>
                <c:pt idx="1185">
                  <c:v>0.227705767114832</c:v>
                </c:pt>
                <c:pt idx="1186">
                  <c:v>0.22793962605572</c:v>
                </c:pt>
                <c:pt idx="1187">
                  <c:v>0.228175401873172</c:v>
                </c:pt>
                <c:pt idx="1188">
                  <c:v>0.228386258295283</c:v>
                </c:pt>
                <c:pt idx="1189">
                  <c:v>0.228576029075184</c:v>
                </c:pt>
                <c:pt idx="1190">
                  <c:v>0.22878880237386</c:v>
                </c:pt>
                <c:pt idx="1191">
                  <c:v>0.228999658795971</c:v>
                </c:pt>
                <c:pt idx="1192">
                  <c:v>0.229206681464954</c:v>
                </c:pt>
                <c:pt idx="1193">
                  <c:v>0.229432872899582</c:v>
                </c:pt>
                <c:pt idx="1194">
                  <c:v>0.229668648717035</c:v>
                </c:pt>
                <c:pt idx="1195">
                  <c:v>0.229892923275099</c:v>
                </c:pt>
                <c:pt idx="1196">
                  <c:v>0.230082694054999</c:v>
                </c:pt>
                <c:pt idx="1197">
                  <c:v>0.23032230362558</c:v>
                </c:pt>
                <c:pt idx="1198">
                  <c:v>0.230531243171127</c:v>
                </c:pt>
                <c:pt idx="1199">
                  <c:v>0.230740182716674</c:v>
                </c:pt>
                <c:pt idx="1200">
                  <c:v>0.230949122262221</c:v>
                </c:pt>
                <c:pt idx="1201">
                  <c:v>0.231158061807768</c:v>
                </c:pt>
                <c:pt idx="1202">
                  <c:v>0.231367001353315</c:v>
                </c:pt>
                <c:pt idx="1203">
                  <c:v>0.231589359034814</c:v>
                </c:pt>
                <c:pt idx="1204">
                  <c:v>0.23180596608662</c:v>
                </c:pt>
                <c:pt idx="1205">
                  <c:v>0.232011071879037</c:v>
                </c:pt>
                <c:pt idx="1206">
                  <c:v>0.232220011424584</c:v>
                </c:pt>
                <c:pt idx="1207">
                  <c:v>0.232434701599825</c:v>
                </c:pt>
                <c:pt idx="1208">
                  <c:v>0.232641724268807</c:v>
                </c:pt>
                <c:pt idx="1209">
                  <c:v>0.232875583209695</c:v>
                </c:pt>
                <c:pt idx="1210">
                  <c:v>0.233088356508371</c:v>
                </c:pt>
                <c:pt idx="1211">
                  <c:v>0.233329882955517</c:v>
                </c:pt>
                <c:pt idx="1212">
                  <c:v>0.233517736858853</c:v>
                </c:pt>
                <c:pt idx="1213">
                  <c:v>0.233740094540352</c:v>
                </c:pt>
                <c:pt idx="1214">
                  <c:v>0.233977787234369</c:v>
                </c:pt>
                <c:pt idx="1215">
                  <c:v>0.23421739680495</c:v>
                </c:pt>
                <c:pt idx="1216">
                  <c:v>0.234453172622402</c:v>
                </c:pt>
                <c:pt idx="1217">
                  <c:v>0.234679364057031</c:v>
                </c:pt>
                <c:pt idx="1218">
                  <c:v>0.234871051713496</c:v>
                </c:pt>
                <c:pt idx="1219">
                  <c:v>0.235122162543465</c:v>
                </c:pt>
                <c:pt idx="1220">
                  <c:v>0.235356021484353</c:v>
                </c:pt>
                <c:pt idx="1221">
                  <c:v>0.235609049190886</c:v>
                </c:pt>
                <c:pt idx="1222">
                  <c:v>0.235840991255209</c:v>
                </c:pt>
                <c:pt idx="1223">
                  <c:v>0.236078683949226</c:v>
                </c:pt>
                <c:pt idx="1224">
                  <c:v>0.236287623494773</c:v>
                </c:pt>
                <c:pt idx="1225">
                  <c:v>0.236498479916884</c:v>
                </c:pt>
                <c:pt idx="1226">
                  <c:v>0.236726588228078</c:v>
                </c:pt>
                <c:pt idx="1227">
                  <c:v>0.236941278403318</c:v>
                </c:pt>
                <c:pt idx="1228">
                  <c:v>0.237140633566042</c:v>
                </c:pt>
                <c:pt idx="1229">
                  <c:v>0.237353406864718</c:v>
                </c:pt>
                <c:pt idx="1230">
                  <c:v>0.237571930793088</c:v>
                </c:pt>
                <c:pt idx="1231">
                  <c:v>0.237786620968329</c:v>
                </c:pt>
                <c:pt idx="1232">
                  <c:v>0.238016646156087</c:v>
                </c:pt>
                <c:pt idx="1233">
                  <c:v>0.238229419454764</c:v>
                </c:pt>
                <c:pt idx="1234">
                  <c:v>0.238444109630004</c:v>
                </c:pt>
                <c:pt idx="1235">
                  <c:v>0.238672217941198</c:v>
                </c:pt>
                <c:pt idx="1236">
                  <c:v>0.238896492499262</c:v>
                </c:pt>
                <c:pt idx="1237">
                  <c:v>0.239111182674503</c:v>
                </c:pt>
                <c:pt idx="1238">
                  <c:v>0.239331623479438</c:v>
                </c:pt>
                <c:pt idx="1239">
                  <c:v>0.239553981160937</c:v>
                </c:pt>
                <c:pt idx="1240">
                  <c:v>0.239782089472131</c:v>
                </c:pt>
                <c:pt idx="1241">
                  <c:v>0.240002530277065</c:v>
                </c:pt>
                <c:pt idx="1242">
                  <c:v>0.240219137328871</c:v>
                </c:pt>
                <c:pt idx="1243">
                  <c:v>0.240443411886935</c:v>
                </c:pt>
                <c:pt idx="1244">
                  <c:v>0.240673437074693</c:v>
                </c:pt>
                <c:pt idx="1245">
                  <c:v>0.240890044126498</c:v>
                </c:pt>
                <c:pt idx="1246">
                  <c:v>0.241097066795481</c:v>
                </c:pt>
                <c:pt idx="1247">
                  <c:v>0.241330925736368</c:v>
                </c:pt>
                <c:pt idx="1248">
                  <c:v>0.241557117170997</c:v>
                </c:pt>
                <c:pt idx="1249">
                  <c:v>0.241779474852496</c:v>
                </c:pt>
                <c:pt idx="1250">
                  <c:v>0.24200374941056</c:v>
                </c:pt>
                <c:pt idx="1251">
                  <c:v>0.242228023968625</c:v>
                </c:pt>
                <c:pt idx="1252">
                  <c:v>0.242442714143865</c:v>
                </c:pt>
                <c:pt idx="1253">
                  <c:v>0.242657404319106</c:v>
                </c:pt>
                <c:pt idx="1254">
                  <c:v>0.242868260741218</c:v>
                </c:pt>
                <c:pt idx="1255">
                  <c:v>0.243111704064928</c:v>
                </c:pt>
                <c:pt idx="1256">
                  <c:v>0.243335978622993</c:v>
                </c:pt>
                <c:pt idx="1257">
                  <c:v>0.243525749402893</c:v>
                </c:pt>
                <c:pt idx="1258">
                  <c:v>0.243748107084392</c:v>
                </c:pt>
                <c:pt idx="1259">
                  <c:v>0.244004968544056</c:v>
                </c:pt>
                <c:pt idx="1260">
                  <c:v>0.244221575595861</c:v>
                </c:pt>
                <c:pt idx="1261">
                  <c:v>0.244434348894537</c:v>
                </c:pt>
                <c:pt idx="1262">
                  <c:v>0.24466629095886</c:v>
                </c:pt>
                <c:pt idx="1263">
                  <c:v>0.244894399270053</c:v>
                </c:pt>
                <c:pt idx="1264">
                  <c:v>0.245095671309342</c:v>
                </c:pt>
                <c:pt idx="1265">
                  <c:v>0.24532186274397</c:v>
                </c:pt>
                <c:pt idx="1266">
                  <c:v>0.245559555437987</c:v>
                </c:pt>
                <c:pt idx="1267">
                  <c:v>0.245801081885133</c:v>
                </c:pt>
                <c:pt idx="1268">
                  <c:v>0.246033023949456</c:v>
                </c:pt>
                <c:pt idx="1269">
                  <c:v>0.246255381630955</c:v>
                </c:pt>
                <c:pt idx="1270">
                  <c:v>0.246491157448407</c:v>
                </c:pt>
                <c:pt idx="1271">
                  <c:v>0.246702013870519</c:v>
                </c:pt>
                <c:pt idx="1272">
                  <c:v>0.246899452156678</c:v>
                </c:pt>
                <c:pt idx="1273">
                  <c:v>0.247114142331919</c:v>
                </c:pt>
                <c:pt idx="1274">
                  <c:v>0.247321165000901</c:v>
                </c:pt>
                <c:pt idx="1275">
                  <c:v>0.24754735643553</c:v>
                </c:pt>
                <c:pt idx="1276">
                  <c:v>0.247754379104512</c:v>
                </c:pt>
                <c:pt idx="1277">
                  <c:v>0.247965235526623</c:v>
                </c:pt>
                <c:pt idx="1278">
                  <c:v>0.248168424442476</c:v>
                </c:pt>
                <c:pt idx="1279">
                  <c:v>0.248388865247411</c:v>
                </c:pt>
                <c:pt idx="1280">
                  <c:v>0.248603555422652</c:v>
                </c:pt>
                <c:pt idx="1281">
                  <c:v>0.248814411844764</c:v>
                </c:pt>
                <c:pt idx="1282">
                  <c:v>0.249040603279392</c:v>
                </c:pt>
                <c:pt idx="1283">
                  <c:v>0.249243792195245</c:v>
                </c:pt>
                <c:pt idx="1284">
                  <c:v>0.249466149876745</c:v>
                </c:pt>
                <c:pt idx="1285">
                  <c:v>0.249677006298856</c:v>
                </c:pt>
                <c:pt idx="1286">
                  <c:v>0.249907031486614</c:v>
                </c:pt>
                <c:pt idx="1287">
                  <c:v>0.250117887908726</c:v>
                </c:pt>
                <c:pt idx="1288">
                  <c:v>0.250338328713661</c:v>
                </c:pt>
                <c:pt idx="1289">
                  <c:v>0.250549185135772</c:v>
                </c:pt>
                <c:pt idx="1290">
                  <c:v>0.250769625940707</c:v>
                </c:pt>
                <c:pt idx="1291">
                  <c:v>0.250978565486254</c:v>
                </c:pt>
                <c:pt idx="1292">
                  <c:v>0.251193255661495</c:v>
                </c:pt>
                <c:pt idx="1293">
                  <c:v>0.25141369646643</c:v>
                </c:pt>
                <c:pt idx="1294">
                  <c:v>0.251605384122895</c:v>
                </c:pt>
                <c:pt idx="1295">
                  <c:v>0.251816240545006</c:v>
                </c:pt>
                <c:pt idx="1296">
                  <c:v>0.252042431979635</c:v>
                </c:pt>
                <c:pt idx="1297">
                  <c:v>0.252270540290829</c:v>
                </c:pt>
                <c:pt idx="1298">
                  <c:v>0.252485230466069</c:v>
                </c:pt>
                <c:pt idx="1299">
                  <c:v>0.252690336258487</c:v>
                </c:pt>
                <c:pt idx="1300">
                  <c:v>0.252887774544646</c:v>
                </c:pt>
                <c:pt idx="1301">
                  <c:v>0.253144636004309</c:v>
                </c:pt>
                <c:pt idx="1302">
                  <c:v>0.253366993685809</c:v>
                </c:pt>
                <c:pt idx="1303">
                  <c:v>0.253595101997002</c:v>
                </c:pt>
                <c:pt idx="1304">
                  <c:v>0.253788706530032</c:v>
                </c:pt>
                <c:pt idx="1305">
                  <c:v>0.253988061692755</c:v>
                </c:pt>
                <c:pt idx="1306">
                  <c:v>0.254202751867996</c:v>
                </c:pt>
                <c:pt idx="1307">
                  <c:v>0.254417442043237</c:v>
                </c:pt>
                <c:pt idx="1308">
                  <c:v>0.254647467230995</c:v>
                </c:pt>
                <c:pt idx="1309">
                  <c:v>0.254856406776542</c:v>
                </c:pt>
                <c:pt idx="1310">
                  <c:v>0.2550864319643</c:v>
                </c:pt>
                <c:pt idx="1311">
                  <c:v>0.255306872769235</c:v>
                </c:pt>
                <c:pt idx="1312">
                  <c:v>0.255531147327299</c:v>
                </c:pt>
                <c:pt idx="1313">
                  <c:v>0.255757338761928</c:v>
                </c:pt>
                <c:pt idx="1314">
                  <c:v>0.255977779566863</c:v>
                </c:pt>
                <c:pt idx="1315">
                  <c:v>0.256198220371797</c:v>
                </c:pt>
                <c:pt idx="1316">
                  <c:v>0.256412910547038</c:v>
                </c:pt>
                <c:pt idx="1317">
                  <c:v>0.256625683845714</c:v>
                </c:pt>
                <c:pt idx="1318">
                  <c:v>0.256836540267826</c:v>
                </c:pt>
                <c:pt idx="1319">
                  <c:v>0.25706081482589</c:v>
                </c:pt>
                <c:pt idx="1320">
                  <c:v>0.257267837494872</c:v>
                </c:pt>
                <c:pt idx="1321">
                  <c:v>0.257467192657596</c:v>
                </c:pt>
                <c:pt idx="1322">
                  <c:v>0.257683799709402</c:v>
                </c:pt>
                <c:pt idx="1323">
                  <c:v>0.257904240514336</c:v>
                </c:pt>
                <c:pt idx="1324">
                  <c:v>0.258113180059883</c:v>
                </c:pt>
                <c:pt idx="1325">
                  <c:v>0.258347039000771</c:v>
                </c:pt>
                <c:pt idx="1326">
                  <c:v>0.258575147311964</c:v>
                </c:pt>
                <c:pt idx="1327">
                  <c:v>0.258778336227817</c:v>
                </c:pt>
                <c:pt idx="1328">
                  <c:v>0.258958522624894</c:v>
                </c:pt>
                <c:pt idx="1329">
                  <c:v>0.259184714059523</c:v>
                </c:pt>
                <c:pt idx="1330">
                  <c:v>0.259382152345682</c:v>
                </c:pt>
                <c:pt idx="1331">
                  <c:v>0.259594925644358</c:v>
                </c:pt>
                <c:pt idx="1332">
                  <c:v>0.259778945794564</c:v>
                </c:pt>
                <c:pt idx="1333">
                  <c:v>0.260001303476064</c:v>
                </c:pt>
                <c:pt idx="1334">
                  <c:v>0.260204492391917</c:v>
                </c:pt>
                <c:pt idx="1335">
                  <c:v>0.260384678788994</c:v>
                </c:pt>
                <c:pt idx="1336">
                  <c:v>0.260589784581412</c:v>
                </c:pt>
                <c:pt idx="1337">
                  <c:v>0.260794890373829</c:v>
                </c:pt>
                <c:pt idx="1338">
                  <c:v>0.261040250574105</c:v>
                </c:pt>
                <c:pt idx="1339">
                  <c:v>0.261247273243087</c:v>
                </c:pt>
                <c:pt idx="1340">
                  <c:v>0.261438960899552</c:v>
                </c:pt>
                <c:pt idx="1341">
                  <c:v>0.261665152334181</c:v>
                </c:pt>
                <c:pt idx="1342">
                  <c:v>0.261883676262551</c:v>
                </c:pt>
                <c:pt idx="1343">
                  <c:v>0.262113701450309</c:v>
                </c:pt>
                <c:pt idx="1344">
                  <c:v>0.262301555353645</c:v>
                </c:pt>
                <c:pt idx="1345">
                  <c:v>0.262491326133545</c:v>
                </c:pt>
                <c:pt idx="1346">
                  <c:v>0.262686847543139</c:v>
                </c:pt>
                <c:pt idx="1347">
                  <c:v>0.262916872730897</c:v>
                </c:pt>
                <c:pt idx="1348">
                  <c:v>0.263133479782703</c:v>
                </c:pt>
                <c:pt idx="1349">
                  <c:v>0.263365421847026</c:v>
                </c:pt>
                <c:pt idx="1350">
                  <c:v>0.263553275750361</c:v>
                </c:pt>
                <c:pt idx="1351">
                  <c:v>0.26377946718499</c:v>
                </c:pt>
                <c:pt idx="1352">
                  <c:v>0.263984572977408</c:v>
                </c:pt>
                <c:pt idx="1353">
                  <c:v>0.264203096905778</c:v>
                </c:pt>
                <c:pt idx="1354">
                  <c:v>0.264408202698195</c:v>
                </c:pt>
                <c:pt idx="1355">
                  <c:v>0.264617142243742</c:v>
                </c:pt>
                <c:pt idx="1356">
                  <c:v>0.264820331159595</c:v>
                </c:pt>
                <c:pt idx="1357">
                  <c:v>0.265017769445754</c:v>
                </c:pt>
                <c:pt idx="1358">
                  <c:v>0.265236293374124</c:v>
                </c:pt>
                <c:pt idx="1359">
                  <c:v>0.265447149796236</c:v>
                </c:pt>
                <c:pt idx="1360">
                  <c:v>0.265667590601171</c:v>
                </c:pt>
                <c:pt idx="1361">
                  <c:v>0.265872696393588</c:v>
                </c:pt>
                <c:pt idx="1362">
                  <c:v>0.266075885309441</c:v>
                </c:pt>
                <c:pt idx="1363">
                  <c:v>0.266317411756587</c:v>
                </c:pt>
                <c:pt idx="1364">
                  <c:v>0.266516766919311</c:v>
                </c:pt>
                <c:pt idx="1365">
                  <c:v>0.266733373971117</c:v>
                </c:pt>
                <c:pt idx="1366">
                  <c:v>0.266971066665133</c:v>
                </c:pt>
                <c:pt idx="1367">
                  <c:v>0.267160837445034</c:v>
                </c:pt>
                <c:pt idx="1368">
                  <c:v>0.267352525101499</c:v>
                </c:pt>
                <c:pt idx="1369">
                  <c:v>0.267553797140787</c:v>
                </c:pt>
                <c:pt idx="1370">
                  <c:v>0.267770404192592</c:v>
                </c:pt>
                <c:pt idx="1371">
                  <c:v>0.267958258095928</c:v>
                </c:pt>
                <c:pt idx="1372">
                  <c:v>0.26816528076491</c:v>
                </c:pt>
                <c:pt idx="1373">
                  <c:v>0.268366552804199</c:v>
                </c:pt>
                <c:pt idx="1374">
                  <c:v>0.268590827362263</c:v>
                </c:pt>
                <c:pt idx="1375">
                  <c:v>0.268782515018728</c:v>
                </c:pt>
                <c:pt idx="1376">
                  <c:v>0.26898953768771</c:v>
                </c:pt>
                <c:pt idx="1377">
                  <c:v>0.269194643480128</c:v>
                </c:pt>
                <c:pt idx="1378">
                  <c:v>0.269388248013157</c:v>
                </c:pt>
                <c:pt idx="1379">
                  <c:v>0.269593353805575</c:v>
                </c:pt>
                <c:pt idx="1380">
                  <c:v>0.269794625844863</c:v>
                </c:pt>
                <c:pt idx="1381">
                  <c:v>0.270011232896669</c:v>
                </c:pt>
                <c:pt idx="1382">
                  <c:v>0.270208671182828</c:v>
                </c:pt>
                <c:pt idx="1383">
                  <c:v>0.27041569385181</c:v>
                </c:pt>
                <c:pt idx="1384">
                  <c:v>0.270651469669262</c:v>
                </c:pt>
                <c:pt idx="1385">
                  <c:v>0.270879577980455</c:v>
                </c:pt>
                <c:pt idx="1386">
                  <c:v>0.271067431883791</c:v>
                </c:pt>
                <c:pt idx="1387">
                  <c:v>0.271253368910562</c:v>
                </c:pt>
                <c:pt idx="1388">
                  <c:v>0.271464225332674</c:v>
                </c:pt>
                <c:pt idx="1389">
                  <c:v>0.27170575177982</c:v>
                </c:pt>
                <c:pt idx="1390">
                  <c:v>0.271914691325367</c:v>
                </c:pt>
                <c:pt idx="1391">
                  <c:v>0.272119797117784</c:v>
                </c:pt>
                <c:pt idx="1392">
                  <c:v>0.272330653539896</c:v>
                </c:pt>
                <c:pt idx="1393">
                  <c:v>0.272522341196361</c:v>
                </c:pt>
                <c:pt idx="1394">
                  <c:v>0.272723613235649</c:v>
                </c:pt>
                <c:pt idx="1395">
                  <c:v>0.272926802151502</c:v>
                </c:pt>
                <c:pt idx="1396">
                  <c:v>0.27313190794392</c:v>
                </c:pt>
                <c:pt idx="1397">
                  <c:v>0.273315928094126</c:v>
                </c:pt>
                <c:pt idx="1398">
                  <c:v>0.273505698874027</c:v>
                </c:pt>
                <c:pt idx="1399">
                  <c:v>0.273722305925832</c:v>
                </c:pt>
                <c:pt idx="1400">
                  <c:v>0.273938912977638</c:v>
                </c:pt>
                <c:pt idx="1401">
                  <c:v>0.274191940684172</c:v>
                </c:pt>
                <c:pt idx="1402">
                  <c:v>0.274381711464072</c:v>
                </c:pt>
                <c:pt idx="1403">
                  <c:v>0.274581066626796</c:v>
                </c:pt>
                <c:pt idx="1404">
                  <c:v>0.274791923048907</c:v>
                </c:pt>
                <c:pt idx="1405">
                  <c:v>0.274997028841325</c:v>
                </c:pt>
                <c:pt idx="1406">
                  <c:v>0.275221303399389</c:v>
                </c:pt>
                <c:pt idx="1407">
                  <c:v>0.275437910451194</c:v>
                </c:pt>
                <c:pt idx="1408">
                  <c:v>0.275623847477966</c:v>
                </c:pt>
                <c:pt idx="1409">
                  <c:v>0.275846205159465</c:v>
                </c:pt>
                <c:pt idx="1410">
                  <c:v>0.276051310951883</c:v>
                </c:pt>
                <c:pt idx="1411">
                  <c:v>0.276244915484912</c:v>
                </c:pt>
                <c:pt idx="1412">
                  <c:v>0.276457688783588</c:v>
                </c:pt>
                <c:pt idx="1413">
                  <c:v>0.276657043946312</c:v>
                </c:pt>
                <c:pt idx="1414">
                  <c:v>0.276856399109036</c:v>
                </c:pt>
                <c:pt idx="1415">
                  <c:v>0.277042336135807</c:v>
                </c:pt>
                <c:pt idx="1416">
                  <c:v>0.277232106915707</c:v>
                </c:pt>
                <c:pt idx="1417">
                  <c:v>0.277427628325302</c:v>
                </c:pt>
                <c:pt idx="1418">
                  <c:v>0.27762890036459</c:v>
                </c:pt>
                <c:pt idx="1419">
                  <c:v>0.277866593058607</c:v>
                </c:pt>
                <c:pt idx="1420">
                  <c:v>0.278056363838507</c:v>
                </c:pt>
                <c:pt idx="1421">
                  <c:v>0.278269137137183</c:v>
                </c:pt>
                <c:pt idx="1422">
                  <c:v>0.278460824793648</c:v>
                </c:pt>
                <c:pt idx="1423">
                  <c:v>0.278681265598583</c:v>
                </c:pt>
                <c:pt idx="1424">
                  <c:v>0.278876787008177</c:v>
                </c:pt>
                <c:pt idx="1425">
                  <c:v>0.279078059047466</c:v>
                </c:pt>
                <c:pt idx="1426">
                  <c:v>0.279300416728965</c:v>
                </c:pt>
                <c:pt idx="1427">
                  <c:v>0.279497855015124</c:v>
                </c:pt>
                <c:pt idx="1428">
                  <c:v>0.279718295820059</c:v>
                </c:pt>
                <c:pt idx="1429">
                  <c:v>0.279913817229653</c:v>
                </c:pt>
                <c:pt idx="1430">
                  <c:v>0.2801227567752</c:v>
                </c:pt>
                <c:pt idx="1431">
                  <c:v>0.280325945691053</c:v>
                </c:pt>
                <c:pt idx="1432">
                  <c:v>0.280519550224083</c:v>
                </c:pt>
                <c:pt idx="1433">
                  <c:v>0.280709321003983</c:v>
                </c:pt>
                <c:pt idx="1434">
                  <c:v>0.280912509919836</c:v>
                </c:pt>
                <c:pt idx="1435">
                  <c:v>0.281117615712254</c:v>
                </c:pt>
                <c:pt idx="1436">
                  <c:v>0.281353391529706</c:v>
                </c:pt>
                <c:pt idx="1437">
                  <c:v>0.281564247951817</c:v>
                </c:pt>
                <c:pt idx="1438">
                  <c:v>0.281800023769269</c:v>
                </c:pt>
                <c:pt idx="1439">
                  <c:v>0.282020464574204</c:v>
                </c:pt>
                <c:pt idx="1440">
                  <c:v>0.282225570366622</c:v>
                </c:pt>
                <c:pt idx="1441">
                  <c:v>0.282440260541863</c:v>
                </c:pt>
                <c:pt idx="1442">
                  <c:v>0.282687537618703</c:v>
                </c:pt>
                <c:pt idx="1443">
                  <c:v>0.282890726534556</c:v>
                </c:pt>
                <c:pt idx="1444">
                  <c:v>0.283097749203538</c:v>
                </c:pt>
                <c:pt idx="1445">
                  <c:v>0.283297104366261</c:v>
                </c:pt>
                <c:pt idx="1446">
                  <c:v>0.283492625775856</c:v>
                </c:pt>
                <c:pt idx="1447">
                  <c:v>0.283703482197967</c:v>
                </c:pt>
                <c:pt idx="1448">
                  <c:v>0.283923923002902</c:v>
                </c:pt>
                <c:pt idx="1449">
                  <c:v>0.284136696301578</c:v>
                </c:pt>
                <c:pt idx="1450">
                  <c:v>0.284339885217431</c:v>
                </c:pt>
                <c:pt idx="1451">
                  <c:v>0.284554575392672</c:v>
                </c:pt>
                <c:pt idx="1452">
                  <c:v>0.284775016197607</c:v>
                </c:pt>
                <c:pt idx="1453">
                  <c:v>0.284972454483766</c:v>
                </c:pt>
                <c:pt idx="1454">
                  <c:v>0.285177560276184</c:v>
                </c:pt>
                <c:pt idx="1455">
                  <c:v>0.285374998562343</c:v>
                </c:pt>
                <c:pt idx="1456">
                  <c:v>0.285583938107889</c:v>
                </c:pt>
                <c:pt idx="1457">
                  <c:v>0.28579862828313</c:v>
                </c:pt>
                <c:pt idx="1458">
                  <c:v>0.286032487224018</c:v>
                </c:pt>
                <c:pt idx="1459">
                  <c:v>0.286237593016435</c:v>
                </c:pt>
                <c:pt idx="1460">
                  <c:v>0.2864292806729</c:v>
                </c:pt>
                <c:pt idx="1461">
                  <c:v>0.286617134576236</c:v>
                </c:pt>
                <c:pt idx="1462">
                  <c:v>0.286795404096749</c:v>
                </c:pt>
                <c:pt idx="1463">
                  <c:v>0.287015844901683</c:v>
                </c:pt>
                <c:pt idx="1464">
                  <c:v>0.287238202583183</c:v>
                </c:pt>
                <c:pt idx="1465">
                  <c:v>0.287449059005294</c:v>
                </c:pt>
                <c:pt idx="1466">
                  <c:v>0.287629245402372</c:v>
                </c:pt>
                <c:pt idx="1467">
                  <c:v>0.287853519960436</c:v>
                </c:pt>
                <c:pt idx="1468">
                  <c:v>0.288060542629418</c:v>
                </c:pt>
                <c:pt idx="1469">
                  <c:v>0.28829631844687</c:v>
                </c:pt>
                <c:pt idx="1470">
                  <c:v>0.28851484237524</c:v>
                </c:pt>
                <c:pt idx="1471">
                  <c:v>0.28870461315514</c:v>
                </c:pt>
                <c:pt idx="1472">
                  <c:v>0.288911635824123</c:v>
                </c:pt>
                <c:pt idx="1473">
                  <c:v>0.289130159752493</c:v>
                </c:pt>
                <c:pt idx="1474">
                  <c:v>0.28936401869338</c:v>
                </c:pt>
                <c:pt idx="1475">
                  <c:v>0.289580625745186</c:v>
                </c:pt>
                <c:pt idx="1476">
                  <c:v>0.289820235315767</c:v>
                </c:pt>
                <c:pt idx="1477">
                  <c:v>0.290046426750396</c:v>
                </c:pt>
                <c:pt idx="1478">
                  <c:v>0.290236197530296</c:v>
                </c:pt>
                <c:pt idx="1479">
                  <c:v>0.290448970828972</c:v>
                </c:pt>
                <c:pt idx="1480">
                  <c:v>0.290657910374519</c:v>
                </c:pt>
                <c:pt idx="1481">
                  <c:v>0.29087260054976</c:v>
                </c:pt>
                <c:pt idx="1482">
                  <c:v>0.291081540095307</c:v>
                </c:pt>
                <c:pt idx="1483">
                  <c:v>0.291298147147113</c:v>
                </c:pt>
                <c:pt idx="1484">
                  <c:v>0.291495585433272</c:v>
                </c:pt>
                <c:pt idx="1485">
                  <c:v>0.291704524978819</c:v>
                </c:pt>
                <c:pt idx="1486">
                  <c:v>0.29191538140093</c:v>
                </c:pt>
                <c:pt idx="1487">
                  <c:v>0.292120487193348</c:v>
                </c:pt>
                <c:pt idx="1488">
                  <c:v>0.292335177368589</c:v>
                </c:pt>
                <c:pt idx="1489">
                  <c:v>0.29257478693917</c:v>
                </c:pt>
                <c:pt idx="1490">
                  <c:v>0.292774142101893</c:v>
                </c:pt>
                <c:pt idx="1491">
                  <c:v>0.292994582906828</c:v>
                </c:pt>
                <c:pt idx="1492">
                  <c:v>0.293190104316423</c:v>
                </c:pt>
                <c:pt idx="1493">
                  <c:v>0.293418212627616</c:v>
                </c:pt>
                <c:pt idx="1494">
                  <c:v>0.293636736555986</c:v>
                </c:pt>
                <c:pt idx="1495">
                  <c:v>0.293855260484356</c:v>
                </c:pt>
                <c:pt idx="1496">
                  <c:v>0.294069950659597</c:v>
                </c:pt>
                <c:pt idx="1497">
                  <c:v>0.294299975847355</c:v>
                </c:pt>
                <c:pt idx="1498">
                  <c:v>0.29449549725695</c:v>
                </c:pt>
                <c:pt idx="1499">
                  <c:v>0.294679517407156</c:v>
                </c:pt>
                <c:pt idx="1500">
                  <c:v>0.294873121940186</c:v>
                </c:pt>
                <c:pt idx="1501">
                  <c:v>0.295070560226345</c:v>
                </c:pt>
                <c:pt idx="1502">
                  <c:v>0.295271832265633</c:v>
                </c:pt>
                <c:pt idx="1503">
                  <c:v>0.295467353675227</c:v>
                </c:pt>
                <c:pt idx="1504">
                  <c:v>0.295657124455128</c:v>
                </c:pt>
                <c:pt idx="1505">
                  <c:v>0.295862230247545</c:v>
                </c:pt>
                <c:pt idx="1506">
                  <c:v>0.296055834780575</c:v>
                </c:pt>
                <c:pt idx="1507">
                  <c:v>0.296278192462075</c:v>
                </c:pt>
                <c:pt idx="1508">
                  <c:v>0.296483298254492</c:v>
                </c:pt>
                <c:pt idx="1509">
                  <c:v>0.296680736540651</c:v>
                </c:pt>
                <c:pt idx="1510">
                  <c:v>0.296893509839327</c:v>
                </c:pt>
                <c:pt idx="1511">
                  <c:v>0.297110116891133</c:v>
                </c:pt>
                <c:pt idx="1512">
                  <c:v>0.297320973313244</c:v>
                </c:pt>
                <c:pt idx="1513">
                  <c:v>0.297539497241615</c:v>
                </c:pt>
                <c:pt idx="1514">
                  <c:v>0.297761854923114</c:v>
                </c:pt>
                <c:pt idx="1515">
                  <c:v>0.29797462822179</c:v>
                </c:pt>
                <c:pt idx="1516">
                  <c:v>0.298185484643902</c:v>
                </c:pt>
                <c:pt idx="1517">
                  <c:v>0.298407842325401</c:v>
                </c:pt>
                <c:pt idx="1518">
                  <c:v>0.298616781870948</c:v>
                </c:pt>
                <c:pt idx="1519">
                  <c:v>0.298837222675883</c:v>
                </c:pt>
                <c:pt idx="1520">
                  <c:v>0.299053829727688</c:v>
                </c:pt>
                <c:pt idx="1521">
                  <c:v>0.299278104285753</c:v>
                </c:pt>
                <c:pt idx="1522">
                  <c:v>0.299504295720381</c:v>
                </c:pt>
                <c:pt idx="1523">
                  <c:v>0.299745822167527</c:v>
                </c:pt>
                <c:pt idx="1524">
                  <c:v>0.29997776423185</c:v>
                </c:pt>
                <c:pt idx="1525">
                  <c:v>0.300190537530526</c:v>
                </c:pt>
                <c:pt idx="1526">
                  <c:v>0.300412895212026</c:v>
                </c:pt>
                <c:pt idx="1527">
                  <c:v>0.300621834757573</c:v>
                </c:pt>
                <c:pt idx="1528">
                  <c:v>0.300857610575025</c:v>
                </c:pt>
                <c:pt idx="1529">
                  <c:v>0.301085718886218</c:v>
                </c:pt>
                <c:pt idx="1530">
                  <c:v>0.301300409061459</c:v>
                </c:pt>
                <c:pt idx="1531">
                  <c:v>0.301522766742958</c:v>
                </c:pt>
                <c:pt idx="1532">
                  <c:v>0.30176237631354</c:v>
                </c:pt>
                <c:pt idx="1533">
                  <c:v>0.30200581963725</c:v>
                </c:pt>
                <c:pt idx="1534">
                  <c:v>0.302212842306232</c:v>
                </c:pt>
                <c:pt idx="1535">
                  <c:v>0.302425615604909</c:v>
                </c:pt>
                <c:pt idx="1536">
                  <c:v>0.302653723916102</c:v>
                </c:pt>
                <c:pt idx="1537">
                  <c:v>0.302872247844472</c:v>
                </c:pt>
                <c:pt idx="1538">
                  <c:v>0.303063935500937</c:v>
                </c:pt>
                <c:pt idx="1539">
                  <c:v>0.303286293182437</c:v>
                </c:pt>
                <c:pt idx="1540">
                  <c:v>0.303502900234242</c:v>
                </c:pt>
                <c:pt idx="1541">
                  <c:v>0.303723341039177</c:v>
                </c:pt>
                <c:pt idx="1542">
                  <c:v>0.303932280584724</c:v>
                </c:pt>
                <c:pt idx="1543">
                  <c:v>0.304141220130271</c:v>
                </c:pt>
                <c:pt idx="1544">
                  <c:v>0.3043674115649</c:v>
                </c:pt>
                <c:pt idx="1545">
                  <c:v>0.30458210174014</c:v>
                </c:pt>
                <c:pt idx="1546">
                  <c:v>0.304787207532558</c:v>
                </c:pt>
                <c:pt idx="1547">
                  <c:v>0.305036401485963</c:v>
                </c:pt>
                <c:pt idx="1548">
                  <c:v>0.305239590401816</c:v>
                </c:pt>
                <c:pt idx="1549">
                  <c:v>0.305440862441104</c:v>
                </c:pt>
                <c:pt idx="1550">
                  <c:v>0.305626799467875</c:v>
                </c:pt>
                <c:pt idx="1551">
                  <c:v>0.305835739013422</c:v>
                </c:pt>
                <c:pt idx="1552">
                  <c:v>0.306052346065227</c:v>
                </c:pt>
                <c:pt idx="1553">
                  <c:v>0.306265119363904</c:v>
                </c:pt>
                <c:pt idx="1554">
                  <c:v>0.306475975786015</c:v>
                </c:pt>
                <c:pt idx="1555">
                  <c:v>0.306682998454997</c:v>
                </c:pt>
                <c:pt idx="1556">
                  <c:v>0.30688618737085</c:v>
                </c:pt>
                <c:pt idx="1557">
                  <c:v>0.307095126916397</c:v>
                </c:pt>
                <c:pt idx="1558">
                  <c:v>0.307336653363543</c:v>
                </c:pt>
                <c:pt idx="1559">
                  <c:v>0.307539842279396</c:v>
                </c:pt>
                <c:pt idx="1560">
                  <c:v>0.30776795059059</c:v>
                </c:pt>
                <c:pt idx="1561">
                  <c:v>0.307971139506443</c:v>
                </c:pt>
                <c:pt idx="1562">
                  <c:v>0.308172411545731</c:v>
                </c:pt>
                <c:pt idx="1563">
                  <c:v>0.308412021116312</c:v>
                </c:pt>
                <c:pt idx="1564">
                  <c:v>0.308636295674376</c:v>
                </c:pt>
                <c:pt idx="1565">
                  <c:v>0.308826066454277</c:v>
                </c:pt>
                <c:pt idx="1566">
                  <c:v>0.309031172246694</c:v>
                </c:pt>
                <c:pt idx="1567">
                  <c:v>0.309245862421935</c:v>
                </c:pt>
                <c:pt idx="1568">
                  <c:v>0.309462469473741</c:v>
                </c:pt>
                <c:pt idx="1569">
                  <c:v>0.309661824636464</c:v>
                </c:pt>
                <c:pt idx="1570">
                  <c:v>0.309872681058576</c:v>
                </c:pt>
                <c:pt idx="1571">
                  <c:v>0.310079703727558</c:v>
                </c:pt>
                <c:pt idx="1572">
                  <c:v>0.310288643273105</c:v>
                </c:pt>
                <c:pt idx="1573">
                  <c:v>0.310518668460863</c:v>
                </c:pt>
                <c:pt idx="1574">
                  <c:v>0.310733358636104</c:v>
                </c:pt>
                <c:pt idx="1575">
                  <c:v>0.310955716317603</c:v>
                </c:pt>
                <c:pt idx="1576">
                  <c:v>0.311176157122538</c:v>
                </c:pt>
                <c:pt idx="1577">
                  <c:v>0.311400431680602</c:v>
                </c:pt>
                <c:pt idx="1578">
                  <c:v>0.311641958127748</c:v>
                </c:pt>
                <c:pt idx="1579">
                  <c:v>0.311858565179554</c:v>
                </c:pt>
                <c:pt idx="1580">
                  <c:v>0.312094340997006</c:v>
                </c:pt>
                <c:pt idx="1581">
                  <c:v>0.312293696159729</c:v>
                </c:pt>
                <c:pt idx="1582">
                  <c:v>0.312498801952147</c:v>
                </c:pt>
                <c:pt idx="1583">
                  <c:v>0.312709658374259</c:v>
                </c:pt>
                <c:pt idx="1584">
                  <c:v>0.312914764166676</c:v>
                </c:pt>
                <c:pt idx="1585">
                  <c:v>0.313123703712223</c:v>
                </c:pt>
                <c:pt idx="1586">
                  <c:v>0.31330772386243</c:v>
                </c:pt>
                <c:pt idx="1587">
                  <c:v>0.313505162148589</c:v>
                </c:pt>
                <c:pt idx="1588">
                  <c:v>0.313704517311312</c:v>
                </c:pt>
                <c:pt idx="1589">
                  <c:v>0.313917290609988</c:v>
                </c:pt>
                <c:pt idx="1590">
                  <c:v>0.314120479525841</c:v>
                </c:pt>
                <c:pt idx="1591">
                  <c:v>0.314327502194824</c:v>
                </c:pt>
                <c:pt idx="1592">
                  <c:v>0.314528774234112</c:v>
                </c:pt>
                <c:pt idx="1593">
                  <c:v>0.314722378767142</c:v>
                </c:pt>
                <c:pt idx="1594">
                  <c:v>0.314910232670477</c:v>
                </c:pt>
                <c:pt idx="1595">
                  <c:v>0.315128756598848</c:v>
                </c:pt>
                <c:pt idx="1596">
                  <c:v>0.315339613020959</c:v>
                </c:pt>
                <c:pt idx="1597">
                  <c:v>0.315540885060247</c:v>
                </c:pt>
                <c:pt idx="1598">
                  <c:v>0.315767076494876</c:v>
                </c:pt>
                <c:pt idx="1599">
                  <c:v>0.315972182287294</c:v>
                </c:pt>
                <c:pt idx="1600">
                  <c:v>0.316198373721923</c:v>
                </c:pt>
                <c:pt idx="1601">
                  <c:v>0.316411147020599</c:v>
                </c:pt>
                <c:pt idx="1602">
                  <c:v>0.316629670948969</c:v>
                </c:pt>
                <c:pt idx="1603">
                  <c:v>0.316838610494516</c:v>
                </c:pt>
                <c:pt idx="1604">
                  <c:v>0.317039882533804</c:v>
                </c:pt>
                <c:pt idx="1605">
                  <c:v>0.317258406462174</c:v>
                </c:pt>
                <c:pt idx="1606">
                  <c:v>0.317476930390544</c:v>
                </c:pt>
                <c:pt idx="1607">
                  <c:v>0.317680119306397</c:v>
                </c:pt>
                <c:pt idx="1608">
                  <c:v>0.317892892605074</c:v>
                </c:pt>
                <c:pt idx="1609">
                  <c:v>0.318147837188172</c:v>
                </c:pt>
                <c:pt idx="1610">
                  <c:v>0.318372111746236</c:v>
                </c:pt>
                <c:pt idx="1611">
                  <c:v>0.318563799402701</c:v>
                </c:pt>
                <c:pt idx="1612">
                  <c:v>0.318774655824813</c:v>
                </c:pt>
                <c:pt idx="1613">
                  <c:v>0.318968260357843</c:v>
                </c:pt>
                <c:pt idx="1614">
                  <c:v>0.319182950533083</c:v>
                </c:pt>
                <c:pt idx="1615">
                  <c:v>0.319380388819242</c:v>
                </c:pt>
                <c:pt idx="1616">
                  <c:v>0.319591245241354</c:v>
                </c:pt>
                <c:pt idx="1617">
                  <c:v>0.319817436675983</c:v>
                </c:pt>
                <c:pt idx="1618">
                  <c:v>0.320030209974659</c:v>
                </c:pt>
                <c:pt idx="1619">
                  <c:v>0.320233398890512</c:v>
                </c:pt>
                <c:pt idx="1620">
                  <c:v>0.320432754053235</c:v>
                </c:pt>
                <c:pt idx="1621">
                  <c:v>0.320639776722218</c:v>
                </c:pt>
                <c:pt idx="1622">
                  <c:v>0.320841048761506</c:v>
                </c:pt>
                <c:pt idx="1623">
                  <c:v>0.321051905183618</c:v>
                </c:pt>
                <c:pt idx="1624">
                  <c:v>0.321249343469777</c:v>
                </c:pt>
                <c:pt idx="1625">
                  <c:v>0.321460199891888</c:v>
                </c:pt>
                <c:pt idx="1626">
                  <c:v>0.321665305684306</c:v>
                </c:pt>
                <c:pt idx="1627">
                  <c:v>0.321872328353288</c:v>
                </c:pt>
                <c:pt idx="1628">
                  <c:v>0.322087018528529</c:v>
                </c:pt>
                <c:pt idx="1629">
                  <c:v>0.322295958074076</c:v>
                </c:pt>
                <c:pt idx="1630">
                  <c:v>0.322522149508704</c:v>
                </c:pt>
                <c:pt idx="1631">
                  <c:v>0.322734922807381</c:v>
                </c:pt>
                <c:pt idx="1632">
                  <c:v>0.322926610463846</c:v>
                </c:pt>
                <c:pt idx="1633">
                  <c:v>0.323148968145345</c:v>
                </c:pt>
                <c:pt idx="1634">
                  <c:v>0.323348323308069</c:v>
                </c:pt>
                <c:pt idx="1635">
                  <c:v>0.323553429100486</c:v>
                </c:pt>
                <c:pt idx="1636">
                  <c:v>0.32375278426321</c:v>
                </c:pt>
                <c:pt idx="1637">
                  <c:v>0.323963640685322</c:v>
                </c:pt>
                <c:pt idx="1638">
                  <c:v>0.324176413983998</c:v>
                </c:pt>
                <c:pt idx="1639">
                  <c:v>0.324400688542062</c:v>
                </c:pt>
                <c:pt idx="1640">
                  <c:v>0.324624963100126</c:v>
                </c:pt>
                <c:pt idx="1641">
                  <c:v>0.324860738917578</c:v>
                </c:pt>
                <c:pt idx="1642">
                  <c:v>0.325050509697479</c:v>
                </c:pt>
                <c:pt idx="1643">
                  <c:v>0.325270950502413</c:v>
                </c:pt>
                <c:pt idx="1644">
                  <c:v>0.32547989004796</c:v>
                </c:pt>
                <c:pt idx="1645">
                  <c:v>0.325690746470072</c:v>
                </c:pt>
                <c:pt idx="1646">
                  <c:v>0.325915021028136</c:v>
                </c:pt>
                <c:pt idx="1647">
                  <c:v>0.326104791808036</c:v>
                </c:pt>
                <c:pt idx="1648">
                  <c:v>0.326336733872359</c:v>
                </c:pt>
                <c:pt idx="1649">
                  <c:v>0.3265514240476</c:v>
                </c:pt>
                <c:pt idx="1650">
                  <c:v>0.326746945457194</c:v>
                </c:pt>
                <c:pt idx="1651">
                  <c:v>0.326969303138694</c:v>
                </c:pt>
                <c:pt idx="1652">
                  <c:v>0.327162907671723</c:v>
                </c:pt>
                <c:pt idx="1653">
                  <c:v>0.327408267871999</c:v>
                </c:pt>
                <c:pt idx="1654">
                  <c:v>0.327598038651899</c:v>
                </c:pt>
                <c:pt idx="1655">
                  <c:v>0.327839565099045</c:v>
                </c:pt>
                <c:pt idx="1656">
                  <c:v>0.328029335878945</c:v>
                </c:pt>
                <c:pt idx="1657">
                  <c:v>0.328251693560445</c:v>
                </c:pt>
                <c:pt idx="1658">
                  <c:v>0.328475968118509</c:v>
                </c:pt>
                <c:pt idx="1659">
                  <c:v>0.328679157034362</c:v>
                </c:pt>
                <c:pt idx="1660">
                  <c:v>0.328859343431439</c:v>
                </c:pt>
                <c:pt idx="1661">
                  <c:v>0.329075950483245</c:v>
                </c:pt>
                <c:pt idx="1662">
                  <c:v>0.329265721263145</c:v>
                </c:pt>
                <c:pt idx="1663">
                  <c:v>0.329484245191515</c:v>
                </c:pt>
                <c:pt idx="1664">
                  <c:v>0.329679766601109</c:v>
                </c:pt>
                <c:pt idx="1665">
                  <c:v>0.329892539899786</c:v>
                </c:pt>
                <c:pt idx="1666">
                  <c:v>0.330118731334414</c:v>
                </c:pt>
                <c:pt idx="1667">
                  <c:v>0.330329587756526</c:v>
                </c:pt>
                <c:pt idx="1668">
                  <c:v>0.330590282969318</c:v>
                </c:pt>
                <c:pt idx="1669">
                  <c:v>0.33080113939143</c:v>
                </c:pt>
                <c:pt idx="1670">
                  <c:v>0.331023497072929</c:v>
                </c:pt>
                <c:pt idx="1671">
                  <c:v>0.331190265334054</c:v>
                </c:pt>
                <c:pt idx="1672">
                  <c:v>0.331383869867084</c:v>
                </c:pt>
                <c:pt idx="1673">
                  <c:v>0.331564056264161</c:v>
                </c:pt>
                <c:pt idx="1674">
                  <c:v>0.331742325784673</c:v>
                </c:pt>
                <c:pt idx="1675">
                  <c:v>0.331932096564574</c:v>
                </c:pt>
                <c:pt idx="1676">
                  <c:v>0.332125701097604</c:v>
                </c:pt>
                <c:pt idx="1677">
                  <c:v>0.332315471877504</c:v>
                </c:pt>
                <c:pt idx="1678">
                  <c:v>0.332520577669922</c:v>
                </c:pt>
                <c:pt idx="1679">
                  <c:v>0.332710348449822</c:v>
                </c:pt>
                <c:pt idx="1680">
                  <c:v>0.332926955501627</c:v>
                </c:pt>
                <c:pt idx="1681">
                  <c:v>0.333109058775269</c:v>
                </c:pt>
                <c:pt idx="1682">
                  <c:v>0.33329499580204</c:v>
                </c:pt>
                <c:pt idx="1683">
                  <c:v>0.333465597816294</c:v>
                </c:pt>
                <c:pt idx="1684">
                  <c:v>0.333659202349324</c:v>
                </c:pt>
                <c:pt idx="1685">
                  <c:v>0.333839388746401</c:v>
                </c:pt>
                <c:pt idx="1686">
                  <c:v>0.334013824513784</c:v>
                </c:pt>
                <c:pt idx="1687">
                  <c:v>0.334199761540555</c:v>
                </c:pt>
                <c:pt idx="1688">
                  <c:v>0.334429786728313</c:v>
                </c:pt>
                <c:pt idx="1689">
                  <c:v>0.334621474384778</c:v>
                </c:pt>
                <c:pt idx="1690">
                  <c:v>0.334797827028726</c:v>
                </c:pt>
                <c:pt idx="1691">
                  <c:v>0.334991431561756</c:v>
                </c:pt>
                <c:pt idx="1692">
                  <c:v>0.335208038613561</c:v>
                </c:pt>
                <c:pt idx="1693">
                  <c:v>0.335392058763768</c:v>
                </c:pt>
                <c:pt idx="1694">
                  <c:v>0.335620167074961</c:v>
                </c:pt>
                <c:pt idx="1695">
                  <c:v>0.335804187225168</c:v>
                </c:pt>
                <c:pt idx="1696">
                  <c:v>0.335999708634762</c:v>
                </c:pt>
                <c:pt idx="1697">
                  <c:v>0.336210565056874</c:v>
                </c:pt>
                <c:pt idx="1698">
                  <c:v>0.336436756491502</c:v>
                </c:pt>
                <c:pt idx="1699">
                  <c:v>0.336655280419873</c:v>
                </c:pt>
                <c:pt idx="1700">
                  <c:v>0.33688913936076</c:v>
                </c:pt>
                <c:pt idx="1701">
                  <c:v>0.337073159510966</c:v>
                </c:pt>
                <c:pt idx="1702">
                  <c:v>0.337291683439337</c:v>
                </c:pt>
                <c:pt idx="1703">
                  <c:v>0.337477620466108</c:v>
                </c:pt>
                <c:pt idx="1704">
                  <c:v>0.337715313160124</c:v>
                </c:pt>
                <c:pt idx="1705">
                  <c:v>0.33790316706346</c:v>
                </c:pt>
                <c:pt idx="1706">
                  <c:v>0.338117857238701</c:v>
                </c:pt>
                <c:pt idx="1707">
                  <c:v>0.33831529552486</c:v>
                </c:pt>
                <c:pt idx="1708">
                  <c:v>0.338495481921937</c:v>
                </c:pt>
                <c:pt idx="1709">
                  <c:v>0.338700587714355</c:v>
                </c:pt>
                <c:pt idx="1710">
                  <c:v>0.338924862272419</c:v>
                </c:pt>
                <c:pt idx="1711">
                  <c:v>0.339114633052319</c:v>
                </c:pt>
                <c:pt idx="1712">
                  <c:v>0.339310154461914</c:v>
                </c:pt>
                <c:pt idx="1713">
                  <c:v>0.339517177130896</c:v>
                </c:pt>
                <c:pt idx="1714">
                  <c:v>0.339697363527973</c:v>
                </c:pt>
                <c:pt idx="1715">
                  <c:v>0.339915887456343</c:v>
                </c:pt>
                <c:pt idx="1716">
                  <c:v>0.340107575112808</c:v>
                </c:pt>
                <c:pt idx="1717">
                  <c:v>0.340310764028661</c:v>
                </c:pt>
                <c:pt idx="1718">
                  <c:v>0.340529287957031</c:v>
                </c:pt>
                <c:pt idx="1719">
                  <c:v>0.340743978132272</c:v>
                </c:pt>
                <c:pt idx="1720">
                  <c:v>0.340964418937207</c:v>
                </c:pt>
                <c:pt idx="1721">
                  <c:v>0.341181025989012</c:v>
                </c:pt>
                <c:pt idx="1722">
                  <c:v>0.341372713645477</c:v>
                </c:pt>
                <c:pt idx="1723">
                  <c:v>0.341598905080106</c:v>
                </c:pt>
                <c:pt idx="1724">
                  <c:v>0.341777174600619</c:v>
                </c:pt>
                <c:pt idx="1725">
                  <c:v>0.341968862257084</c:v>
                </c:pt>
                <c:pt idx="1726">
                  <c:v>0.342168217419807</c:v>
                </c:pt>
                <c:pt idx="1727">
                  <c:v>0.342384824471613</c:v>
                </c:pt>
                <c:pt idx="1728">
                  <c:v>0.342572678374949</c:v>
                </c:pt>
                <c:pt idx="1729">
                  <c:v>0.342770116661108</c:v>
                </c:pt>
                <c:pt idx="1730">
                  <c:v>0.342982889959784</c:v>
                </c:pt>
                <c:pt idx="1731">
                  <c:v>0.343176494492814</c:v>
                </c:pt>
                <c:pt idx="1732">
                  <c:v>0.343398852174313</c:v>
                </c:pt>
                <c:pt idx="1733">
                  <c:v>0.343609708596425</c:v>
                </c:pt>
                <c:pt idx="1734">
                  <c:v>0.343793728746631</c:v>
                </c:pt>
                <c:pt idx="1735">
                  <c:v>0.343979665773402</c:v>
                </c:pt>
                <c:pt idx="1736">
                  <c:v>0.344175187182997</c:v>
                </c:pt>
                <c:pt idx="1737">
                  <c:v>0.344391794234802</c:v>
                </c:pt>
                <c:pt idx="1738">
                  <c:v>0.344577731261573</c:v>
                </c:pt>
                <c:pt idx="1739">
                  <c:v>0.344796255189943</c:v>
                </c:pt>
                <c:pt idx="1740">
                  <c:v>0.345007111612055</c:v>
                </c:pt>
                <c:pt idx="1741">
                  <c:v>0.345210300527908</c:v>
                </c:pt>
                <c:pt idx="1742">
                  <c:v>0.345407738814067</c:v>
                </c:pt>
                <c:pt idx="1743">
                  <c:v>0.345603260223661</c:v>
                </c:pt>
                <c:pt idx="1744">
                  <c:v>0.345787280373868</c:v>
                </c:pt>
                <c:pt idx="1745">
                  <c:v>0.346030723697578</c:v>
                </c:pt>
                <c:pt idx="1746">
                  <c:v>0.346247330749384</c:v>
                </c:pt>
                <c:pt idx="1747">
                  <c:v>0.346440935282413</c:v>
                </c:pt>
                <c:pt idx="1748">
                  <c:v>0.346626872309185</c:v>
                </c:pt>
                <c:pt idx="1749">
                  <c:v>0.346831978101602</c:v>
                </c:pt>
                <c:pt idx="1750">
                  <c:v>0.347067753919054</c:v>
                </c:pt>
                <c:pt idx="1751">
                  <c:v>0.347259441575519</c:v>
                </c:pt>
                <c:pt idx="1752">
                  <c:v>0.347487549886713</c:v>
                </c:pt>
                <c:pt idx="1753">
                  <c:v>0.347686905049436</c:v>
                </c:pt>
                <c:pt idx="1754">
                  <c:v>0.347926514620018</c:v>
                </c:pt>
                <c:pt idx="1755">
                  <c:v>0.348141204795258</c:v>
                </c:pt>
                <c:pt idx="1756">
                  <c:v>0.34835206121737</c:v>
                </c:pt>
                <c:pt idx="1757">
                  <c:v>0.348551416380094</c:v>
                </c:pt>
                <c:pt idx="1758">
                  <c:v>0.348773774061593</c:v>
                </c:pt>
                <c:pt idx="1759">
                  <c:v>0.348992297989963</c:v>
                </c:pt>
                <c:pt idx="1760">
                  <c:v>0.349183985646428</c:v>
                </c:pt>
                <c:pt idx="1761">
                  <c:v>0.349387174562281</c:v>
                </c:pt>
                <c:pt idx="1762">
                  <c:v>0.349599947860957</c:v>
                </c:pt>
                <c:pt idx="1763">
                  <c:v>0.349801219900246</c:v>
                </c:pt>
                <c:pt idx="1764">
                  <c:v>0.350023577581745</c:v>
                </c:pt>
                <c:pt idx="1765">
                  <c:v>0.350230600250727</c:v>
                </c:pt>
                <c:pt idx="1766">
                  <c:v>0.350460625438485</c:v>
                </c:pt>
                <c:pt idx="1767">
                  <c:v>0.35068106624342</c:v>
                </c:pt>
                <c:pt idx="1768">
                  <c:v>0.350913008307743</c:v>
                </c:pt>
                <c:pt idx="1769">
                  <c:v>0.351135365989242</c:v>
                </c:pt>
                <c:pt idx="1770">
                  <c:v>0.351338554905095</c:v>
                </c:pt>
                <c:pt idx="1771">
                  <c:v>0.351560912586595</c:v>
                </c:pt>
                <c:pt idx="1772">
                  <c:v>0.351767935255577</c:v>
                </c:pt>
                <c:pt idx="1773">
                  <c:v>0.352003711073029</c:v>
                </c:pt>
                <c:pt idx="1774">
                  <c:v>0.352201149359188</c:v>
                </c:pt>
                <c:pt idx="1775">
                  <c:v>0.352398587645347</c:v>
                </c:pt>
                <c:pt idx="1776">
                  <c:v>0.352594109054941</c:v>
                </c:pt>
                <c:pt idx="1777">
                  <c:v>0.352797297970794</c:v>
                </c:pt>
                <c:pt idx="1778">
                  <c:v>0.352990902503824</c:v>
                </c:pt>
                <c:pt idx="1779">
                  <c:v>0.353220927691582</c:v>
                </c:pt>
                <c:pt idx="1780">
                  <c:v>0.353406864718353</c:v>
                </c:pt>
                <c:pt idx="1781">
                  <c:v>0.353598552374818</c:v>
                </c:pt>
                <c:pt idx="1782">
                  <c:v>0.353815159426624</c:v>
                </c:pt>
                <c:pt idx="1783">
                  <c:v>0.353997262700266</c:v>
                </c:pt>
                <c:pt idx="1784">
                  <c:v>0.354211952875506</c:v>
                </c:pt>
                <c:pt idx="1785">
                  <c:v>0.3544400611867</c:v>
                </c:pt>
                <c:pt idx="1786">
                  <c:v>0.35463366571973</c:v>
                </c:pt>
                <c:pt idx="1787">
                  <c:v>0.354819602746501</c:v>
                </c:pt>
                <c:pt idx="1788">
                  <c:v>0.35501704103266</c:v>
                </c:pt>
                <c:pt idx="1789">
                  <c:v>0.355229814331336</c:v>
                </c:pt>
                <c:pt idx="1790">
                  <c:v>0.355434920123754</c:v>
                </c:pt>
                <c:pt idx="1791">
                  <c:v>0.3556438596693</c:v>
                </c:pt>
                <c:pt idx="1792">
                  <c:v>0.355833630449201</c:v>
                </c:pt>
                <c:pt idx="1793">
                  <c:v>0.356057905007265</c:v>
                </c:pt>
                <c:pt idx="1794">
                  <c:v>0.356287930195023</c:v>
                </c:pt>
                <c:pt idx="1795">
                  <c:v>0.356504537246829</c:v>
                </c:pt>
                <c:pt idx="1796">
                  <c:v>0.356700058656423</c:v>
                </c:pt>
                <c:pt idx="1797">
                  <c:v>0.356872577547241</c:v>
                </c:pt>
                <c:pt idx="1798">
                  <c:v>0.357075766463094</c:v>
                </c:pt>
                <c:pt idx="1799">
                  <c:v>0.357336461675887</c:v>
                </c:pt>
                <c:pt idx="1800">
                  <c:v>0.357520481826093</c:v>
                </c:pt>
                <c:pt idx="1801">
                  <c:v>0.3577045019763</c:v>
                </c:pt>
                <c:pt idx="1802">
                  <c:v>0.357913441521847</c:v>
                </c:pt>
                <c:pt idx="1803">
                  <c:v>0.358151134215863</c:v>
                </c:pt>
                <c:pt idx="1804">
                  <c:v>0.35833515436607</c:v>
                </c:pt>
                <c:pt idx="1805">
                  <c:v>0.358547927664746</c:v>
                </c:pt>
                <c:pt idx="1806">
                  <c:v>0.358737698444646</c:v>
                </c:pt>
                <c:pt idx="1807">
                  <c:v>0.35896580675584</c:v>
                </c:pt>
                <c:pt idx="1808">
                  <c:v>0.359147910029482</c:v>
                </c:pt>
                <c:pt idx="1809">
                  <c:v>0.359333847056253</c:v>
                </c:pt>
                <c:pt idx="1810">
                  <c:v>0.359535119095541</c:v>
                </c:pt>
                <c:pt idx="1811">
                  <c:v>0.3597325573817</c:v>
                </c:pt>
                <c:pt idx="1812">
                  <c:v>0.359945330680376</c:v>
                </c:pt>
                <c:pt idx="1813">
                  <c:v>0.360171522115005</c:v>
                </c:pt>
                <c:pt idx="1814">
                  <c:v>0.36036320977147</c:v>
                </c:pt>
                <c:pt idx="1815">
                  <c:v>0.360547229921676</c:v>
                </c:pt>
                <c:pt idx="1816">
                  <c:v>0.360740834454706</c:v>
                </c:pt>
                <c:pt idx="1817">
                  <c:v>0.360926771481477</c:v>
                </c:pt>
                <c:pt idx="1818">
                  <c:v>0.361135711027024</c:v>
                </c:pt>
                <c:pt idx="1819">
                  <c:v>0.36132356493036</c:v>
                </c:pt>
                <c:pt idx="1820">
                  <c:v>0.36151716946339</c:v>
                </c:pt>
                <c:pt idx="1821">
                  <c:v>0.361705023366725</c:v>
                </c:pt>
                <c:pt idx="1822">
                  <c:v>0.361904378529449</c:v>
                </c:pt>
                <c:pt idx="1823">
                  <c:v>0.362088398679655</c:v>
                </c:pt>
                <c:pt idx="1824">
                  <c:v>0.362293504472073</c:v>
                </c:pt>
                <c:pt idx="1825">
                  <c:v>0.362485192128538</c:v>
                </c:pt>
                <c:pt idx="1826">
                  <c:v>0.362728635452249</c:v>
                </c:pt>
                <c:pt idx="1827">
                  <c:v>0.362941408750925</c:v>
                </c:pt>
                <c:pt idx="1828">
                  <c:v>0.363179101444942</c:v>
                </c:pt>
                <c:pt idx="1829">
                  <c:v>0.363395708496747</c:v>
                </c:pt>
                <c:pt idx="1830">
                  <c:v>0.363612315548553</c:v>
                </c:pt>
                <c:pt idx="1831">
                  <c:v>0.363842340736311</c:v>
                </c:pt>
                <c:pt idx="1832">
                  <c:v>0.364051280281858</c:v>
                </c:pt>
                <c:pt idx="1833">
                  <c:v>0.364271721086792</c:v>
                </c:pt>
                <c:pt idx="1834">
                  <c:v>0.364457658113563</c:v>
                </c:pt>
                <c:pt idx="1835">
                  <c:v>0.364687683301321</c:v>
                </c:pt>
                <c:pt idx="1836">
                  <c:v>0.364877454081222</c:v>
                </c:pt>
                <c:pt idx="1837">
                  <c:v>0.365095978009592</c:v>
                </c:pt>
                <c:pt idx="1838">
                  <c:v>0.365268496900411</c:v>
                </c:pt>
                <c:pt idx="1839">
                  <c:v>0.365479353322522</c:v>
                </c:pt>
                <c:pt idx="1840">
                  <c:v>0.36565570596647</c:v>
                </c:pt>
                <c:pt idx="1841">
                  <c:v>0.365889564907357</c:v>
                </c:pt>
                <c:pt idx="1842">
                  <c:v>0.36606783442787</c:v>
                </c:pt>
                <c:pt idx="1843">
                  <c:v>0.3662614389609</c:v>
                </c:pt>
                <c:pt idx="1844">
                  <c:v>0.366447375987671</c:v>
                </c:pt>
                <c:pt idx="1845">
                  <c:v>0.366690819311381</c:v>
                </c:pt>
                <c:pt idx="1846">
                  <c:v>0.366867171955329</c:v>
                </c:pt>
                <c:pt idx="1847">
                  <c:v>0.367051192105536</c:v>
                </c:pt>
                <c:pt idx="1848">
                  <c:v>0.367225627872919</c:v>
                </c:pt>
                <c:pt idx="1849">
                  <c:v>0.367423066159078</c:v>
                </c:pt>
                <c:pt idx="1850">
                  <c:v>0.367609003185849</c:v>
                </c:pt>
                <c:pt idx="1851">
                  <c:v>0.367796857089185</c:v>
                </c:pt>
                <c:pt idx="1852">
                  <c:v>0.367986627869085</c:v>
                </c:pt>
                <c:pt idx="1853">
                  <c:v>0.368187899908373</c:v>
                </c:pt>
                <c:pt idx="1854">
                  <c:v>0.368404506960179</c:v>
                </c:pt>
                <c:pt idx="1855">
                  <c:v>0.368623030888549</c:v>
                </c:pt>
                <c:pt idx="1856">
                  <c:v>0.368841554816919</c:v>
                </c:pt>
                <c:pt idx="1857">
                  <c:v>0.369033242473384</c:v>
                </c:pt>
                <c:pt idx="1858">
                  <c:v>0.369207678240767</c:v>
                </c:pt>
                <c:pt idx="1859">
                  <c:v>0.369424285292573</c:v>
                </c:pt>
                <c:pt idx="1860">
                  <c:v>0.369598721059956</c:v>
                </c:pt>
                <c:pt idx="1861">
                  <c:v>0.369801909975809</c:v>
                </c:pt>
                <c:pt idx="1862">
                  <c:v>0.369982096372886</c:v>
                </c:pt>
                <c:pt idx="1863">
                  <c:v>0.370217872190338</c:v>
                </c:pt>
                <c:pt idx="1864">
                  <c:v>0.370445980501532</c:v>
                </c:pt>
                <c:pt idx="1865">
                  <c:v>0.370645335664255</c:v>
                </c:pt>
                <c:pt idx="1866">
                  <c:v>0.370829355814462</c:v>
                </c:pt>
                <c:pt idx="1867">
                  <c:v>0.371051713495961</c:v>
                </c:pt>
                <c:pt idx="1868">
                  <c:v>0.37130282432593</c:v>
                </c:pt>
                <c:pt idx="1869">
                  <c:v>0.371507930118348</c:v>
                </c:pt>
                <c:pt idx="1870">
                  <c:v>0.371734121552977</c:v>
                </c:pt>
                <c:pt idx="1871">
                  <c:v>0.371939227345394</c:v>
                </c:pt>
                <c:pt idx="1872">
                  <c:v>0.372128998125295</c:v>
                </c:pt>
                <c:pt idx="1873">
                  <c:v>0.372337937670842</c:v>
                </c:pt>
                <c:pt idx="1874">
                  <c:v>0.372546877216388</c:v>
                </c:pt>
                <c:pt idx="1875">
                  <c:v>0.372742398625983</c:v>
                </c:pt>
                <c:pt idx="1876">
                  <c:v>0.372959005677788</c:v>
                </c:pt>
                <c:pt idx="1877">
                  <c:v>0.373144942704559</c:v>
                </c:pt>
                <c:pt idx="1878">
                  <c:v>0.373380718522011</c:v>
                </c:pt>
                <c:pt idx="1879">
                  <c:v>0.373557071165959</c:v>
                </c:pt>
                <c:pt idx="1880">
                  <c:v>0.373764093834942</c:v>
                </c:pt>
                <c:pt idx="1881">
                  <c:v>0.373938529602325</c:v>
                </c:pt>
                <c:pt idx="1882">
                  <c:v>0.374128300382225</c:v>
                </c:pt>
                <c:pt idx="1883">
                  <c:v>0.374314237408996</c:v>
                </c:pt>
                <c:pt idx="1884">
                  <c:v>0.374511675695155</c:v>
                </c:pt>
                <c:pt idx="1885">
                  <c:v>0.374693778968797</c:v>
                </c:pt>
                <c:pt idx="1886">
                  <c:v>0.374877799119004</c:v>
                </c:pt>
                <c:pt idx="1887">
                  <c:v>0.375077154281727</c:v>
                </c:pt>
                <c:pt idx="1888">
                  <c:v>0.375270758814757</c:v>
                </c:pt>
                <c:pt idx="1889">
                  <c:v>0.375460529594657</c:v>
                </c:pt>
                <c:pt idx="1890">
                  <c:v>0.37563879911517</c:v>
                </c:pt>
                <c:pt idx="1891">
                  <c:v>0.375847738660717</c:v>
                </c:pt>
                <c:pt idx="1892">
                  <c:v>0.376052844453134</c:v>
                </c:pt>
                <c:pt idx="1893">
                  <c:v>0.37626945150494</c:v>
                </c:pt>
                <c:pt idx="1894">
                  <c:v>0.376440053519194</c:v>
                </c:pt>
                <c:pt idx="1895">
                  <c:v>0.376641325558482</c:v>
                </c:pt>
                <c:pt idx="1896">
                  <c:v>0.376815761325865</c:v>
                </c:pt>
                <c:pt idx="1897">
                  <c:v>0.377032368377671</c:v>
                </c:pt>
                <c:pt idx="1898">
                  <c:v>0.377239391046653</c:v>
                </c:pt>
                <c:pt idx="1899">
                  <c:v>0.377455998098458</c:v>
                </c:pt>
                <c:pt idx="1900">
                  <c:v>0.377663020767441</c:v>
                </c:pt>
                <c:pt idx="1901">
                  <c:v>0.377870043436423</c:v>
                </c:pt>
                <c:pt idx="1902">
                  <c:v>0.378069398599147</c:v>
                </c:pt>
                <c:pt idx="1903">
                  <c:v>0.378280255021258</c:v>
                </c:pt>
                <c:pt idx="1904">
                  <c:v>0.378489194566805</c:v>
                </c:pt>
                <c:pt idx="1905">
                  <c:v>0.378696217235787</c:v>
                </c:pt>
                <c:pt idx="1906">
                  <c:v>0.378901323028205</c:v>
                </c:pt>
                <c:pt idx="1907">
                  <c:v>0.379119846956575</c:v>
                </c:pt>
                <c:pt idx="1908">
                  <c:v>0.379326869625557</c:v>
                </c:pt>
                <c:pt idx="1909">
                  <c:v>0.37953005854141</c:v>
                </c:pt>
                <c:pt idx="1910">
                  <c:v>0.37972366307444</c:v>
                </c:pt>
                <c:pt idx="1911">
                  <c:v>0.379919184484034</c:v>
                </c:pt>
                <c:pt idx="1912">
                  <c:v>0.380139625288969</c:v>
                </c:pt>
                <c:pt idx="1913">
                  <c:v>0.380323645439176</c:v>
                </c:pt>
                <c:pt idx="1914">
                  <c:v>0.380513416219076</c:v>
                </c:pt>
                <c:pt idx="1915">
                  <c:v>0.380718522011494</c:v>
                </c:pt>
                <c:pt idx="1916">
                  <c:v>0.380923627803911</c:v>
                </c:pt>
                <c:pt idx="1917">
                  <c:v>0.38112106609007</c:v>
                </c:pt>
                <c:pt idx="1918">
                  <c:v>0.381335756265311</c:v>
                </c:pt>
                <c:pt idx="1919">
                  <c:v>0.381550446440552</c:v>
                </c:pt>
                <c:pt idx="1920">
                  <c:v>0.381755552232969</c:v>
                </c:pt>
                <c:pt idx="1921">
                  <c:v>0.381937655506611</c:v>
                </c:pt>
                <c:pt idx="1922">
                  <c:v>0.382150428805287</c:v>
                </c:pt>
                <c:pt idx="1923">
                  <c:v>0.382342116461753</c:v>
                </c:pt>
                <c:pt idx="1924">
                  <c:v>0.382556806636993</c:v>
                </c:pt>
                <c:pt idx="1925">
                  <c:v>0.382746577416894</c:v>
                </c:pt>
                <c:pt idx="1926">
                  <c:v>0.382955516962441</c:v>
                </c:pt>
                <c:pt idx="1927">
                  <c:v>0.38314912149547</c:v>
                </c:pt>
                <c:pt idx="1928">
                  <c:v>0.383365728547276</c:v>
                </c:pt>
                <c:pt idx="1929">
                  <c:v>0.383591919981905</c:v>
                </c:pt>
                <c:pt idx="1930">
                  <c:v>0.383816194539969</c:v>
                </c:pt>
                <c:pt idx="1931">
                  <c:v>0.384023217208951</c:v>
                </c:pt>
                <c:pt idx="1932">
                  <c:v>0.384214904865416</c:v>
                </c:pt>
                <c:pt idx="1933">
                  <c:v>0.384441096300045</c:v>
                </c:pt>
                <c:pt idx="1934">
                  <c:v>0.38463278395651</c:v>
                </c:pt>
                <c:pt idx="1935">
                  <c:v>0.384868559773962</c:v>
                </c:pt>
                <c:pt idx="1936">
                  <c:v>0.385064081183556</c:v>
                </c:pt>
                <c:pt idx="1937">
                  <c:v>0.385257685716586</c:v>
                </c:pt>
                <c:pt idx="1938">
                  <c:v>0.38545704087931</c:v>
                </c:pt>
                <c:pt idx="1939">
                  <c:v>0.38567173105455</c:v>
                </c:pt>
                <c:pt idx="1940">
                  <c:v>0.385850000575063</c:v>
                </c:pt>
                <c:pt idx="1941">
                  <c:v>0.386057023244045</c:v>
                </c:pt>
                <c:pt idx="1942">
                  <c:v>0.386254461530204</c:v>
                </c:pt>
                <c:pt idx="1943">
                  <c:v>0.386449982939799</c:v>
                </c:pt>
                <c:pt idx="1944">
                  <c:v>0.386634003090005</c:v>
                </c:pt>
                <c:pt idx="1945">
                  <c:v>0.386819940116776</c:v>
                </c:pt>
                <c:pt idx="1946">
                  <c:v>0.387023129032629</c:v>
                </c:pt>
                <c:pt idx="1947">
                  <c:v>0.3872090660594</c:v>
                </c:pt>
                <c:pt idx="1948">
                  <c:v>0.387416088728382</c:v>
                </c:pt>
                <c:pt idx="1949">
                  <c:v>0.387600108878589</c:v>
                </c:pt>
                <c:pt idx="1950">
                  <c:v>0.387809048424136</c:v>
                </c:pt>
                <c:pt idx="1951">
                  <c:v>0.388042907365023</c:v>
                </c:pt>
                <c:pt idx="1952">
                  <c:v>0.388257597540264</c:v>
                </c:pt>
                <c:pt idx="1953">
                  <c:v>0.388453118949858</c:v>
                </c:pt>
                <c:pt idx="1954">
                  <c:v>0.388644806606323</c:v>
                </c:pt>
                <c:pt idx="1955">
                  <c:v>0.388851829275306</c:v>
                </c:pt>
                <c:pt idx="1956">
                  <c:v>0.389037766302077</c:v>
                </c:pt>
                <c:pt idx="1957">
                  <c:v>0.389235204588236</c:v>
                </c:pt>
                <c:pt idx="1958">
                  <c:v>0.389423058491571</c:v>
                </c:pt>
                <c:pt idx="1959">
                  <c:v>0.389612829271472</c:v>
                </c:pt>
                <c:pt idx="1960">
                  <c:v>0.389823685693583</c:v>
                </c:pt>
                <c:pt idx="1961">
                  <c:v>0.390038375868824</c:v>
                </c:pt>
                <c:pt idx="1962">
                  <c:v>0.39022622977216</c:v>
                </c:pt>
                <c:pt idx="1963">
                  <c:v>0.390442836823965</c:v>
                </c:pt>
                <c:pt idx="1964">
                  <c:v>0.390647942616383</c:v>
                </c:pt>
                <c:pt idx="1965">
                  <c:v>0.390887552186964</c:v>
                </c:pt>
                <c:pt idx="1966">
                  <c:v>0.39110415923877</c:v>
                </c:pt>
                <c:pt idx="1967">
                  <c:v>0.391303514401494</c:v>
                </c:pt>
                <c:pt idx="1968">
                  <c:v>0.391539290218946</c:v>
                </c:pt>
                <c:pt idx="1969">
                  <c:v>0.391767398530139</c:v>
                </c:pt>
                <c:pt idx="1970">
                  <c:v>0.391984005581944</c:v>
                </c:pt>
                <c:pt idx="1971">
                  <c:v>0.39222553202909</c:v>
                </c:pt>
                <c:pt idx="1972">
                  <c:v>0.392438305327767</c:v>
                </c:pt>
                <c:pt idx="1973">
                  <c:v>0.392668330515525</c:v>
                </c:pt>
                <c:pt idx="1974">
                  <c:v>0.392906023209541</c:v>
                </c:pt>
                <c:pt idx="1975">
                  <c:v>0.393118796508218</c:v>
                </c:pt>
                <c:pt idx="1976">
                  <c:v>0.393346904819411</c:v>
                </c:pt>
                <c:pt idx="1977">
                  <c:v>0.39354434310557</c:v>
                </c:pt>
                <c:pt idx="1978">
                  <c:v>0.393753282651117</c:v>
                </c:pt>
                <c:pt idx="1979">
                  <c:v>0.393944970307582</c:v>
                </c:pt>
                <c:pt idx="1980">
                  <c:v>0.394155826729694</c:v>
                </c:pt>
                <c:pt idx="1981">
                  <c:v>0.394359015645547</c:v>
                </c:pt>
                <c:pt idx="1982">
                  <c:v>0.394562204561399</c:v>
                </c:pt>
                <c:pt idx="1983">
                  <c:v>0.394761559724123</c:v>
                </c:pt>
                <c:pt idx="1984">
                  <c:v>0.394976249899364</c:v>
                </c:pt>
                <c:pt idx="1985">
                  <c:v>0.395173688185523</c:v>
                </c:pt>
                <c:pt idx="1986">
                  <c:v>0.39538262773107</c:v>
                </c:pt>
                <c:pt idx="1987">
                  <c:v>0.395564731004712</c:v>
                </c:pt>
                <c:pt idx="1988">
                  <c:v>0.395754501784612</c:v>
                </c:pt>
                <c:pt idx="1989">
                  <c:v>0.395946189441077</c:v>
                </c:pt>
                <c:pt idx="1990">
                  <c:v>0.396160879616318</c:v>
                </c:pt>
                <c:pt idx="1991">
                  <c:v>0.396346816643089</c:v>
                </c:pt>
                <c:pt idx="1992">
                  <c:v>0.396550005558942</c:v>
                </c:pt>
                <c:pt idx="1993">
                  <c:v>0.396737859462278</c:v>
                </c:pt>
                <c:pt idx="1994">
                  <c:v>0.396950632760954</c:v>
                </c:pt>
                <c:pt idx="1995">
                  <c:v>0.397128902281466</c:v>
                </c:pt>
                <c:pt idx="1996">
                  <c:v>0.39735701059266</c:v>
                </c:pt>
                <c:pt idx="1997">
                  <c:v>0.397539113866302</c:v>
                </c:pt>
                <c:pt idx="1998">
                  <c:v>0.397734635275896</c:v>
                </c:pt>
                <c:pt idx="1999">
                  <c:v>0.397909071043279</c:v>
                </c:pt>
                <c:pt idx="2000">
                  <c:v>0.398144846860731</c:v>
                </c:pt>
                <c:pt idx="2001">
                  <c:v>0.398315448874985</c:v>
                </c:pt>
                <c:pt idx="2002">
                  <c:v>0.398512887161144</c:v>
                </c:pt>
                <c:pt idx="2003">
                  <c:v>0.398719909830126</c:v>
                </c:pt>
                <c:pt idx="2004">
                  <c:v>0.398930766252238</c:v>
                </c:pt>
                <c:pt idx="2005">
                  <c:v>0.399118620155574</c:v>
                </c:pt>
                <c:pt idx="2006">
                  <c:v>0.399325642824556</c:v>
                </c:pt>
                <c:pt idx="2007">
                  <c:v>0.399523081110715</c:v>
                </c:pt>
                <c:pt idx="2008">
                  <c:v>0.399741605039085</c:v>
                </c:pt>
                <c:pt idx="2009">
                  <c:v>0.399950544584632</c:v>
                </c:pt>
                <c:pt idx="2010">
                  <c:v>0.400146065994226</c:v>
                </c:pt>
                <c:pt idx="2011">
                  <c:v>0.400351171786644</c:v>
                </c:pt>
                <c:pt idx="2012">
                  <c:v>0.400556277579062</c:v>
                </c:pt>
                <c:pt idx="2013">
                  <c:v>0.400747965235527</c:v>
                </c:pt>
                <c:pt idx="2014">
                  <c:v>0.400964572287332</c:v>
                </c:pt>
                <c:pt idx="2015">
                  <c:v>0.401158176820362</c:v>
                </c:pt>
                <c:pt idx="2016">
                  <c:v>0.401342196970568</c:v>
                </c:pt>
                <c:pt idx="2017">
                  <c:v>0.401533884627033</c:v>
                </c:pt>
                <c:pt idx="2018">
                  <c:v>0.401715987900675</c:v>
                </c:pt>
                <c:pt idx="2019">
                  <c:v>0.401924927446222</c:v>
                </c:pt>
                <c:pt idx="2020">
                  <c:v>0.402149202004286</c:v>
                </c:pt>
                <c:pt idx="2021">
                  <c:v>0.402337055907622</c:v>
                </c:pt>
                <c:pt idx="2022">
                  <c:v>0.402559413589121</c:v>
                </c:pt>
                <c:pt idx="2023">
                  <c:v>0.402728098726811</c:v>
                </c:pt>
                <c:pt idx="2024">
                  <c:v>0.402935121395793</c:v>
                </c:pt>
                <c:pt idx="2025">
                  <c:v>0.403119141545999</c:v>
                </c:pt>
                <c:pt idx="2026">
                  <c:v>0.4033089123259</c:v>
                </c:pt>
                <c:pt idx="2027">
                  <c:v>0.403483348093283</c:v>
                </c:pt>
                <c:pt idx="2028">
                  <c:v>0.403699955145088</c:v>
                </c:pt>
                <c:pt idx="2029">
                  <c:v>0.403908894690635</c:v>
                </c:pt>
                <c:pt idx="2030">
                  <c:v>0.404102499223665</c:v>
                </c:pt>
                <c:pt idx="2031">
                  <c:v>0.404309521892647</c:v>
                </c:pt>
                <c:pt idx="2032">
                  <c:v>0.404518461438194</c:v>
                </c:pt>
                <c:pt idx="2033">
                  <c:v>0.404723567230612</c:v>
                </c:pt>
                <c:pt idx="2034">
                  <c:v>0.404922922393335</c:v>
                </c:pt>
                <c:pt idx="2035">
                  <c:v>0.405106942543542</c:v>
                </c:pt>
                <c:pt idx="2036">
                  <c:v>0.405321632718783</c:v>
                </c:pt>
                <c:pt idx="2037">
                  <c:v>0.405536322894024</c:v>
                </c:pt>
                <c:pt idx="2038">
                  <c:v>0.405751013069264</c:v>
                </c:pt>
                <c:pt idx="2039">
                  <c:v>0.4059388669726</c:v>
                </c:pt>
                <c:pt idx="2040">
                  <c:v>0.406124803999371</c:v>
                </c:pt>
                <c:pt idx="2041">
                  <c:v>0.406333743544918</c:v>
                </c:pt>
                <c:pt idx="2042">
                  <c:v>0.406536932460771</c:v>
                </c:pt>
                <c:pt idx="2043">
                  <c:v>0.406749705759447</c:v>
                </c:pt>
                <c:pt idx="2044">
                  <c:v>0.406941393415912</c:v>
                </c:pt>
                <c:pt idx="2045">
                  <c:v>0.407138831702071</c:v>
                </c:pt>
                <c:pt idx="2046">
                  <c:v>0.407313267469455</c:v>
                </c:pt>
                <c:pt idx="2047">
                  <c:v>0.407512622632178</c:v>
                </c:pt>
                <c:pt idx="2048">
                  <c:v>0.407683224646432</c:v>
                </c:pt>
                <c:pt idx="2049">
                  <c:v>0.407911332957626</c:v>
                </c:pt>
                <c:pt idx="2050">
                  <c:v>0.408080018095315</c:v>
                </c:pt>
                <c:pt idx="2051">
                  <c:v>0.408306209529944</c:v>
                </c:pt>
                <c:pt idx="2052">
                  <c:v>0.408536234717702</c:v>
                </c:pt>
                <c:pt idx="2053">
                  <c:v>0.408752841769507</c:v>
                </c:pt>
                <c:pt idx="2054">
                  <c:v>0.40895603068536</c:v>
                </c:pt>
                <c:pt idx="2055">
                  <c:v>0.409168803984036</c:v>
                </c:pt>
                <c:pt idx="2056">
                  <c:v>0.409348990381113</c:v>
                </c:pt>
                <c:pt idx="2057">
                  <c:v>0.409552179296966</c:v>
                </c:pt>
                <c:pt idx="2058">
                  <c:v>0.409728531940914</c:v>
                </c:pt>
                <c:pt idx="2059">
                  <c:v>0.409922136473944</c:v>
                </c:pt>
                <c:pt idx="2060">
                  <c:v>0.41010615662415</c:v>
                </c:pt>
                <c:pt idx="2061">
                  <c:v>0.41029976115718</c:v>
                </c:pt>
                <c:pt idx="2062">
                  <c:v>0.410487615060516</c:v>
                </c:pt>
                <c:pt idx="2063">
                  <c:v>0.410690803976369</c:v>
                </c:pt>
                <c:pt idx="2064">
                  <c:v>0.410913161657868</c:v>
                </c:pt>
                <c:pt idx="2065">
                  <c:v>0.411116350573721</c:v>
                </c:pt>
                <c:pt idx="2066">
                  <c:v>0.411338708255221</c:v>
                </c:pt>
                <c:pt idx="2067">
                  <c:v>0.411541897171074</c:v>
                </c:pt>
                <c:pt idx="2068">
                  <c:v>0.411760421099444</c:v>
                </c:pt>
                <c:pt idx="2069">
                  <c:v>0.411965526891861</c:v>
                </c:pt>
                <c:pt idx="2070">
                  <c:v>0.412184050820231</c:v>
                </c:pt>
                <c:pt idx="2071">
                  <c:v>0.412389156612649</c:v>
                </c:pt>
                <c:pt idx="2072">
                  <c:v>0.412582761145679</c:v>
                </c:pt>
                <c:pt idx="2073">
                  <c:v>0.412810869456872</c:v>
                </c:pt>
                <c:pt idx="2074">
                  <c:v>0.413017892125854</c:v>
                </c:pt>
                <c:pt idx="2075">
                  <c:v>0.413246000437048</c:v>
                </c:pt>
                <c:pt idx="2076">
                  <c:v>0.413464524365418</c:v>
                </c:pt>
                <c:pt idx="2077">
                  <c:v>0.413652378268754</c:v>
                </c:pt>
                <c:pt idx="2078">
                  <c:v>0.413868985320559</c:v>
                </c:pt>
                <c:pt idx="2079">
                  <c:v>0.414077924866106</c:v>
                </c:pt>
                <c:pt idx="2080">
                  <c:v>0.414286864411653</c:v>
                </c:pt>
                <c:pt idx="2081">
                  <c:v>0.414474718314989</c:v>
                </c:pt>
                <c:pt idx="2082">
                  <c:v>0.414706660379312</c:v>
                </c:pt>
                <c:pt idx="2083">
                  <c:v>0.414919433677988</c:v>
                </c:pt>
                <c:pt idx="2084">
                  <c:v>0.415134123853229</c:v>
                </c:pt>
                <c:pt idx="2085">
                  <c:v>0.41534881402847</c:v>
                </c:pt>
                <c:pt idx="2086">
                  <c:v>0.415540501684935</c:v>
                </c:pt>
                <c:pt idx="2087">
                  <c:v>0.415734106217964</c:v>
                </c:pt>
                <c:pt idx="2088">
                  <c:v>0.41594687951664</c:v>
                </c:pt>
                <c:pt idx="2089">
                  <c:v>0.416163486568446</c:v>
                </c:pt>
                <c:pt idx="2090">
                  <c:v>0.416391594879639</c:v>
                </c:pt>
                <c:pt idx="2091">
                  <c:v>0.416602451301751</c:v>
                </c:pt>
                <c:pt idx="2092">
                  <c:v>0.41682864273638</c:v>
                </c:pt>
                <c:pt idx="2093">
                  <c:v>0.417039499158491</c:v>
                </c:pt>
                <c:pt idx="2094">
                  <c:v>0.417267607469685</c:v>
                </c:pt>
                <c:pt idx="2095">
                  <c:v>0.417482297644925</c:v>
                </c:pt>
                <c:pt idx="2096">
                  <c:v>0.417712322832684</c:v>
                </c:pt>
                <c:pt idx="2097">
                  <c:v>0.417909761118843</c:v>
                </c:pt>
                <c:pt idx="2098">
                  <c:v>0.418128285047213</c:v>
                </c:pt>
                <c:pt idx="2099">
                  <c:v>0.418335307716195</c:v>
                </c:pt>
                <c:pt idx="2100">
                  <c:v>0.418542330385177</c:v>
                </c:pt>
                <c:pt idx="2101">
                  <c:v>0.418753186807289</c:v>
                </c:pt>
                <c:pt idx="2102">
                  <c:v>0.418958292599706</c:v>
                </c:pt>
                <c:pt idx="2103">
                  <c:v>0.419180650281206</c:v>
                </c:pt>
                <c:pt idx="2104">
                  <c:v>0.419395340456447</c:v>
                </c:pt>
                <c:pt idx="2105">
                  <c:v>0.419615781261381</c:v>
                </c:pt>
                <c:pt idx="2106">
                  <c:v>0.41981321954754</c:v>
                </c:pt>
                <c:pt idx="2107">
                  <c:v>0.420037494105605</c:v>
                </c:pt>
                <c:pt idx="2108">
                  <c:v>0.420240683021458</c:v>
                </c:pt>
                <c:pt idx="2109">
                  <c:v>0.420451539443569</c:v>
                </c:pt>
                <c:pt idx="2110">
                  <c:v>0.420670063371939</c:v>
                </c:pt>
                <c:pt idx="2111">
                  <c:v>0.420886670423745</c:v>
                </c:pt>
                <c:pt idx="2112">
                  <c:v>0.421086025586468</c:v>
                </c:pt>
                <c:pt idx="2113">
                  <c:v>0.421281546996063</c:v>
                </c:pt>
                <c:pt idx="2114">
                  <c:v>0.421477068405657</c:v>
                </c:pt>
                <c:pt idx="2115">
                  <c:v>0.421691758580898</c:v>
                </c:pt>
                <c:pt idx="2116">
                  <c:v>0.421900698126445</c:v>
                </c:pt>
                <c:pt idx="2117">
                  <c:v>0.422138390820462</c:v>
                </c:pt>
                <c:pt idx="2118">
                  <c:v>0.422343496612879</c:v>
                </c:pt>
                <c:pt idx="2119">
                  <c:v>0.422556269911555</c:v>
                </c:pt>
                <c:pt idx="2120">
                  <c:v>0.422778627593055</c:v>
                </c:pt>
                <c:pt idx="2121">
                  <c:v>0.422997151521425</c:v>
                </c:pt>
                <c:pt idx="2122">
                  <c:v>0.423225259832618</c:v>
                </c:pt>
                <c:pt idx="2123">
                  <c:v>0.423426531871907</c:v>
                </c:pt>
                <c:pt idx="2124">
                  <c:v>0.423612468898678</c:v>
                </c:pt>
                <c:pt idx="2125">
                  <c:v>0.423807990308272</c:v>
                </c:pt>
                <c:pt idx="2126">
                  <c:v>0.42401309610069</c:v>
                </c:pt>
                <c:pt idx="2127">
                  <c:v>0.424220118769672</c:v>
                </c:pt>
                <c:pt idx="2128">
                  <c:v>0.424444393327736</c:v>
                </c:pt>
                <c:pt idx="2129">
                  <c:v>0.424657166626412</c:v>
                </c:pt>
                <c:pt idx="2130">
                  <c:v>0.424854604912571</c:v>
                </c:pt>
                <c:pt idx="2131">
                  <c:v>0.425050126322166</c:v>
                </c:pt>
                <c:pt idx="2132">
                  <c:v>0.425249481484889</c:v>
                </c:pt>
                <c:pt idx="2133">
                  <c:v>0.42546417166013</c:v>
                </c:pt>
                <c:pt idx="2134">
                  <c:v>0.425671194329112</c:v>
                </c:pt>
                <c:pt idx="2135">
                  <c:v>0.425872466368401</c:v>
                </c:pt>
                <c:pt idx="2136">
                  <c:v>0.426073738407689</c:v>
                </c:pt>
                <c:pt idx="2137">
                  <c:v>0.426292262336059</c:v>
                </c:pt>
                <c:pt idx="2138">
                  <c:v>0.426485866869089</c:v>
                </c:pt>
                <c:pt idx="2139">
                  <c:v>0.426694806414636</c:v>
                </c:pt>
                <c:pt idx="2140">
                  <c:v>0.426897995330489</c:v>
                </c:pt>
                <c:pt idx="2141">
                  <c:v>0.427101184246342</c:v>
                </c:pt>
                <c:pt idx="2142">
                  <c:v>0.427312040668453</c:v>
                </c:pt>
                <c:pt idx="2143">
                  <c:v>0.427524813967129</c:v>
                </c:pt>
                <c:pt idx="2144">
                  <c:v>0.427737587265806</c:v>
                </c:pt>
                <c:pt idx="2145">
                  <c:v>0.42795802807074</c:v>
                </c:pt>
                <c:pt idx="2146">
                  <c:v>0.428165050739723</c:v>
                </c:pt>
                <c:pt idx="2147">
                  <c:v>0.428393159050916</c:v>
                </c:pt>
                <c:pt idx="2148">
                  <c:v>0.428590597337075</c:v>
                </c:pt>
                <c:pt idx="2149">
                  <c:v>0.428816788771704</c:v>
                </c:pt>
                <c:pt idx="2150">
                  <c:v>0.429035312700074</c:v>
                </c:pt>
                <c:pt idx="2151">
                  <c:v>0.429263421011267</c:v>
                </c:pt>
                <c:pt idx="2152">
                  <c:v>0.429476194309944</c:v>
                </c:pt>
                <c:pt idx="2153">
                  <c:v>0.429690884485184</c:v>
                </c:pt>
                <c:pt idx="2154">
                  <c:v>0.429897907154167</c:v>
                </c:pt>
                <c:pt idx="2155">
                  <c:v>0.430091511687196</c:v>
                </c:pt>
                <c:pt idx="2156">
                  <c:v>0.430300451232743</c:v>
                </c:pt>
                <c:pt idx="2157">
                  <c:v>0.43053814392676</c:v>
                </c:pt>
                <c:pt idx="2158">
                  <c:v>0.430725997830096</c:v>
                </c:pt>
                <c:pt idx="2159">
                  <c:v>0.430934937375643</c:v>
                </c:pt>
                <c:pt idx="2160">
                  <c:v>0.43114004316806</c:v>
                </c:pt>
                <c:pt idx="2161">
                  <c:v>0.431347065837042</c:v>
                </c:pt>
                <c:pt idx="2162">
                  <c:v>0.431567506641977</c:v>
                </c:pt>
                <c:pt idx="2163">
                  <c:v>0.431778363064089</c:v>
                </c:pt>
                <c:pt idx="2164">
                  <c:v>0.431994970115894</c:v>
                </c:pt>
                <c:pt idx="2165">
                  <c:v>0.432213494044265</c:v>
                </c:pt>
                <c:pt idx="2166">
                  <c:v>0.432451186738281</c:v>
                </c:pt>
                <c:pt idx="2167">
                  <c:v>0.432671627543216</c:v>
                </c:pt>
                <c:pt idx="2168">
                  <c:v>0.432863315199681</c:v>
                </c:pt>
                <c:pt idx="2169">
                  <c:v>0.433079922251487</c:v>
                </c:pt>
                <c:pt idx="2170">
                  <c:v>0.433300363056421</c:v>
                </c:pt>
                <c:pt idx="2171">
                  <c:v>0.433509302601968</c:v>
                </c:pt>
                <c:pt idx="2172">
                  <c:v>0.43369140587561</c:v>
                </c:pt>
                <c:pt idx="2173">
                  <c:v>0.433898428544592</c:v>
                </c:pt>
                <c:pt idx="2174">
                  <c:v>0.434139954991738</c:v>
                </c:pt>
                <c:pt idx="2175">
                  <c:v>0.434341227031027</c:v>
                </c:pt>
                <c:pt idx="2176">
                  <c:v>0.434561667835961</c:v>
                </c:pt>
                <c:pt idx="2177">
                  <c:v>0.434764856751814</c:v>
                </c:pt>
                <c:pt idx="2178">
                  <c:v>0.435008300075525</c:v>
                </c:pt>
                <c:pt idx="2179">
                  <c:v>0.435219156497637</c:v>
                </c:pt>
                <c:pt idx="2180">
                  <c:v>0.435451098561959</c:v>
                </c:pt>
                <c:pt idx="2181">
                  <c:v>0.435688791255976</c:v>
                </c:pt>
                <c:pt idx="2182">
                  <c:v>0.435911148937475</c:v>
                </c:pt>
                <c:pt idx="2183">
                  <c:v>0.436112420976764</c:v>
                </c:pt>
                <c:pt idx="2184">
                  <c:v>0.43632519427544</c:v>
                </c:pt>
                <c:pt idx="2185">
                  <c:v>0.436528383191293</c:v>
                </c:pt>
                <c:pt idx="2186">
                  <c:v>0.436746907119663</c:v>
                </c:pt>
                <c:pt idx="2187">
                  <c:v>0.436976932307421</c:v>
                </c:pt>
                <c:pt idx="2188">
                  <c:v>0.437153284951369</c:v>
                </c:pt>
                <c:pt idx="2189">
                  <c:v>0.437358390743786</c:v>
                </c:pt>
                <c:pt idx="2190">
                  <c:v>0.437574997795592</c:v>
                </c:pt>
                <c:pt idx="2191">
                  <c:v>0.437783937341139</c:v>
                </c:pt>
                <c:pt idx="2192">
                  <c:v>0.437977541874169</c:v>
                </c:pt>
                <c:pt idx="2193">
                  <c:v>0.438186481419715</c:v>
                </c:pt>
                <c:pt idx="2194">
                  <c:v>0.438389670335569</c:v>
                </c:pt>
                <c:pt idx="2195">
                  <c:v>0.438581357992033</c:v>
                </c:pt>
                <c:pt idx="2196">
                  <c:v>0.438803715673533</c:v>
                </c:pt>
                <c:pt idx="2197">
                  <c:v>0.439008821465951</c:v>
                </c:pt>
                <c:pt idx="2198">
                  <c:v>0.439223511641191</c:v>
                </c:pt>
                <c:pt idx="2199">
                  <c:v>0.439426700557044</c:v>
                </c:pt>
                <c:pt idx="2200">
                  <c:v>0.43961455446038</c:v>
                </c:pt>
                <c:pt idx="2201">
                  <c:v>0.439829244635621</c:v>
                </c:pt>
                <c:pt idx="2202">
                  <c:v>0.440043934810862</c:v>
                </c:pt>
                <c:pt idx="2203">
                  <c:v>0.440247123726715</c:v>
                </c:pt>
                <c:pt idx="2204">
                  <c:v>0.440444562012874</c:v>
                </c:pt>
                <c:pt idx="2205">
                  <c:v>0.440636249669339</c:v>
                </c:pt>
                <c:pt idx="2206">
                  <c:v>0.440856690474274</c:v>
                </c:pt>
                <c:pt idx="2207">
                  <c:v>0.441044544377609</c:v>
                </c:pt>
                <c:pt idx="2208">
                  <c:v>0.441257317676286</c:v>
                </c:pt>
                <c:pt idx="2209">
                  <c:v>0.441479675357785</c:v>
                </c:pt>
                <c:pt idx="2210">
                  <c:v>0.441703949915849</c:v>
                </c:pt>
                <c:pt idx="2211">
                  <c:v>0.441895637572314</c:v>
                </c:pt>
                <c:pt idx="2212">
                  <c:v>0.442116078377249</c:v>
                </c:pt>
                <c:pt idx="2213">
                  <c:v>0.442317350416537</c:v>
                </c:pt>
                <c:pt idx="2214">
                  <c:v>0.442532040591778</c:v>
                </c:pt>
                <c:pt idx="2215">
                  <c:v>0.442763982656101</c:v>
                </c:pt>
                <c:pt idx="2216">
                  <c:v>0.442999758473553</c:v>
                </c:pt>
                <c:pt idx="2217">
                  <c:v>0.443231700537876</c:v>
                </c:pt>
                <c:pt idx="2218">
                  <c:v>0.443469393231892</c:v>
                </c:pt>
                <c:pt idx="2219">
                  <c:v>0.443687917160262</c:v>
                </c:pt>
                <c:pt idx="2220">
                  <c:v>0.443881521693292</c:v>
                </c:pt>
                <c:pt idx="2221">
                  <c:v>0.444105796251356</c:v>
                </c:pt>
                <c:pt idx="2222">
                  <c:v>0.444322403303162</c:v>
                </c:pt>
                <c:pt idx="2223">
                  <c:v>0.444525592219015</c:v>
                </c:pt>
                <c:pt idx="2224">
                  <c:v>0.444736448641126</c:v>
                </c:pt>
                <c:pt idx="2225">
                  <c:v>0.444947305063238</c:v>
                </c:pt>
                <c:pt idx="2226">
                  <c:v>0.44512940833688</c:v>
                </c:pt>
                <c:pt idx="2227">
                  <c:v>0.445334514129297</c:v>
                </c:pt>
                <c:pt idx="2228">
                  <c:v>0.445524284909198</c:v>
                </c:pt>
                <c:pt idx="2229">
                  <c:v>0.445754310096956</c:v>
                </c:pt>
                <c:pt idx="2230">
                  <c:v>0.445980501531584</c:v>
                </c:pt>
                <c:pt idx="2231">
                  <c:v>0.446189441077131</c:v>
                </c:pt>
                <c:pt idx="2232">
                  <c:v>0.446421383141454</c:v>
                </c:pt>
                <c:pt idx="2233">
                  <c:v>0.446626488933872</c:v>
                </c:pt>
                <c:pt idx="2234">
                  <c:v>0.446802841577819</c:v>
                </c:pt>
                <c:pt idx="2235">
                  <c:v>0.447004113617108</c:v>
                </c:pt>
                <c:pt idx="2236">
                  <c:v>0.447184300014185</c:v>
                </c:pt>
                <c:pt idx="2237">
                  <c:v>0.447393239559732</c:v>
                </c:pt>
                <c:pt idx="2238">
                  <c:v>0.447590677845891</c:v>
                </c:pt>
                <c:pt idx="2239">
                  <c:v>0.447820703033649</c:v>
                </c:pt>
                <c:pt idx="2240">
                  <c:v>0.448021975072937</c:v>
                </c:pt>
                <c:pt idx="2241">
                  <c:v>0.448246249631001</c:v>
                </c:pt>
                <c:pt idx="2242">
                  <c:v>0.448455189176548</c:v>
                </c:pt>
                <c:pt idx="2243">
                  <c:v>0.448698632500259</c:v>
                </c:pt>
                <c:pt idx="2244">
                  <c:v>0.448897987662982</c:v>
                </c:pt>
                <c:pt idx="2245">
                  <c:v>0.44912801285074</c:v>
                </c:pt>
                <c:pt idx="2246">
                  <c:v>0.449329284890029</c:v>
                </c:pt>
                <c:pt idx="2247">
                  <c:v>0.449565060707481</c:v>
                </c:pt>
                <c:pt idx="2248">
                  <c:v>0.449781667759286</c:v>
                </c:pt>
                <c:pt idx="2249">
                  <c:v>0.449998274811092</c:v>
                </c:pt>
                <c:pt idx="2250">
                  <c:v>0.45019954685038</c:v>
                </c:pt>
                <c:pt idx="2251">
                  <c:v>0.450416153902186</c:v>
                </c:pt>
                <c:pt idx="2252">
                  <c:v>0.45063659470712</c:v>
                </c:pt>
                <c:pt idx="2253">
                  <c:v>0.450870453648008</c:v>
                </c:pt>
                <c:pt idx="2254">
                  <c:v>0.451073642563861</c:v>
                </c:pt>
                <c:pt idx="2255">
                  <c:v>0.45126724709689</c:v>
                </c:pt>
                <c:pt idx="2256">
                  <c:v>0.451464685383049</c:v>
                </c:pt>
                <c:pt idx="2257">
                  <c:v>0.451706211830195</c:v>
                </c:pt>
                <c:pt idx="2258">
                  <c:v>0.451905566992919</c:v>
                </c:pt>
                <c:pt idx="2259">
                  <c:v>0.45209150401969</c:v>
                </c:pt>
                <c:pt idx="2260">
                  <c:v>0.452302360441802</c:v>
                </c:pt>
                <c:pt idx="2261">
                  <c:v>0.452494048098267</c:v>
                </c:pt>
                <c:pt idx="2262">
                  <c:v>0.452691486384426</c:v>
                </c:pt>
                <c:pt idx="2263">
                  <c:v>0.45288700779402</c:v>
                </c:pt>
                <c:pt idx="2264">
                  <c:v>0.453094030463002</c:v>
                </c:pt>
                <c:pt idx="2265">
                  <c:v>0.453289551872597</c:v>
                </c:pt>
                <c:pt idx="2266">
                  <c:v>0.453494657665014</c:v>
                </c:pt>
                <c:pt idx="2267">
                  <c:v>0.453697846580867</c:v>
                </c:pt>
                <c:pt idx="2268">
                  <c:v>0.453906786126414</c:v>
                </c:pt>
                <c:pt idx="2269">
                  <c:v>0.454117642548526</c:v>
                </c:pt>
                <c:pt idx="2270">
                  <c:v>0.454320831464379</c:v>
                </c:pt>
                <c:pt idx="2271">
                  <c:v>0.454525937256796</c:v>
                </c:pt>
                <c:pt idx="2272">
                  <c:v>0.454729126172649</c:v>
                </c:pt>
                <c:pt idx="2273">
                  <c:v>0.454924647582244</c:v>
                </c:pt>
                <c:pt idx="2274">
                  <c:v>0.455124002744967</c:v>
                </c:pt>
                <c:pt idx="2275">
                  <c:v>0.455323357907691</c:v>
                </c:pt>
                <c:pt idx="2276">
                  <c:v>0.455518879317285</c:v>
                </c:pt>
                <c:pt idx="2277">
                  <c:v>0.45576423951756</c:v>
                </c:pt>
                <c:pt idx="2278">
                  <c:v>0.455978929692801</c:v>
                </c:pt>
                <c:pt idx="2279">
                  <c:v>0.456199370497736</c:v>
                </c:pt>
                <c:pt idx="2280">
                  <c:v>0.456387224401072</c:v>
                </c:pt>
                <c:pt idx="2281">
                  <c:v>0.456596163946619</c:v>
                </c:pt>
                <c:pt idx="2282">
                  <c:v>0.456780184096825</c:v>
                </c:pt>
                <c:pt idx="2283">
                  <c:v>0.456968038000161</c:v>
                </c:pt>
                <c:pt idx="2284">
                  <c:v>0.457167393162885</c:v>
                </c:pt>
                <c:pt idx="2285">
                  <c:v>0.457362914572479</c:v>
                </c:pt>
                <c:pt idx="2286">
                  <c:v>0.457591022883672</c:v>
                </c:pt>
                <c:pt idx="2287">
                  <c:v>0.457776959910444</c:v>
                </c:pt>
                <c:pt idx="2288">
                  <c:v>0.457983982579426</c:v>
                </c:pt>
                <c:pt idx="2289">
                  <c:v>0.458177587112455</c:v>
                </c:pt>
                <c:pt idx="2290">
                  <c:v>0.45839802791739</c:v>
                </c:pt>
                <c:pt idx="2291">
                  <c:v>0.458593549326985</c:v>
                </c:pt>
                <c:pt idx="2292">
                  <c:v>0.458792904489708</c:v>
                </c:pt>
                <c:pt idx="2293">
                  <c:v>0.459001844035255</c:v>
                </c:pt>
                <c:pt idx="2294">
                  <c:v>0.459185864185462</c:v>
                </c:pt>
                <c:pt idx="2295">
                  <c:v>0.459394803731009</c:v>
                </c:pt>
                <c:pt idx="2296">
                  <c:v>0.459578823881215</c:v>
                </c:pt>
                <c:pt idx="2297">
                  <c:v>0.459787763426762</c:v>
                </c:pt>
                <c:pt idx="2298">
                  <c:v>0.459979451083227</c:v>
                </c:pt>
                <c:pt idx="2299">
                  <c:v>0.460167304986563</c:v>
                </c:pt>
                <c:pt idx="2300">
                  <c:v>0.460355158889898</c:v>
                </c:pt>
                <c:pt idx="2301">
                  <c:v>0.460556430929187</c:v>
                </c:pt>
                <c:pt idx="2302">
                  <c:v>0.460786456116945</c:v>
                </c:pt>
                <c:pt idx="2303">
                  <c:v>0.460983894403104</c:v>
                </c:pt>
                <c:pt idx="2304">
                  <c:v>0.461206252084603</c:v>
                </c:pt>
                <c:pt idx="2305">
                  <c:v>0.461405607247327</c:v>
                </c:pt>
                <c:pt idx="2306">
                  <c:v>0.461622214299132</c:v>
                </c:pt>
                <c:pt idx="2307">
                  <c:v>0.461819652585291</c:v>
                </c:pt>
                <c:pt idx="2308">
                  <c:v>0.462007506488627</c:v>
                </c:pt>
                <c:pt idx="2309">
                  <c:v>0.462220279787303</c:v>
                </c:pt>
                <c:pt idx="2310">
                  <c:v>0.462450304975061</c:v>
                </c:pt>
                <c:pt idx="2311">
                  <c:v>0.462649660137785</c:v>
                </c:pt>
                <c:pt idx="2312">
                  <c:v>0.462864350313026</c:v>
                </c:pt>
                <c:pt idx="2313">
                  <c:v>0.463065622352314</c:v>
                </c:pt>
                <c:pt idx="2314">
                  <c:v>0.46330714879946</c:v>
                </c:pt>
                <c:pt idx="2315">
                  <c:v>0.463502670209055</c:v>
                </c:pt>
                <c:pt idx="2316">
                  <c:v>0.463692440988955</c:v>
                </c:pt>
                <c:pt idx="2317">
                  <c:v>0.463903297411067</c:v>
                </c:pt>
                <c:pt idx="2318">
                  <c:v>0.464121821339437</c:v>
                </c:pt>
                <c:pt idx="2319">
                  <c:v>0.464323093378725</c:v>
                </c:pt>
                <c:pt idx="2320">
                  <c:v>0.464545451060224</c:v>
                </c:pt>
                <c:pt idx="2321">
                  <c:v>0.464740972469819</c:v>
                </c:pt>
                <c:pt idx="2322">
                  <c:v>0.464940327632542</c:v>
                </c:pt>
                <c:pt idx="2323">
                  <c:v>0.465132015289007</c:v>
                </c:pt>
                <c:pt idx="2324">
                  <c:v>0.465331370451731</c:v>
                </c:pt>
                <c:pt idx="2325">
                  <c:v>0.465513473725373</c:v>
                </c:pt>
                <c:pt idx="2326">
                  <c:v>0.465689826369321</c:v>
                </c:pt>
                <c:pt idx="2327">
                  <c:v>0.465900682791432</c:v>
                </c:pt>
                <c:pt idx="2328">
                  <c:v>0.466082786065074</c:v>
                </c:pt>
                <c:pt idx="2329">
                  <c:v>0.466301309993444</c:v>
                </c:pt>
                <c:pt idx="2330">
                  <c:v>0.466477662637392</c:v>
                </c:pt>
                <c:pt idx="2331">
                  <c:v>0.466690435936068</c:v>
                </c:pt>
                <c:pt idx="2332">
                  <c:v>0.466885957345663</c:v>
                </c:pt>
                <c:pt idx="2333">
                  <c:v>0.467062309989611</c:v>
                </c:pt>
                <c:pt idx="2334">
                  <c:v>0.467250163892946</c:v>
                </c:pt>
                <c:pt idx="2335">
                  <c:v>0.467482105957269</c:v>
                </c:pt>
                <c:pt idx="2336">
                  <c:v>0.46769679613251</c:v>
                </c:pt>
                <c:pt idx="2337">
                  <c:v>0.467892317542104</c:v>
                </c:pt>
                <c:pt idx="2338">
                  <c:v>0.468068670186052</c:v>
                </c:pt>
                <c:pt idx="2339">
                  <c:v>0.468260357842517</c:v>
                </c:pt>
                <c:pt idx="2340">
                  <c:v>0.468467380511499</c:v>
                </c:pt>
                <c:pt idx="2341">
                  <c:v>0.468655234414835</c:v>
                </c:pt>
                <c:pt idx="2342">
                  <c:v>0.468856506454123</c:v>
                </c:pt>
                <c:pt idx="2343">
                  <c:v>0.469073113505929</c:v>
                </c:pt>
                <c:pt idx="2344">
                  <c:v>0.469268634915523</c:v>
                </c:pt>
                <c:pt idx="2345">
                  <c:v>0.469469906954812</c:v>
                </c:pt>
                <c:pt idx="2346">
                  <c:v>0.469667345240971</c:v>
                </c:pt>
                <c:pt idx="2347">
                  <c:v>0.469872451033388</c:v>
                </c:pt>
                <c:pt idx="2348">
                  <c:v>0.4700833074555</c:v>
                </c:pt>
                <c:pt idx="2349">
                  <c:v>0.470274995111965</c:v>
                </c:pt>
                <c:pt idx="2350">
                  <c:v>0.470478184027818</c:v>
                </c:pt>
                <c:pt idx="2351">
                  <c:v>0.470698624832753</c:v>
                </c:pt>
                <c:pt idx="2352">
                  <c:v>0.470896063118911</c:v>
                </c:pt>
                <c:pt idx="2353">
                  <c:v>0.471110753294152</c:v>
                </c:pt>
                <c:pt idx="2354">
                  <c:v>0.471323526592829</c:v>
                </c:pt>
                <c:pt idx="2355">
                  <c:v>0.471519048002423</c:v>
                </c:pt>
                <c:pt idx="2356">
                  <c:v>0.471724153794841</c:v>
                </c:pt>
                <c:pt idx="2357">
                  <c:v>0.471929259587258</c:v>
                </c:pt>
                <c:pt idx="2358">
                  <c:v>0.472149700392193</c:v>
                </c:pt>
                <c:pt idx="2359">
                  <c:v>0.472372058073692</c:v>
                </c:pt>
                <c:pt idx="2360">
                  <c:v>0.472571413236416</c:v>
                </c:pt>
                <c:pt idx="2361">
                  <c:v>0.472820607189821</c:v>
                </c:pt>
                <c:pt idx="2362">
                  <c:v>0.473033380488497</c:v>
                </c:pt>
                <c:pt idx="2363">
                  <c:v>0.473228901898091</c:v>
                </c:pt>
                <c:pt idx="2364">
                  <c:v>0.47345509333272</c:v>
                </c:pt>
                <c:pt idx="2365">
                  <c:v>0.473685118520478</c:v>
                </c:pt>
                <c:pt idx="2366">
                  <c:v>0.473913226831671</c:v>
                </c:pt>
                <c:pt idx="2367">
                  <c:v>0.474147085772559</c:v>
                </c:pt>
                <c:pt idx="2368">
                  <c:v>0.474356025318106</c:v>
                </c:pt>
                <c:pt idx="2369">
                  <c:v>0.474561131110523</c:v>
                </c:pt>
                <c:pt idx="2370">
                  <c:v>0.474768153779506</c:v>
                </c:pt>
                <c:pt idx="2371">
                  <c:v>0.474959841435971</c:v>
                </c:pt>
                <c:pt idx="2372">
                  <c:v>0.475174531611212</c:v>
                </c:pt>
                <c:pt idx="2373">
                  <c:v>0.475368136144241</c:v>
                </c:pt>
                <c:pt idx="2374">
                  <c:v>0.475571325060094</c:v>
                </c:pt>
                <c:pt idx="2375">
                  <c:v>0.475780264605641</c:v>
                </c:pt>
                <c:pt idx="2376">
                  <c:v>0.47600262228714</c:v>
                </c:pt>
                <c:pt idx="2377">
                  <c:v>0.476200060573299</c:v>
                </c:pt>
                <c:pt idx="2378">
                  <c:v>0.476401332612588</c:v>
                </c:pt>
                <c:pt idx="2379">
                  <c:v>0.476616022787829</c:v>
                </c:pt>
                <c:pt idx="2380">
                  <c:v>0.476840297345893</c:v>
                </c:pt>
                <c:pt idx="2381">
                  <c:v>0.477039652508616</c:v>
                </c:pt>
                <c:pt idx="2382">
                  <c:v>0.477237090794775</c:v>
                </c:pt>
                <c:pt idx="2383">
                  <c:v>0.477470949735663</c:v>
                </c:pt>
                <c:pt idx="2384">
                  <c:v>0.477643468626481</c:v>
                </c:pt>
                <c:pt idx="2385">
                  <c:v>0.47784090691264</c:v>
                </c:pt>
                <c:pt idx="2386">
                  <c:v>0.478047929581623</c:v>
                </c:pt>
                <c:pt idx="2387">
                  <c:v>0.478260702880299</c:v>
                </c:pt>
                <c:pt idx="2388">
                  <c:v>0.478463891796152</c:v>
                </c:pt>
                <c:pt idx="2389">
                  <c:v>0.478692000107345</c:v>
                </c:pt>
                <c:pt idx="2390">
                  <c:v>0.478897105899763</c:v>
                </c:pt>
                <c:pt idx="2391">
                  <c:v>0.479107962321874</c:v>
                </c:pt>
                <c:pt idx="2392">
                  <c:v>0.479305400608033</c:v>
                </c:pt>
                <c:pt idx="2393">
                  <c:v>0.479502838894192</c:v>
                </c:pt>
                <c:pt idx="2394">
                  <c:v>0.479677274661575</c:v>
                </c:pt>
                <c:pt idx="2395">
                  <c:v>0.479874712947735</c:v>
                </c:pt>
                <c:pt idx="2396">
                  <c:v>0.480077901863587</c:v>
                </c:pt>
                <c:pt idx="2397">
                  <c:v>0.480290675162264</c:v>
                </c:pt>
                <c:pt idx="2398">
                  <c:v>0.480493864078117</c:v>
                </c:pt>
                <c:pt idx="2399">
                  <c:v>0.48072197238931</c:v>
                </c:pt>
                <c:pt idx="2400">
                  <c:v>0.480919410675469</c:v>
                </c:pt>
                <c:pt idx="2401">
                  <c:v>0.481153269616356</c:v>
                </c:pt>
                <c:pt idx="2402">
                  <c:v>0.481358375408774</c:v>
                </c:pt>
                <c:pt idx="2403">
                  <c:v>0.481574982460579</c:v>
                </c:pt>
                <c:pt idx="2404">
                  <c:v>0.481772420746738</c:v>
                </c:pt>
                <c:pt idx="2405">
                  <c:v>0.482013947193884</c:v>
                </c:pt>
                <c:pt idx="2406">
                  <c:v>0.482217136109737</c:v>
                </c:pt>
                <c:pt idx="2407">
                  <c:v>0.482412657519332</c:v>
                </c:pt>
                <c:pt idx="2408">
                  <c:v>0.482615846435185</c:v>
                </c:pt>
                <c:pt idx="2409">
                  <c:v>0.482801783461956</c:v>
                </c:pt>
                <c:pt idx="2410">
                  <c:v>0.483008806130938</c:v>
                </c:pt>
                <c:pt idx="2411">
                  <c:v>0.483221579429614</c:v>
                </c:pt>
                <c:pt idx="2412">
                  <c:v>0.48343818648142</c:v>
                </c:pt>
                <c:pt idx="2413">
                  <c:v>0.483672045422307</c:v>
                </c:pt>
                <c:pt idx="2414">
                  <c:v>0.483890569350677</c:v>
                </c:pt>
                <c:pt idx="2415">
                  <c:v>0.484107176402483</c:v>
                </c:pt>
                <c:pt idx="2416">
                  <c:v>0.484331450960547</c:v>
                </c:pt>
                <c:pt idx="2417">
                  <c:v>0.484553808642046</c:v>
                </c:pt>
                <c:pt idx="2418">
                  <c:v>0.484780000076675</c:v>
                </c:pt>
                <c:pt idx="2419">
                  <c:v>0.484973604609705</c:v>
                </c:pt>
                <c:pt idx="2420">
                  <c:v>0.485176793525558</c:v>
                </c:pt>
                <c:pt idx="2421">
                  <c:v>0.485385733071105</c:v>
                </c:pt>
                <c:pt idx="2422">
                  <c:v>0.485600423246345</c:v>
                </c:pt>
                <c:pt idx="2423">
                  <c:v>0.485818947174716</c:v>
                </c:pt>
                <c:pt idx="2424">
                  <c:v>0.486048972362474</c:v>
                </c:pt>
                <c:pt idx="2425">
                  <c:v>0.486252161278327</c:v>
                </c:pt>
                <c:pt idx="2426">
                  <c:v>0.486461100823874</c:v>
                </c:pt>
                <c:pt idx="2427">
                  <c:v>0.486668123492856</c:v>
                </c:pt>
                <c:pt idx="2428">
                  <c:v>0.486878979914967</c:v>
                </c:pt>
                <c:pt idx="2429">
                  <c:v>0.487066833818303</c:v>
                </c:pt>
                <c:pt idx="2430">
                  <c:v>0.487287274623238</c:v>
                </c:pt>
                <c:pt idx="2431">
                  <c:v>0.487521133564125</c:v>
                </c:pt>
                <c:pt idx="2432">
                  <c:v>0.487718571850284</c:v>
                </c:pt>
                <c:pt idx="2433">
                  <c:v>0.487908342630185</c:v>
                </c:pt>
                <c:pt idx="2434">
                  <c:v>0.488123032805426</c:v>
                </c:pt>
                <c:pt idx="2435">
                  <c:v>0.488333889227537</c:v>
                </c:pt>
                <c:pt idx="2436">
                  <c:v>0.488525576884002</c:v>
                </c:pt>
                <c:pt idx="2437">
                  <c:v>0.488713430787338</c:v>
                </c:pt>
                <c:pt idx="2438">
                  <c:v>0.488908952196932</c:v>
                </c:pt>
                <c:pt idx="2439">
                  <c:v>0.489108307359656</c:v>
                </c:pt>
                <c:pt idx="2440">
                  <c:v>0.489309579398944</c:v>
                </c:pt>
                <c:pt idx="2441">
                  <c:v>0.489518518944491</c:v>
                </c:pt>
                <c:pt idx="2442">
                  <c:v>0.489721707860344</c:v>
                </c:pt>
                <c:pt idx="2443">
                  <c:v>0.489926813652762</c:v>
                </c:pt>
                <c:pt idx="2444">
                  <c:v>0.490135753198309</c:v>
                </c:pt>
                <c:pt idx="2445">
                  <c:v>0.490338942114162</c:v>
                </c:pt>
                <c:pt idx="2446">
                  <c:v>0.49054021415345</c:v>
                </c:pt>
                <c:pt idx="2447">
                  <c:v>0.490785574353725</c:v>
                </c:pt>
                <c:pt idx="2448">
                  <c:v>0.491004098282095</c:v>
                </c:pt>
                <c:pt idx="2449">
                  <c:v>0.491211120951077</c:v>
                </c:pt>
                <c:pt idx="2450">
                  <c:v>0.491410476113801</c:v>
                </c:pt>
                <c:pt idx="2451">
                  <c:v>0.491627083165607</c:v>
                </c:pt>
                <c:pt idx="2452">
                  <c:v>0.491841773340848</c:v>
                </c:pt>
                <c:pt idx="2453">
                  <c:v>0.492052629762959</c:v>
                </c:pt>
                <c:pt idx="2454">
                  <c:v>0.492265403061635</c:v>
                </c:pt>
                <c:pt idx="2455">
                  <c:v>0.492474342607182</c:v>
                </c:pt>
                <c:pt idx="2456">
                  <c:v>0.492669864016777</c:v>
                </c:pt>
                <c:pt idx="2457">
                  <c:v>0.492876886685759</c:v>
                </c:pt>
                <c:pt idx="2458">
                  <c:v>0.493097327490694</c:v>
                </c:pt>
                <c:pt idx="2459">
                  <c:v>0.493269846381512</c:v>
                </c:pt>
                <c:pt idx="2460">
                  <c:v>0.4934711184208</c:v>
                </c:pt>
                <c:pt idx="2461">
                  <c:v>0.49366472295383</c:v>
                </c:pt>
                <c:pt idx="2462">
                  <c:v>0.493879413129071</c:v>
                </c:pt>
                <c:pt idx="2463">
                  <c:v>0.49407685141523</c:v>
                </c:pt>
                <c:pt idx="2464">
                  <c:v>0.494274289701389</c:v>
                </c:pt>
                <c:pt idx="2465">
                  <c:v>0.494487063000065</c:v>
                </c:pt>
                <c:pt idx="2466">
                  <c:v>0.494690251915918</c:v>
                </c:pt>
                <c:pt idx="2467">
                  <c:v>0.494899191461465</c:v>
                </c:pt>
                <c:pt idx="2468">
                  <c:v>0.495096629747624</c:v>
                </c:pt>
                <c:pt idx="2469">
                  <c:v>0.495286400527524</c:v>
                </c:pt>
                <c:pt idx="2470">
                  <c:v>0.495480005060554</c:v>
                </c:pt>
                <c:pt idx="2471">
                  <c:v>0.49569277835923</c:v>
                </c:pt>
                <c:pt idx="2472">
                  <c:v>0.495895967275083</c:v>
                </c:pt>
                <c:pt idx="2473">
                  <c:v>0.496106823697195</c:v>
                </c:pt>
                <c:pt idx="2474">
                  <c:v>0.496315763242742</c:v>
                </c:pt>
                <c:pt idx="2475">
                  <c:v>0.496543871553935</c:v>
                </c:pt>
                <c:pt idx="2476">
                  <c:v>0.496754727976047</c:v>
                </c:pt>
                <c:pt idx="2477">
                  <c:v>0.496942581879382</c:v>
                </c:pt>
                <c:pt idx="2478">
                  <c:v>0.497166856437447</c:v>
                </c:pt>
                <c:pt idx="2479">
                  <c:v>0.49736621160017</c:v>
                </c:pt>
                <c:pt idx="2480">
                  <c:v>0.497569400516023</c:v>
                </c:pt>
                <c:pt idx="2481">
                  <c:v>0.497768755678747</c:v>
                </c:pt>
                <c:pt idx="2482">
                  <c:v>0.497991113360246</c:v>
                </c:pt>
                <c:pt idx="2483">
                  <c:v>0.498205803535487</c:v>
                </c:pt>
                <c:pt idx="2484">
                  <c:v>0.498424327463857</c:v>
                </c:pt>
                <c:pt idx="2485">
                  <c:v>0.498644768268792</c:v>
                </c:pt>
                <c:pt idx="2486">
                  <c:v>0.498861375320598</c:v>
                </c:pt>
                <c:pt idx="2487">
                  <c:v>0.499074148619274</c:v>
                </c:pt>
                <c:pt idx="2488">
                  <c:v>0.499271586905433</c:v>
                </c:pt>
                <c:pt idx="2489">
                  <c:v>0.499463274561898</c:v>
                </c:pt>
                <c:pt idx="2490">
                  <c:v>0.499681798490268</c:v>
                </c:pt>
                <c:pt idx="2491">
                  <c:v>0.49989265491238</c:v>
                </c:pt>
                <c:pt idx="2492">
                  <c:v>0.50008242569228</c:v>
                </c:pt>
                <c:pt idx="2493">
                  <c:v>0.500291365237827</c:v>
                </c:pt>
                <c:pt idx="2494">
                  <c:v>0.500517556672456</c:v>
                </c:pt>
                <c:pt idx="2495">
                  <c:v>0.500711161205485</c:v>
                </c:pt>
                <c:pt idx="2496">
                  <c:v>0.500914350121338</c:v>
                </c:pt>
                <c:pt idx="2497">
                  <c:v>0.501088785888722</c:v>
                </c:pt>
                <c:pt idx="2498">
                  <c:v>0.501309226693656</c:v>
                </c:pt>
                <c:pt idx="2499">
                  <c:v>0.501487496214169</c:v>
                </c:pt>
                <c:pt idx="2500">
                  <c:v>0.501700269512845</c:v>
                </c:pt>
                <c:pt idx="2501">
                  <c:v>0.501884289663051</c:v>
                </c:pt>
                <c:pt idx="2502">
                  <c:v>0.502070226689823</c:v>
                </c:pt>
                <c:pt idx="2503">
                  <c:v>0.502271498729111</c:v>
                </c:pt>
                <c:pt idx="2504">
                  <c:v>0.502499607040304</c:v>
                </c:pt>
                <c:pt idx="2505">
                  <c:v>0.502700879079593</c:v>
                </c:pt>
                <c:pt idx="2506">
                  <c:v>0.502927070514221</c:v>
                </c:pt>
                <c:pt idx="2507">
                  <c:v>0.50312834255351</c:v>
                </c:pt>
                <c:pt idx="2508">
                  <c:v>0.503366035247526</c:v>
                </c:pt>
                <c:pt idx="2509">
                  <c:v>0.50359030980559</c:v>
                </c:pt>
                <c:pt idx="2510">
                  <c:v>0.503808833733961</c:v>
                </c:pt>
                <c:pt idx="2511">
                  <c:v>0.50400243826699</c:v>
                </c:pt>
                <c:pt idx="2512">
                  <c:v>0.504236297207878</c:v>
                </c:pt>
                <c:pt idx="2513">
                  <c:v>0.504447153629989</c:v>
                </c:pt>
                <c:pt idx="2514">
                  <c:v>0.504644591916148</c:v>
                </c:pt>
                <c:pt idx="2515">
                  <c:v>0.504863115844518</c:v>
                </c:pt>
                <c:pt idx="2516">
                  <c:v>0.50507397226663</c:v>
                </c:pt>
                <c:pt idx="2517">
                  <c:v>0.505275244305918</c:v>
                </c:pt>
                <c:pt idx="2518">
                  <c:v>0.505484183851465</c:v>
                </c:pt>
                <c:pt idx="2519">
                  <c:v>0.505702707779835</c:v>
                </c:pt>
                <c:pt idx="2520">
                  <c:v>0.505896312312865</c:v>
                </c:pt>
                <c:pt idx="2521">
                  <c:v>0.506134005006882</c:v>
                </c:pt>
                <c:pt idx="2522">
                  <c:v>0.506329526416476</c:v>
                </c:pt>
                <c:pt idx="2523">
                  <c:v>0.506557634727669</c:v>
                </c:pt>
                <c:pt idx="2524">
                  <c:v>0.50674740550757</c:v>
                </c:pt>
                <c:pt idx="2525">
                  <c:v>0.506941010040599</c:v>
                </c:pt>
                <c:pt idx="2526">
                  <c:v>0.507146115833017</c:v>
                </c:pt>
                <c:pt idx="2527">
                  <c:v>0.507376141020775</c:v>
                </c:pt>
                <c:pt idx="2528">
                  <c:v>0.507575496183499</c:v>
                </c:pt>
                <c:pt idx="2529">
                  <c:v>0.507782518852481</c:v>
                </c:pt>
                <c:pt idx="2530">
                  <c:v>0.508006793410545</c:v>
                </c:pt>
                <c:pt idx="2531">
                  <c:v>0.508238735474868</c:v>
                </c:pt>
                <c:pt idx="2532">
                  <c:v>0.50844575814385</c:v>
                </c:pt>
                <c:pt idx="2533">
                  <c:v>0.508645113306574</c:v>
                </c:pt>
                <c:pt idx="2534">
                  <c:v>0.508892390383414</c:v>
                </c:pt>
                <c:pt idx="2535">
                  <c:v>0.509108997435219</c:v>
                </c:pt>
                <c:pt idx="2536">
                  <c:v>0.509335188869848</c:v>
                </c:pt>
                <c:pt idx="2537">
                  <c:v>0.509561380304477</c:v>
                </c:pt>
                <c:pt idx="2538">
                  <c:v>0.509768402973459</c:v>
                </c:pt>
                <c:pt idx="2539">
                  <c:v>0.509975425642441</c:v>
                </c:pt>
                <c:pt idx="2540">
                  <c:v>0.510169030175471</c:v>
                </c:pt>
                <c:pt idx="2541">
                  <c:v>0.510372219091324</c:v>
                </c:pt>
                <c:pt idx="2542">
                  <c:v>0.510577324883742</c:v>
                </c:pt>
                <c:pt idx="2543">
                  <c:v>0.510813100701193</c:v>
                </c:pt>
                <c:pt idx="2544">
                  <c:v>0.511031624629564</c:v>
                </c:pt>
                <c:pt idx="2545">
                  <c:v>0.511232896668852</c:v>
                </c:pt>
                <c:pt idx="2546">
                  <c:v>0.511443753090963</c:v>
                </c:pt>
                <c:pt idx="2547">
                  <c:v>0.511635440747429</c:v>
                </c:pt>
                <c:pt idx="2548">
                  <c:v>0.511852047799234</c:v>
                </c:pt>
                <c:pt idx="2549">
                  <c:v>0.512049486085393</c:v>
                </c:pt>
                <c:pt idx="2550">
                  <c:v>0.512273760643457</c:v>
                </c:pt>
                <c:pt idx="2551">
                  <c:v>0.512482700189004</c:v>
                </c:pt>
                <c:pt idx="2552">
                  <c:v>0.512697390364245</c:v>
                </c:pt>
                <c:pt idx="2553">
                  <c:v>0.512910163662921</c:v>
                </c:pt>
                <c:pt idx="2554">
                  <c:v>0.513119103208468</c:v>
                </c:pt>
                <c:pt idx="2555">
                  <c:v>0.513328042754015</c:v>
                </c:pt>
                <c:pt idx="2556">
                  <c:v>0.513525481040174</c:v>
                </c:pt>
                <c:pt idx="2557">
                  <c:v>0.513721002449768</c:v>
                </c:pt>
                <c:pt idx="2558">
                  <c:v>0.513916523859363</c:v>
                </c:pt>
                <c:pt idx="2559">
                  <c:v>0.51415038280025</c:v>
                </c:pt>
                <c:pt idx="2560">
                  <c:v>0.514366989852055</c:v>
                </c:pt>
                <c:pt idx="2561">
                  <c:v>0.514583596903861</c:v>
                </c:pt>
                <c:pt idx="2562">
                  <c:v>0.514777201436891</c:v>
                </c:pt>
                <c:pt idx="2563">
                  <c:v>0.514993808488696</c:v>
                </c:pt>
                <c:pt idx="2564">
                  <c:v>0.515195080527984</c:v>
                </c:pt>
                <c:pt idx="2565">
                  <c:v>0.515390601937579</c:v>
                </c:pt>
                <c:pt idx="2566">
                  <c:v>0.51560145835969</c:v>
                </c:pt>
                <c:pt idx="2567">
                  <c:v>0.515804647275543</c:v>
                </c:pt>
                <c:pt idx="2568">
                  <c:v>0.516000168685138</c:v>
                </c:pt>
                <c:pt idx="2569">
                  <c:v>0.51620719135412</c:v>
                </c:pt>
                <c:pt idx="2570">
                  <c:v>0.516418047776231</c:v>
                </c:pt>
                <c:pt idx="2571">
                  <c:v>0.516638488581166</c:v>
                </c:pt>
                <c:pt idx="2572">
                  <c:v>0.516845511250149</c:v>
                </c:pt>
                <c:pt idx="2573">
                  <c:v>0.517044866412872</c:v>
                </c:pt>
                <c:pt idx="2574">
                  <c:v>0.517251889081854</c:v>
                </c:pt>
                <c:pt idx="2575">
                  <c:v>0.517466579257095</c:v>
                </c:pt>
                <c:pt idx="2576">
                  <c:v>0.517669768172948</c:v>
                </c:pt>
                <c:pt idx="2577">
                  <c:v>0.517876790841931</c:v>
                </c:pt>
                <c:pt idx="2578">
                  <c:v>0.518106816029689</c:v>
                </c:pt>
                <c:pt idx="2579">
                  <c:v>0.518310004945542</c:v>
                </c:pt>
                <c:pt idx="2580">
                  <c:v>0.518541947009864</c:v>
                </c:pt>
                <c:pt idx="2581">
                  <c:v>0.518762387814799</c:v>
                </c:pt>
                <c:pt idx="2582">
                  <c:v>0.518955992347829</c:v>
                </c:pt>
                <c:pt idx="2583">
                  <c:v>0.519176433152764</c:v>
                </c:pt>
                <c:pt idx="2584">
                  <c:v>0.519373871438923</c:v>
                </c:pt>
                <c:pt idx="2585">
                  <c:v>0.519596229120422</c:v>
                </c:pt>
                <c:pt idx="2586">
                  <c:v>0.519782166147193</c:v>
                </c:pt>
                <c:pt idx="2587">
                  <c:v>0.519998773198999</c:v>
                </c:pt>
                <c:pt idx="2588">
                  <c:v>0.520190460855464</c:v>
                </c:pt>
                <c:pt idx="2589">
                  <c:v>0.520405151030704</c:v>
                </c:pt>
                <c:pt idx="2590">
                  <c:v>0.520604506193428</c:v>
                </c:pt>
                <c:pt idx="2591">
                  <c:v>0.520819196368669</c:v>
                </c:pt>
                <c:pt idx="2592">
                  <c:v>0.52100513339544</c:v>
                </c:pt>
                <c:pt idx="2593">
                  <c:v>0.521210239187858</c:v>
                </c:pt>
                <c:pt idx="2594">
                  <c:v>0.521423012486534</c:v>
                </c:pt>
                <c:pt idx="2595">
                  <c:v>0.521618533896128</c:v>
                </c:pt>
                <c:pt idx="2596">
                  <c:v>0.521804470922899</c:v>
                </c:pt>
                <c:pt idx="2597">
                  <c:v>0.522003826085623</c:v>
                </c:pt>
                <c:pt idx="2598">
                  <c:v>0.522226183767123</c:v>
                </c:pt>
                <c:pt idx="2599">
                  <c:v>0.522419788300152</c:v>
                </c:pt>
                <c:pt idx="2600">
                  <c:v>0.522590390314406</c:v>
                </c:pt>
                <c:pt idx="2601">
                  <c:v>0.522795496106824</c:v>
                </c:pt>
                <c:pt idx="2602">
                  <c:v>0.52298335001016</c:v>
                </c:pt>
                <c:pt idx="2603">
                  <c:v>0.523192289555706</c:v>
                </c:pt>
                <c:pt idx="2604">
                  <c:v>0.523395478471559</c:v>
                </c:pt>
                <c:pt idx="2605">
                  <c:v>0.523623586782753</c:v>
                </c:pt>
                <c:pt idx="2606">
                  <c:v>0.523836360081429</c:v>
                </c:pt>
                <c:pt idx="2607">
                  <c:v>0.524070219022316</c:v>
                </c:pt>
                <c:pt idx="2608">
                  <c:v>0.524250405419394</c:v>
                </c:pt>
                <c:pt idx="2609">
                  <c:v>0.524447843705552</c:v>
                </c:pt>
                <c:pt idx="2610">
                  <c:v>0.524670201387052</c:v>
                </c:pt>
                <c:pt idx="2611">
                  <c:v>0.524875307179469</c:v>
                </c:pt>
                <c:pt idx="2612">
                  <c:v>0.525082329848452</c:v>
                </c:pt>
                <c:pt idx="2613">
                  <c:v>0.525275934381481</c:v>
                </c:pt>
                <c:pt idx="2614">
                  <c:v>0.525458037655123</c:v>
                </c:pt>
                <c:pt idx="2615">
                  <c:v>0.525665060324106</c:v>
                </c:pt>
                <c:pt idx="2616">
                  <c:v>0.525873999869652</c:v>
                </c:pt>
                <c:pt idx="2617">
                  <c:v>0.526084856291764</c:v>
                </c:pt>
                <c:pt idx="2618">
                  <c:v>0.5262727101951</c:v>
                </c:pt>
                <c:pt idx="2619">
                  <c:v>0.526477815987517</c:v>
                </c:pt>
                <c:pt idx="2620">
                  <c:v>0.526688672409629</c:v>
                </c:pt>
                <c:pt idx="2621">
                  <c:v>0.526912946967693</c:v>
                </c:pt>
                <c:pt idx="2622">
                  <c:v>0.527123803389805</c:v>
                </c:pt>
                <c:pt idx="2623">
                  <c:v>0.527330826058787</c:v>
                </c:pt>
                <c:pt idx="2624">
                  <c:v>0.52753018122151</c:v>
                </c:pt>
                <c:pt idx="2625">
                  <c:v>0.527748705149881</c:v>
                </c:pt>
                <c:pt idx="2626">
                  <c:v>0.527934642176652</c:v>
                </c:pt>
                <c:pt idx="2627">
                  <c:v>0.528130163586246</c:v>
                </c:pt>
                <c:pt idx="2628">
                  <c:v>0.528341020008358</c:v>
                </c:pt>
                <c:pt idx="2629">
                  <c:v>0.528546125800775</c:v>
                </c:pt>
                <c:pt idx="2630">
                  <c:v>0.52873781345724</c:v>
                </c:pt>
                <c:pt idx="2631">
                  <c:v>0.528952503632481</c:v>
                </c:pt>
                <c:pt idx="2632">
                  <c:v>0.529148025042075</c:v>
                </c:pt>
                <c:pt idx="2633">
                  <c:v>0.529362715217316</c:v>
                </c:pt>
                <c:pt idx="2634">
                  <c:v>0.529554402873781</c:v>
                </c:pt>
                <c:pt idx="2635">
                  <c:v>0.529774843678716</c:v>
                </c:pt>
                <c:pt idx="2636">
                  <c:v>0.52997419884144</c:v>
                </c:pt>
                <c:pt idx="2637">
                  <c:v>0.530167803374469</c:v>
                </c:pt>
                <c:pt idx="2638">
                  <c:v>0.530370992290322</c:v>
                </c:pt>
                <c:pt idx="2639">
                  <c:v>0.530566513699917</c:v>
                </c:pt>
                <c:pt idx="2640">
                  <c:v>0.530775453245464</c:v>
                </c:pt>
                <c:pt idx="2641">
                  <c:v>0.530986309667575</c:v>
                </c:pt>
                <c:pt idx="2642">
                  <c:v>0.531193332336558</c:v>
                </c:pt>
                <c:pt idx="2643">
                  <c:v>0.531383103116458</c:v>
                </c:pt>
                <c:pt idx="2644">
                  <c:v>0.5315652063901</c:v>
                </c:pt>
                <c:pt idx="2645">
                  <c:v>0.531781813441905</c:v>
                </c:pt>
                <c:pt idx="2646">
                  <c:v>0.531981168604629</c:v>
                </c:pt>
                <c:pt idx="2647">
                  <c:v>0.532190108150176</c:v>
                </c:pt>
                <c:pt idx="2648">
                  <c:v>0.532408632078546</c:v>
                </c:pt>
                <c:pt idx="2649">
                  <c:v>0.532615654747528</c:v>
                </c:pt>
                <c:pt idx="2650">
                  <c:v>0.532820760539946</c:v>
                </c:pt>
                <c:pt idx="2651">
                  <c:v>0.533006697566717</c:v>
                </c:pt>
                <c:pt idx="2652">
                  <c:v>0.533227138371652</c:v>
                </c:pt>
                <c:pt idx="2653">
                  <c:v>0.533418826028117</c:v>
                </c:pt>
                <c:pt idx="2654">
                  <c:v>0.533623931820534</c:v>
                </c:pt>
                <c:pt idx="2655">
                  <c:v>0.533823286983258</c:v>
                </c:pt>
                <c:pt idx="2656">
                  <c:v>0.534039894035063</c:v>
                </c:pt>
                <c:pt idx="2657">
                  <c:v>0.534250750457175</c:v>
                </c:pt>
                <c:pt idx="2658">
                  <c:v>0.534465440632416</c:v>
                </c:pt>
                <c:pt idx="2659">
                  <c:v>0.534662878918575</c:v>
                </c:pt>
                <c:pt idx="2660">
                  <c:v>0.534860317204734</c:v>
                </c:pt>
                <c:pt idx="2661">
                  <c:v>0.535078841133104</c:v>
                </c:pt>
                <c:pt idx="2662">
                  <c:v>0.535299281938039</c:v>
                </c:pt>
                <c:pt idx="2663">
                  <c:v>0.53551397211328</c:v>
                </c:pt>
                <c:pt idx="2664">
                  <c:v>0.535711410399439</c:v>
                </c:pt>
                <c:pt idx="2665">
                  <c:v>0.535918433068421</c:v>
                </c:pt>
                <c:pt idx="2666">
                  <c:v>0.536119705107709</c:v>
                </c:pt>
                <c:pt idx="2667">
                  <c:v>0.536330561529821</c:v>
                </c:pt>
                <c:pt idx="2668">
                  <c:v>0.536539501075368</c:v>
                </c:pt>
                <c:pt idx="2669">
                  <c:v>0.536740773114656</c:v>
                </c:pt>
                <c:pt idx="2670">
                  <c:v>0.536938211400815</c:v>
                </c:pt>
                <c:pt idx="2671">
                  <c:v>0.537172070341702</c:v>
                </c:pt>
                <c:pt idx="2672">
                  <c:v>0.537369508627861</c:v>
                </c:pt>
                <c:pt idx="2673">
                  <c:v>0.537563113160891</c:v>
                </c:pt>
                <c:pt idx="2674">
                  <c:v>0.537777803336132</c:v>
                </c:pt>
                <c:pt idx="2675">
                  <c:v>0.537967574116032</c:v>
                </c:pt>
                <c:pt idx="2676">
                  <c:v>0.538168846155321</c:v>
                </c:pt>
                <c:pt idx="2677">
                  <c:v>0.538412289479031</c:v>
                </c:pt>
                <c:pt idx="2678">
                  <c:v>0.538596309629238</c:v>
                </c:pt>
                <c:pt idx="2679">
                  <c:v>0.538818667310737</c:v>
                </c:pt>
                <c:pt idx="2680">
                  <c:v>0.539058276881318</c:v>
                </c:pt>
                <c:pt idx="2681">
                  <c:v>0.53924421390809</c:v>
                </c:pt>
                <c:pt idx="2682">
                  <c:v>0.539449319700507</c:v>
                </c:pt>
                <c:pt idx="2683">
                  <c:v>0.539641007356972</c:v>
                </c:pt>
                <c:pt idx="2684">
                  <c:v>0.539838445643131</c:v>
                </c:pt>
                <c:pt idx="2685">
                  <c:v>0.540049302065243</c:v>
                </c:pt>
                <c:pt idx="2686">
                  <c:v>0.540246740351402</c:v>
                </c:pt>
                <c:pt idx="2687">
                  <c:v>0.540465264279772</c:v>
                </c:pt>
                <c:pt idx="2688">
                  <c:v>0.540672286948754</c:v>
                </c:pt>
                <c:pt idx="2689">
                  <c:v>0.540869725234913</c:v>
                </c:pt>
                <c:pt idx="2690">
                  <c:v>0.541072914150766</c:v>
                </c:pt>
                <c:pt idx="2691">
                  <c:v>0.541278019943184</c:v>
                </c:pt>
                <c:pt idx="2692">
                  <c:v>0.541486959488731</c:v>
                </c:pt>
                <c:pt idx="2693">
                  <c:v>0.541693982157713</c:v>
                </c:pt>
                <c:pt idx="2694">
                  <c:v>0.541920173592342</c:v>
                </c:pt>
                <c:pt idx="2695">
                  <c:v>0.54212144563163</c:v>
                </c:pt>
                <c:pt idx="2696">
                  <c:v>0.542328468300612</c:v>
                </c:pt>
                <c:pt idx="2697">
                  <c:v>0.542518239080513</c:v>
                </c:pt>
                <c:pt idx="2698">
                  <c:v>0.54269459172446</c:v>
                </c:pt>
                <c:pt idx="2699">
                  <c:v>0.542884362504361</c:v>
                </c:pt>
                <c:pt idx="2700">
                  <c:v>0.543076050160826</c:v>
                </c:pt>
                <c:pt idx="2701">
                  <c:v>0.543265820940726</c:v>
                </c:pt>
                <c:pt idx="2702">
                  <c:v>0.543463259226885</c:v>
                </c:pt>
                <c:pt idx="2703">
                  <c:v>0.543664531266174</c:v>
                </c:pt>
                <c:pt idx="2704">
                  <c:v>0.543858135799203</c:v>
                </c:pt>
                <c:pt idx="2705">
                  <c:v>0.544074742851009</c:v>
                </c:pt>
                <c:pt idx="2706">
                  <c:v>0.544287516149685</c:v>
                </c:pt>
                <c:pt idx="2707">
                  <c:v>0.544504123201491</c:v>
                </c:pt>
                <c:pt idx="2708">
                  <c:v>0.544688143351697</c:v>
                </c:pt>
                <c:pt idx="2709">
                  <c:v>0.544889415390985</c:v>
                </c:pt>
                <c:pt idx="2710">
                  <c:v>0.545123274331873</c:v>
                </c:pt>
                <c:pt idx="2711">
                  <c:v>0.54533221387742</c:v>
                </c:pt>
                <c:pt idx="2712">
                  <c:v>0.545533485916708</c:v>
                </c:pt>
                <c:pt idx="2713">
                  <c:v>0.545742425462255</c:v>
                </c:pt>
                <c:pt idx="2714">
                  <c:v>0.545941780624978</c:v>
                </c:pt>
                <c:pt idx="2715">
                  <c:v>0.546137302034573</c:v>
                </c:pt>
                <c:pt idx="2716">
                  <c:v>0.546348158456684</c:v>
                </c:pt>
                <c:pt idx="2717">
                  <c:v>0.546557098002231</c:v>
                </c:pt>
                <c:pt idx="2718">
                  <c:v>0.546779455683731</c:v>
                </c:pt>
                <c:pt idx="2719">
                  <c:v>0.546980727723019</c:v>
                </c:pt>
                <c:pt idx="2720">
                  <c:v>0.547222254170165</c:v>
                </c:pt>
                <c:pt idx="2721">
                  <c:v>0.547423526209453</c:v>
                </c:pt>
                <c:pt idx="2722">
                  <c:v>0.547645883890953</c:v>
                </c:pt>
                <c:pt idx="2723">
                  <c:v>0.547845239053676</c:v>
                </c:pt>
                <c:pt idx="2724">
                  <c:v>0.548046511092965</c:v>
                </c:pt>
                <c:pt idx="2725">
                  <c:v>0.548247783132253</c:v>
                </c:pt>
                <c:pt idx="2726">
                  <c:v>0.548447138294977</c:v>
                </c:pt>
                <c:pt idx="2727">
                  <c:v>0.548640742828006</c:v>
                </c:pt>
                <c:pt idx="2728">
                  <c:v>0.548838181114165</c:v>
                </c:pt>
                <c:pt idx="2729">
                  <c:v>0.549035619400324</c:v>
                </c:pt>
                <c:pt idx="2730">
                  <c:v>0.549217722673966</c:v>
                </c:pt>
                <c:pt idx="2731">
                  <c:v>0.549403659700737</c:v>
                </c:pt>
                <c:pt idx="2732">
                  <c:v>0.54960684861659</c:v>
                </c:pt>
                <c:pt idx="2733">
                  <c:v>0.549811954409008</c:v>
                </c:pt>
                <c:pt idx="2734">
                  <c:v>0.550020893954555</c:v>
                </c:pt>
                <c:pt idx="2735">
                  <c:v>0.550204914104761</c:v>
                </c:pt>
                <c:pt idx="2736">
                  <c:v>0.550419604280002</c:v>
                </c:pt>
                <c:pt idx="2737">
                  <c:v>0.550617042566161</c:v>
                </c:pt>
                <c:pt idx="2738">
                  <c:v>0.55081448085232</c:v>
                </c:pt>
                <c:pt idx="2739">
                  <c:v>0.551006168508785</c:v>
                </c:pt>
                <c:pt idx="2740">
                  <c:v>0.551184438029298</c:v>
                </c:pt>
                <c:pt idx="2741">
                  <c:v>0.551383793192021</c:v>
                </c:pt>
                <c:pt idx="2742">
                  <c:v>0.551562062712534</c:v>
                </c:pt>
                <c:pt idx="2743">
                  <c:v>0.551755667245563</c:v>
                </c:pt>
                <c:pt idx="2744">
                  <c:v>0.551941604272334</c:v>
                </c:pt>
                <c:pt idx="2745">
                  <c:v>0.552152460694446</c:v>
                </c:pt>
                <c:pt idx="2746">
                  <c:v>0.552361400239993</c:v>
                </c:pt>
                <c:pt idx="2747">
                  <c:v>0.552556921649587</c:v>
                </c:pt>
                <c:pt idx="2748">
                  <c:v>0.552809949356121</c:v>
                </c:pt>
                <c:pt idx="2749">
                  <c:v>0.553003553889151</c:v>
                </c:pt>
                <c:pt idx="2750">
                  <c:v>0.553212493434698</c:v>
                </c:pt>
                <c:pt idx="2751">
                  <c:v>0.553402264214598</c:v>
                </c:pt>
                <c:pt idx="2752">
                  <c:v>0.553615037513274</c:v>
                </c:pt>
                <c:pt idx="2753">
                  <c:v>0.55380289141661</c:v>
                </c:pt>
                <c:pt idx="2754">
                  <c:v>0.553992662196511</c:v>
                </c:pt>
                <c:pt idx="2755">
                  <c:v>0.55419010048267</c:v>
                </c:pt>
                <c:pt idx="2756">
                  <c:v>0.554402873781346</c:v>
                </c:pt>
                <c:pt idx="2757">
                  <c:v>0.554592644561246</c:v>
                </c:pt>
                <c:pt idx="2758">
                  <c:v>0.554828420378698</c:v>
                </c:pt>
                <c:pt idx="2759">
                  <c:v>0.555016274282034</c:v>
                </c:pt>
                <c:pt idx="2760">
                  <c:v>0.555207961938499</c:v>
                </c:pt>
                <c:pt idx="2761">
                  <c:v>0.55539389896527</c:v>
                </c:pt>
                <c:pt idx="2762">
                  <c:v>0.555593254127994</c:v>
                </c:pt>
                <c:pt idx="2763">
                  <c:v>0.555767689895377</c:v>
                </c:pt>
                <c:pt idx="2764">
                  <c:v>0.555945959415889</c:v>
                </c:pt>
                <c:pt idx="2765">
                  <c:v>0.556128062689531</c:v>
                </c:pt>
                <c:pt idx="2766">
                  <c:v>0.556319750345996</c:v>
                </c:pt>
                <c:pt idx="2767">
                  <c:v>0.556507604249332</c:v>
                </c:pt>
                <c:pt idx="2768">
                  <c:v>0.556703125658926</c:v>
                </c:pt>
                <c:pt idx="2769">
                  <c:v>0.556913982081038</c:v>
                </c:pt>
                <c:pt idx="2770">
                  <c:v>0.557140173515667</c:v>
                </c:pt>
                <c:pt idx="2771">
                  <c:v>0.557329944295567</c:v>
                </c:pt>
                <c:pt idx="2772">
                  <c:v>0.557525465705161</c:v>
                </c:pt>
                <c:pt idx="2773">
                  <c:v>0.557736322127273</c:v>
                </c:pt>
                <c:pt idx="2774">
                  <c:v>0.557931843536867</c:v>
                </c:pt>
                <c:pt idx="2775">
                  <c:v>0.558100528674556</c:v>
                </c:pt>
                <c:pt idx="2776">
                  <c:v>0.558282631948198</c:v>
                </c:pt>
                <c:pt idx="2777">
                  <c:v>0.558466652098405</c:v>
                </c:pt>
                <c:pt idx="2778">
                  <c:v>0.558644921618917</c:v>
                </c:pt>
                <c:pt idx="2779">
                  <c:v>0.558846193658206</c:v>
                </c:pt>
                <c:pt idx="2780">
                  <c:v>0.559049382574058</c:v>
                </c:pt>
                <c:pt idx="2781">
                  <c:v>0.559229568971136</c:v>
                </c:pt>
                <c:pt idx="2782">
                  <c:v>0.559413589121342</c:v>
                </c:pt>
                <c:pt idx="2783">
                  <c:v>0.559609110530936</c:v>
                </c:pt>
                <c:pt idx="2784">
                  <c:v>0.559798881310837</c:v>
                </c:pt>
                <c:pt idx="2785">
                  <c:v>0.560007820856384</c:v>
                </c:pt>
                <c:pt idx="2786">
                  <c:v>0.560189924130026</c:v>
                </c:pt>
                <c:pt idx="2787">
                  <c:v>0.560375861156797</c:v>
                </c:pt>
                <c:pt idx="2788">
                  <c:v>0.560561798183568</c:v>
                </c:pt>
                <c:pt idx="2789">
                  <c:v>0.560757319593162</c:v>
                </c:pt>
                <c:pt idx="2790">
                  <c:v>0.560964342262144</c:v>
                </c:pt>
                <c:pt idx="2791">
                  <c:v>0.561157946795174</c:v>
                </c:pt>
                <c:pt idx="2792">
                  <c:v>0.561349634451639</c:v>
                </c:pt>
                <c:pt idx="2793">
                  <c:v>0.561556657120621</c:v>
                </c:pt>
                <c:pt idx="2794">
                  <c:v>0.561769430419298</c:v>
                </c:pt>
                <c:pt idx="2795">
                  <c:v>0.56197261933515</c:v>
                </c:pt>
                <c:pt idx="2796">
                  <c:v>0.562160473238486</c:v>
                </c:pt>
                <c:pt idx="2797">
                  <c:v>0.562346410265257</c:v>
                </c:pt>
                <c:pt idx="2798">
                  <c:v>0.562534264168593</c:v>
                </c:pt>
                <c:pt idx="2799">
                  <c:v>0.562727868701623</c:v>
                </c:pt>
                <c:pt idx="2800">
                  <c:v>0.562915722604959</c:v>
                </c:pt>
                <c:pt idx="2801">
                  <c:v>0.563109327137988</c:v>
                </c:pt>
                <c:pt idx="2802">
                  <c:v>0.563308682300712</c:v>
                </c:pt>
                <c:pt idx="2803">
                  <c:v>0.563511871216565</c:v>
                </c:pt>
                <c:pt idx="2804">
                  <c:v>0.563684390107383</c:v>
                </c:pt>
                <c:pt idx="2805">
                  <c:v>0.563876077763849</c:v>
                </c:pt>
                <c:pt idx="2806">
                  <c:v>0.564090767939089</c:v>
                </c:pt>
                <c:pt idx="2807">
                  <c:v>0.56430929186746</c:v>
                </c:pt>
                <c:pt idx="2808">
                  <c:v>0.564518231413006</c:v>
                </c:pt>
                <c:pt idx="2809">
                  <c:v>0.564715669699165</c:v>
                </c:pt>
                <c:pt idx="2810">
                  <c:v>0.564949528640053</c:v>
                </c:pt>
                <c:pt idx="2811">
                  <c:v>0.565150800679341</c:v>
                </c:pt>
                <c:pt idx="2812">
                  <c:v>0.565357823348323</c:v>
                </c:pt>
                <c:pt idx="2813">
                  <c:v>0.565553344757918</c:v>
                </c:pt>
                <c:pt idx="2814">
                  <c:v>0.565745032414383</c:v>
                </c:pt>
                <c:pt idx="2815">
                  <c:v>0.565965473219317</c:v>
                </c:pt>
                <c:pt idx="2816">
                  <c:v>0.566160994628912</c:v>
                </c:pt>
                <c:pt idx="2817">
                  <c:v>0.566364183544765</c:v>
                </c:pt>
                <c:pt idx="2818">
                  <c:v>0.56655587120123</c:v>
                </c:pt>
                <c:pt idx="2819">
                  <c:v>0.566755226363954</c:v>
                </c:pt>
                <c:pt idx="2820">
                  <c:v>0.566964165909501</c:v>
                </c:pt>
                <c:pt idx="2821">
                  <c:v>0.567165437948789</c:v>
                </c:pt>
                <c:pt idx="2822">
                  <c:v>0.567362876234948</c:v>
                </c:pt>
                <c:pt idx="2823">
                  <c:v>0.567562231397671</c:v>
                </c:pt>
                <c:pt idx="2824">
                  <c:v>0.567761586560395</c:v>
                </c:pt>
                <c:pt idx="2825">
                  <c:v>0.567957107969989</c:v>
                </c:pt>
                <c:pt idx="2826">
                  <c:v>0.568144961873325</c:v>
                </c:pt>
                <c:pt idx="2827">
                  <c:v>0.568342400159484</c:v>
                </c:pt>
                <c:pt idx="2828">
                  <c:v>0.568545589075337</c:v>
                </c:pt>
                <c:pt idx="2829">
                  <c:v>0.568758362374013</c:v>
                </c:pt>
                <c:pt idx="2830">
                  <c:v>0.568953883783608</c:v>
                </c:pt>
                <c:pt idx="2831">
                  <c:v>0.56916090645259</c:v>
                </c:pt>
                <c:pt idx="2832">
                  <c:v>0.569371762874702</c:v>
                </c:pt>
                <c:pt idx="2833">
                  <c:v>0.569603704939024</c:v>
                </c:pt>
                <c:pt idx="2834">
                  <c:v>0.569818395114265</c:v>
                </c:pt>
                <c:pt idx="2835">
                  <c:v>0.570013916523859</c:v>
                </c:pt>
                <c:pt idx="2836">
                  <c:v>0.570220939192842</c:v>
                </c:pt>
                <c:pt idx="2837">
                  <c:v>0.570408793096177</c:v>
                </c:pt>
                <c:pt idx="2838">
                  <c:v>0.570592813246384</c:v>
                </c:pt>
                <c:pt idx="2839">
                  <c:v>0.570765332137202</c:v>
                </c:pt>
                <c:pt idx="2840">
                  <c:v>0.570980022312443</c:v>
                </c:pt>
                <c:pt idx="2841">
                  <c:v>0.571179377475167</c:v>
                </c:pt>
                <c:pt idx="2842">
                  <c:v>0.571374898884761</c:v>
                </c:pt>
                <c:pt idx="2843">
                  <c:v>0.57160109031939</c:v>
                </c:pt>
                <c:pt idx="2844">
                  <c:v>0.57179086109929</c:v>
                </c:pt>
                <c:pt idx="2845">
                  <c:v>0.571986382508885</c:v>
                </c:pt>
                <c:pt idx="2846">
                  <c:v>0.572201072684126</c:v>
                </c:pt>
                <c:pt idx="2847">
                  <c:v>0.572383175957767</c:v>
                </c:pt>
                <c:pt idx="2848">
                  <c:v>0.572597866133008</c:v>
                </c:pt>
                <c:pt idx="2849">
                  <c:v>0.572783803159779</c:v>
                </c:pt>
                <c:pt idx="2850">
                  <c:v>0.573002327088149</c:v>
                </c:pt>
                <c:pt idx="2851">
                  <c:v>0.573178679732097</c:v>
                </c:pt>
                <c:pt idx="2852">
                  <c:v>0.573376118018256</c:v>
                </c:pt>
                <c:pt idx="2853">
                  <c:v>0.573577390057545</c:v>
                </c:pt>
                <c:pt idx="2854">
                  <c:v>0.573795913985915</c:v>
                </c:pt>
                <c:pt idx="2855">
                  <c:v>0.573999102901768</c:v>
                </c:pt>
                <c:pt idx="2856">
                  <c:v>0.57418120617541</c:v>
                </c:pt>
                <c:pt idx="2857">
                  <c:v>0.574361392572487</c:v>
                </c:pt>
                <c:pt idx="2858">
                  <c:v>0.574581833377422</c:v>
                </c:pt>
                <c:pt idx="2859">
                  <c:v>0.574781188540145</c:v>
                </c:pt>
                <c:pt idx="2860">
                  <c:v>0.575003546221645</c:v>
                </c:pt>
                <c:pt idx="2861">
                  <c:v>0.575206735137498</c:v>
                </c:pt>
                <c:pt idx="2862">
                  <c:v>0.575436760325256</c:v>
                </c:pt>
                <c:pt idx="2863">
                  <c:v>0.575641866117673</c:v>
                </c:pt>
                <c:pt idx="2864">
                  <c:v>0.575854639416349</c:v>
                </c:pt>
                <c:pt idx="2865">
                  <c:v>0.576071246468155</c:v>
                </c:pt>
                <c:pt idx="2866">
                  <c:v>0.576249515988667</c:v>
                </c:pt>
                <c:pt idx="2867">
                  <c:v>0.576433536138874</c:v>
                </c:pt>
                <c:pt idx="2868">
                  <c:v>0.576632891301598</c:v>
                </c:pt>
                <c:pt idx="2869">
                  <c:v>0.576814994575239</c:v>
                </c:pt>
                <c:pt idx="2870">
                  <c:v>0.577027767873916</c:v>
                </c:pt>
                <c:pt idx="2871">
                  <c:v>0.577244374925721</c:v>
                </c:pt>
                <c:pt idx="2872">
                  <c:v>0.577434145705621</c:v>
                </c:pt>
                <c:pt idx="2873">
                  <c:v>0.577614332102699</c:v>
                </c:pt>
                <c:pt idx="2874">
                  <c:v>0.577792601623211</c:v>
                </c:pt>
                <c:pt idx="2875">
                  <c:v>0.577976621773418</c:v>
                </c:pt>
                <c:pt idx="2876">
                  <c:v>0.578189395072094</c:v>
                </c:pt>
                <c:pt idx="2877">
                  <c:v>0.578419420259852</c:v>
                </c:pt>
                <c:pt idx="2878">
                  <c:v>0.578607274163187</c:v>
                </c:pt>
                <c:pt idx="2879">
                  <c:v>0.578791294313394</c:v>
                </c:pt>
                <c:pt idx="2880">
                  <c:v>0.579007901365199</c:v>
                </c:pt>
                <c:pt idx="2881">
                  <c:v>0.5791976721451</c:v>
                </c:pt>
                <c:pt idx="2882">
                  <c:v>0.579412362320341</c:v>
                </c:pt>
                <c:pt idx="2883">
                  <c:v>0.57960596685337</c:v>
                </c:pt>
                <c:pt idx="2884">
                  <c:v>0.579795737633271</c:v>
                </c:pt>
                <c:pt idx="2885">
                  <c:v>0.580033430327288</c:v>
                </c:pt>
                <c:pt idx="2886">
                  <c:v>0.580213616724365</c:v>
                </c:pt>
                <c:pt idx="2887">
                  <c:v>0.580386135615183</c:v>
                </c:pt>
                <c:pt idx="2888">
                  <c:v>0.580572072641954</c:v>
                </c:pt>
                <c:pt idx="2889">
                  <c:v>0.580750342162467</c:v>
                </c:pt>
                <c:pt idx="2890">
                  <c:v>0.580945863572061</c:v>
                </c:pt>
                <c:pt idx="2891">
                  <c:v>0.581126049969138</c:v>
                </c:pt>
                <c:pt idx="2892">
                  <c:v>0.581315820749039</c:v>
                </c:pt>
                <c:pt idx="2893">
                  <c:v>0.581499840899245</c:v>
                </c:pt>
                <c:pt idx="2894">
                  <c:v>0.581681944172887</c:v>
                </c:pt>
                <c:pt idx="2895">
                  <c:v>0.581902384977822</c:v>
                </c:pt>
                <c:pt idx="2896">
                  <c:v>0.582084488251464</c:v>
                </c:pt>
                <c:pt idx="2897">
                  <c:v>0.582280009661058</c:v>
                </c:pt>
                <c:pt idx="2898">
                  <c:v>0.582494699836299</c:v>
                </c:pt>
                <c:pt idx="2899">
                  <c:v>0.582684470616199</c:v>
                </c:pt>
                <c:pt idx="2900">
                  <c:v>0.582864657013276</c:v>
                </c:pt>
                <c:pt idx="2901">
                  <c:v>0.583046760286918</c:v>
                </c:pt>
                <c:pt idx="2902">
                  <c:v>0.583269117968418</c:v>
                </c:pt>
                <c:pt idx="2903">
                  <c:v>0.583453138118624</c:v>
                </c:pt>
                <c:pt idx="2904">
                  <c:v>0.583625657009443</c:v>
                </c:pt>
                <c:pt idx="2905">
                  <c:v>0.583817344665907</c:v>
                </c:pt>
                <c:pt idx="2906">
                  <c:v>0.584033951717713</c:v>
                </c:pt>
                <c:pt idx="2907">
                  <c:v>0.584221805621049</c:v>
                </c:pt>
                <c:pt idx="2908">
                  <c:v>0.584417327030643</c:v>
                </c:pt>
                <c:pt idx="2909">
                  <c:v>0.584603264057414</c:v>
                </c:pt>
                <c:pt idx="2910">
                  <c:v>0.584814120479526</c:v>
                </c:pt>
                <c:pt idx="2911">
                  <c:v>0.585005808135991</c:v>
                </c:pt>
                <c:pt idx="2912">
                  <c:v>0.585230082694055</c:v>
                </c:pt>
                <c:pt idx="2913">
                  <c:v>0.585416019720826</c:v>
                </c:pt>
                <c:pt idx="2914">
                  <c:v>0.585619208636679</c:v>
                </c:pt>
                <c:pt idx="2915">
                  <c:v>0.585807062540015</c:v>
                </c:pt>
                <c:pt idx="2916">
                  <c:v>0.585996833319915</c:v>
                </c:pt>
                <c:pt idx="2917">
                  <c:v>0.586180853470122</c:v>
                </c:pt>
                <c:pt idx="2918">
                  <c:v>0.586385959262539</c:v>
                </c:pt>
                <c:pt idx="2919">
                  <c:v>0.58657189628931</c:v>
                </c:pt>
                <c:pt idx="2920">
                  <c:v>0.586775085205163</c:v>
                </c:pt>
                <c:pt idx="2921">
                  <c:v>0.58695910535537</c:v>
                </c:pt>
                <c:pt idx="2922">
                  <c:v>0.587175712407175</c:v>
                </c:pt>
                <c:pt idx="2923">
                  <c:v>0.587363566310511</c:v>
                </c:pt>
                <c:pt idx="2924">
                  <c:v>0.58758592399201</c:v>
                </c:pt>
                <c:pt idx="2925">
                  <c:v>0.587771861018782</c:v>
                </c:pt>
                <c:pt idx="2926">
                  <c:v>0.587978883687764</c:v>
                </c:pt>
                <c:pt idx="2927">
                  <c:v>0.588164820714535</c:v>
                </c:pt>
                <c:pt idx="2928">
                  <c:v>0.588358425247565</c:v>
                </c:pt>
                <c:pt idx="2929">
                  <c:v>0.588552029780594</c:v>
                </c:pt>
                <c:pt idx="2930">
                  <c:v>0.588741800560495</c:v>
                </c:pt>
                <c:pt idx="2931">
                  <c:v>0.588939238846654</c:v>
                </c:pt>
                <c:pt idx="2932">
                  <c:v>0.589125175873425</c:v>
                </c:pt>
                <c:pt idx="2933">
                  <c:v>0.589314946653325</c:v>
                </c:pt>
                <c:pt idx="2934">
                  <c:v>0.589502800556661</c:v>
                </c:pt>
                <c:pt idx="2935">
                  <c:v>0.589682986953738</c:v>
                </c:pt>
                <c:pt idx="2936">
                  <c:v>0.589861256474251</c:v>
                </c:pt>
                <c:pt idx="2937">
                  <c:v>0.590049110377586</c:v>
                </c:pt>
                <c:pt idx="2938">
                  <c:v>0.590236964280922</c:v>
                </c:pt>
                <c:pt idx="2939">
                  <c:v>0.590428651937387</c:v>
                </c:pt>
                <c:pt idx="2940">
                  <c:v>0.590612672087594</c:v>
                </c:pt>
                <c:pt idx="2941">
                  <c:v>0.59082161163314</c:v>
                </c:pt>
                <c:pt idx="2942">
                  <c:v>0.591001798030218</c:v>
                </c:pt>
                <c:pt idx="2943">
                  <c:v>0.591203070069506</c:v>
                </c:pt>
                <c:pt idx="2944">
                  <c:v>0.591400508355665</c:v>
                </c:pt>
                <c:pt idx="2945">
                  <c:v>0.591597946641824</c:v>
                </c:pt>
                <c:pt idx="2946">
                  <c:v>0.591776216162336</c:v>
                </c:pt>
                <c:pt idx="2947">
                  <c:v>0.591985155707883</c:v>
                </c:pt>
                <c:pt idx="2948">
                  <c:v>0.592173009611219</c:v>
                </c:pt>
                <c:pt idx="2949">
                  <c:v>0.59238769978646</c:v>
                </c:pt>
                <c:pt idx="2950">
                  <c:v>0.592569803060102</c:v>
                </c:pt>
                <c:pt idx="2951">
                  <c:v>0.592774908852519</c:v>
                </c:pt>
                <c:pt idx="2952">
                  <c:v>0.592976180891808</c:v>
                </c:pt>
                <c:pt idx="2953">
                  <c:v>0.593175536054531</c:v>
                </c:pt>
                <c:pt idx="2954">
                  <c:v>0.593369140587561</c:v>
                </c:pt>
                <c:pt idx="2955">
                  <c:v>0.593574246379979</c:v>
                </c:pt>
                <c:pt idx="2956">
                  <c:v>0.59378510280209</c:v>
                </c:pt>
                <c:pt idx="2957">
                  <c:v>0.593984457964814</c:v>
                </c:pt>
                <c:pt idx="2958">
                  <c:v>0.594179979374408</c:v>
                </c:pt>
                <c:pt idx="2959">
                  <c:v>0.59438700204339</c:v>
                </c:pt>
                <c:pt idx="2960">
                  <c:v>0.594582523452985</c:v>
                </c:pt>
                <c:pt idx="2961">
                  <c:v>0.594789546121967</c:v>
                </c:pt>
                <c:pt idx="2962">
                  <c:v>0.595000402544079</c:v>
                </c:pt>
                <c:pt idx="2963">
                  <c:v>0.595176755188026</c:v>
                </c:pt>
                <c:pt idx="2964">
                  <c:v>0.595366525967927</c:v>
                </c:pt>
                <c:pt idx="2965">
                  <c:v>0.595548629241569</c:v>
                </c:pt>
                <c:pt idx="2966">
                  <c:v>0.595770986923068</c:v>
                </c:pt>
                <c:pt idx="2967">
                  <c:v>0.595939672060757</c:v>
                </c:pt>
                <c:pt idx="2968">
                  <c:v>0.596150528482869</c:v>
                </c:pt>
                <c:pt idx="2969">
                  <c:v>0.596319213620558</c:v>
                </c:pt>
                <c:pt idx="2970">
                  <c:v>0.596505150647329</c:v>
                </c:pt>
                <c:pt idx="2971">
                  <c:v>0.596706422686618</c:v>
                </c:pt>
                <c:pt idx="2972">
                  <c:v>0.596911528479035</c:v>
                </c:pt>
                <c:pt idx="2973">
                  <c:v>0.597108966765194</c:v>
                </c:pt>
                <c:pt idx="2974">
                  <c:v>0.597302571298224</c:v>
                </c:pt>
                <c:pt idx="2975">
                  <c:v>0.597492342078124</c:v>
                </c:pt>
                <c:pt idx="2976">
                  <c:v>0.597701281623671</c:v>
                </c:pt>
                <c:pt idx="2977">
                  <c:v>0.597891052403572</c:v>
                </c:pt>
                <c:pt idx="2978">
                  <c:v>0.598103825702248</c:v>
                </c:pt>
                <c:pt idx="2979">
                  <c:v>0.598303180864972</c:v>
                </c:pt>
                <c:pt idx="2980">
                  <c:v>0.59850061915113</c:v>
                </c:pt>
                <c:pt idx="2981">
                  <c:v>0.5987191430795</c:v>
                </c:pt>
                <c:pt idx="2982">
                  <c:v>0.598908913859401</c:v>
                </c:pt>
                <c:pt idx="2983">
                  <c:v>0.599108269022125</c:v>
                </c:pt>
                <c:pt idx="2984">
                  <c:v>0.599298039802025</c:v>
                </c:pt>
                <c:pt idx="2985">
                  <c:v>0.599483976828796</c:v>
                </c:pt>
                <c:pt idx="2986">
                  <c:v>0.599675664485261</c:v>
                </c:pt>
                <c:pt idx="2987">
                  <c:v>0.599882687154243</c:v>
                </c:pt>
                <c:pt idx="2988">
                  <c:v>0.600057122921627</c:v>
                </c:pt>
                <c:pt idx="2989">
                  <c:v>0.60023155868901</c:v>
                </c:pt>
                <c:pt idx="2990">
                  <c:v>0.600417495715781</c:v>
                </c:pt>
                <c:pt idx="2991">
                  <c:v>0.60063985339728</c:v>
                </c:pt>
                <c:pt idx="2992">
                  <c:v>0.600818122917793</c:v>
                </c:pt>
                <c:pt idx="2993">
                  <c:v>0.60102322871021</c:v>
                </c:pt>
                <c:pt idx="2994">
                  <c:v>0.601218750119805</c:v>
                </c:pt>
                <c:pt idx="2995">
                  <c:v>0.601423855912222</c:v>
                </c:pt>
                <c:pt idx="2996">
                  <c:v>0.601607876062429</c:v>
                </c:pt>
                <c:pt idx="2997">
                  <c:v>0.60181873248454</c:v>
                </c:pt>
                <c:pt idx="2998">
                  <c:v>0.602004669511311</c:v>
                </c:pt>
                <c:pt idx="2999">
                  <c:v>0.602213609056858</c:v>
                </c:pt>
                <c:pt idx="3000">
                  <c:v>0.602405296713323</c:v>
                </c:pt>
                <c:pt idx="3001">
                  <c:v>0.602606568752612</c:v>
                </c:pt>
                <c:pt idx="3002">
                  <c:v>0.602805923915335</c:v>
                </c:pt>
                <c:pt idx="3003">
                  <c:v>0.603051284115611</c:v>
                </c:pt>
                <c:pt idx="3004">
                  <c:v>0.603242971772076</c:v>
                </c:pt>
                <c:pt idx="3005">
                  <c:v>0.603486415095786</c:v>
                </c:pt>
                <c:pt idx="3006">
                  <c:v>0.603678102752251</c:v>
                </c:pt>
                <c:pt idx="3007">
                  <c:v>0.603900460433751</c:v>
                </c:pt>
                <c:pt idx="3008">
                  <c:v>0.604080646830828</c:v>
                </c:pt>
                <c:pt idx="3009">
                  <c:v>0.604289586376375</c:v>
                </c:pt>
                <c:pt idx="3010">
                  <c:v>0.604496609045357</c:v>
                </c:pt>
                <c:pt idx="3011">
                  <c:v>0.604692130454952</c:v>
                </c:pt>
                <c:pt idx="3012">
                  <c:v>0.604891485617675</c:v>
                </c:pt>
                <c:pt idx="3013">
                  <c:v>0.605073588891317</c:v>
                </c:pt>
                <c:pt idx="3014">
                  <c:v>0.605261442794653</c:v>
                </c:pt>
                <c:pt idx="3015">
                  <c:v>0.6054377954386</c:v>
                </c:pt>
                <c:pt idx="3016">
                  <c:v>0.605652485613841</c:v>
                </c:pt>
                <c:pt idx="3017">
                  <c:v>0.605832672010919</c:v>
                </c:pt>
                <c:pt idx="3018">
                  <c:v>0.606051195939289</c:v>
                </c:pt>
                <c:pt idx="3019">
                  <c:v>0.606235216089495</c:v>
                </c:pt>
                <c:pt idx="3020">
                  <c:v>0.60643073749909</c:v>
                </c:pt>
                <c:pt idx="3021">
                  <c:v>0.606614757649296</c:v>
                </c:pt>
                <c:pt idx="3022">
                  <c:v>0.606812195935455</c:v>
                </c:pt>
                <c:pt idx="3023">
                  <c:v>0.607009634221614</c:v>
                </c:pt>
                <c:pt idx="3024">
                  <c:v>0.607189820618691</c:v>
                </c:pt>
                <c:pt idx="3025">
                  <c:v>0.607410261423626</c:v>
                </c:pt>
                <c:pt idx="3026">
                  <c:v>0.60760961658635</c:v>
                </c:pt>
                <c:pt idx="3027">
                  <c:v>0.607814722378767</c:v>
                </c:pt>
                <c:pt idx="3028">
                  <c:v>0.608006410035232</c:v>
                </c:pt>
                <c:pt idx="3029">
                  <c:v>0.608192347062003</c:v>
                </c:pt>
                <c:pt idx="3030">
                  <c:v>0.608387868471598</c:v>
                </c:pt>
                <c:pt idx="3031">
                  <c:v>0.608583389881192</c:v>
                </c:pt>
                <c:pt idx="3032">
                  <c:v>0.608782745043916</c:v>
                </c:pt>
                <c:pt idx="3033">
                  <c:v>0.608968682070687</c:v>
                </c:pt>
                <c:pt idx="3034">
                  <c:v>0.609154619097458</c:v>
                </c:pt>
                <c:pt idx="3035">
                  <c:v>0.609348223630488</c:v>
                </c:pt>
                <c:pt idx="3036">
                  <c:v>0.609549495669776</c:v>
                </c:pt>
                <c:pt idx="3037">
                  <c:v>0.609739266449676</c:v>
                </c:pt>
                <c:pt idx="3038">
                  <c:v>0.609927120353012</c:v>
                </c:pt>
                <c:pt idx="3039">
                  <c:v>0.610113057379783</c:v>
                </c:pt>
                <c:pt idx="3040">
                  <c:v>0.610344999444106</c:v>
                </c:pt>
                <c:pt idx="3041">
                  <c:v>0.610536687100571</c:v>
                </c:pt>
                <c:pt idx="3042">
                  <c:v>0.610737959139859</c:v>
                </c:pt>
                <c:pt idx="3043">
                  <c:v>0.610960316821359</c:v>
                </c:pt>
                <c:pt idx="3044">
                  <c:v>0.611148170724694</c:v>
                </c:pt>
                <c:pt idx="3045">
                  <c:v>0.61133602462803</c:v>
                </c:pt>
                <c:pt idx="3046">
                  <c:v>0.611516211025107</c:v>
                </c:pt>
                <c:pt idx="3047">
                  <c:v>0.61171939994096</c:v>
                </c:pt>
                <c:pt idx="3048">
                  <c:v>0.611897669461473</c:v>
                </c:pt>
                <c:pt idx="3049">
                  <c:v>0.612093190871067</c:v>
                </c:pt>
                <c:pt idx="3050">
                  <c:v>0.612290629157226</c:v>
                </c:pt>
                <c:pt idx="3051">
                  <c:v>0.612484233690256</c:v>
                </c:pt>
                <c:pt idx="3052">
                  <c:v>0.612681671976415</c:v>
                </c:pt>
                <c:pt idx="3053">
                  <c:v>0.612909780287608</c:v>
                </c:pt>
                <c:pt idx="3054">
                  <c:v>0.613097634190944</c:v>
                </c:pt>
                <c:pt idx="3055">
                  <c:v>0.613289321847409</c:v>
                </c:pt>
                <c:pt idx="3056">
                  <c:v>0.613486760133568</c:v>
                </c:pt>
                <c:pt idx="3057">
                  <c:v>0.613688032172856</c:v>
                </c:pt>
                <c:pt idx="3058">
                  <c:v>0.613910389854356</c:v>
                </c:pt>
                <c:pt idx="3059">
                  <c:v>0.614100160634256</c:v>
                </c:pt>
                <c:pt idx="3060">
                  <c:v>0.614286097661027</c:v>
                </c:pt>
                <c:pt idx="3061">
                  <c:v>0.614477785317492</c:v>
                </c:pt>
                <c:pt idx="3062">
                  <c:v>0.614713561134944</c:v>
                </c:pt>
                <c:pt idx="3063">
                  <c:v>0.61492633443362</c:v>
                </c:pt>
                <c:pt idx="3064">
                  <c:v>0.615127606472909</c:v>
                </c:pt>
                <c:pt idx="3065">
                  <c:v>0.615307792869986</c:v>
                </c:pt>
                <c:pt idx="3066">
                  <c:v>0.615499480526451</c:v>
                </c:pt>
                <c:pt idx="3067">
                  <c:v>0.615702669442304</c:v>
                </c:pt>
                <c:pt idx="3068">
                  <c:v>0.615898190851898</c:v>
                </c:pt>
                <c:pt idx="3069">
                  <c:v>0.616101379767751</c:v>
                </c:pt>
                <c:pt idx="3070">
                  <c:v>0.616300734930475</c:v>
                </c:pt>
                <c:pt idx="3071">
                  <c:v>0.616503923846328</c:v>
                </c:pt>
                <c:pt idx="3072">
                  <c:v>0.61671094651531</c:v>
                </c:pt>
                <c:pt idx="3073">
                  <c:v>0.616914135431163</c:v>
                </c:pt>
                <c:pt idx="3074">
                  <c:v>0.617111573717322</c:v>
                </c:pt>
                <c:pt idx="3075">
                  <c:v>0.617320513262869</c:v>
                </c:pt>
                <c:pt idx="3076">
                  <c:v>0.617514117795899</c:v>
                </c:pt>
                <c:pt idx="3077">
                  <c:v>0.61770005482267</c:v>
                </c:pt>
                <c:pt idx="3078">
                  <c:v>0.61788982560257</c:v>
                </c:pt>
                <c:pt idx="3079">
                  <c:v>0.618100682024682</c:v>
                </c:pt>
                <c:pt idx="3080">
                  <c:v>0.618286619051453</c:v>
                </c:pt>
                <c:pt idx="3081">
                  <c:v>0.618484057337612</c:v>
                </c:pt>
                <c:pt idx="3082">
                  <c:v>0.618687246253465</c:v>
                </c:pt>
                <c:pt idx="3083">
                  <c:v>0.618869349527107</c:v>
                </c:pt>
                <c:pt idx="3084">
                  <c:v>0.619078289072653</c:v>
                </c:pt>
                <c:pt idx="3085">
                  <c:v>0.619279561111942</c:v>
                </c:pt>
                <c:pt idx="3086">
                  <c:v>0.619475082521536</c:v>
                </c:pt>
                <c:pt idx="3087">
                  <c:v>0.619668687054566</c:v>
                </c:pt>
                <c:pt idx="3088">
                  <c:v>0.619862291587595</c:v>
                </c:pt>
                <c:pt idx="3089">
                  <c:v>0.620092316775354</c:v>
                </c:pt>
                <c:pt idx="3090">
                  <c:v>0.620310840703724</c:v>
                </c:pt>
                <c:pt idx="3091">
                  <c:v>0.620500611483624</c:v>
                </c:pt>
                <c:pt idx="3092">
                  <c:v>0.620709551029171</c:v>
                </c:pt>
                <c:pt idx="3093">
                  <c:v>0.620889737426248</c:v>
                </c:pt>
                <c:pt idx="3094">
                  <c:v>0.621085258835843</c:v>
                </c:pt>
                <c:pt idx="3095">
                  <c:v>0.621276946492308</c:v>
                </c:pt>
                <c:pt idx="3096">
                  <c:v>0.621497387297242</c:v>
                </c:pt>
                <c:pt idx="3097">
                  <c:v>0.621700576213095</c:v>
                </c:pt>
                <c:pt idx="3098">
                  <c:v>0.621873095103914</c:v>
                </c:pt>
                <c:pt idx="3099">
                  <c:v>0.622080117772896</c:v>
                </c:pt>
                <c:pt idx="3100">
                  <c:v>0.62227947293562</c:v>
                </c:pt>
                <c:pt idx="3101">
                  <c:v>0.622459659332697</c:v>
                </c:pt>
                <c:pt idx="3102">
                  <c:v>0.622678183261067</c:v>
                </c:pt>
                <c:pt idx="3103">
                  <c:v>0.622858369658144</c:v>
                </c:pt>
                <c:pt idx="3104">
                  <c:v>0.623057724820868</c:v>
                </c:pt>
                <c:pt idx="3105">
                  <c:v>0.623257079983592</c:v>
                </c:pt>
                <c:pt idx="3106">
                  <c:v>0.623464102652574</c:v>
                </c:pt>
                <c:pt idx="3107">
                  <c:v>0.62364812280278</c:v>
                </c:pt>
                <c:pt idx="3108">
                  <c:v>0.623857062348327</c:v>
                </c:pt>
                <c:pt idx="3109">
                  <c:v>0.624083253782956</c:v>
                </c:pt>
                <c:pt idx="3110">
                  <c:v>0.624274941439421</c:v>
                </c:pt>
                <c:pt idx="3111">
                  <c:v>0.624485797861532</c:v>
                </c:pt>
                <c:pt idx="3112">
                  <c:v>0.62466215050548</c:v>
                </c:pt>
                <c:pt idx="3113">
                  <c:v>0.624853838161945</c:v>
                </c:pt>
                <c:pt idx="3114">
                  <c:v>0.625068528337186</c:v>
                </c:pt>
                <c:pt idx="3115">
                  <c:v>0.62526788349991</c:v>
                </c:pt>
                <c:pt idx="3116">
                  <c:v>0.625463404909504</c:v>
                </c:pt>
                <c:pt idx="3117">
                  <c:v>0.625670427578487</c:v>
                </c:pt>
                <c:pt idx="3118">
                  <c:v>0.62584102959274</c:v>
                </c:pt>
                <c:pt idx="3119">
                  <c:v>0.626046135385158</c:v>
                </c:pt>
                <c:pt idx="3120">
                  <c:v>0.626245490547882</c:v>
                </c:pt>
                <c:pt idx="3121">
                  <c:v>0.626456346969993</c:v>
                </c:pt>
                <c:pt idx="3122">
                  <c:v>0.626653785256152</c:v>
                </c:pt>
                <c:pt idx="3123">
                  <c:v>0.626856974172005</c:v>
                </c:pt>
                <c:pt idx="3124">
                  <c:v>0.627054412458164</c:v>
                </c:pt>
                <c:pt idx="3125">
                  <c:v>0.627274853263099</c:v>
                </c:pt>
                <c:pt idx="3126">
                  <c:v>0.627474208425823</c:v>
                </c:pt>
                <c:pt idx="3127">
                  <c:v>0.627675480465111</c:v>
                </c:pt>
                <c:pt idx="3128">
                  <c:v>0.627871001874705</c:v>
                </c:pt>
                <c:pt idx="3129">
                  <c:v>0.628055022024912</c:v>
                </c:pt>
                <c:pt idx="3130">
                  <c:v>0.628269712200153</c:v>
                </c:pt>
                <c:pt idx="3131">
                  <c:v>0.628457566103488</c:v>
                </c:pt>
                <c:pt idx="3132">
                  <c:v>0.628656921266212</c:v>
                </c:pt>
                <c:pt idx="3133">
                  <c:v>0.628869694564888</c:v>
                </c:pt>
                <c:pt idx="3134">
                  <c:v>0.629070966604176</c:v>
                </c:pt>
                <c:pt idx="3135">
                  <c:v>0.629281823026288</c:v>
                </c:pt>
                <c:pt idx="3136">
                  <c:v>0.629473510682753</c:v>
                </c:pt>
                <c:pt idx="3137">
                  <c:v>0.629680533351735</c:v>
                </c:pt>
                <c:pt idx="3138">
                  <c:v>0.629870304131636</c:v>
                </c:pt>
                <c:pt idx="3139">
                  <c:v>0.630083077430312</c:v>
                </c:pt>
                <c:pt idx="3140">
                  <c:v>0.630290100099294</c:v>
                </c:pt>
                <c:pt idx="3141">
                  <c:v>0.630491372138583</c:v>
                </c:pt>
                <c:pt idx="3142">
                  <c:v>0.630700311684129</c:v>
                </c:pt>
                <c:pt idx="3143">
                  <c:v>0.630901583723418</c:v>
                </c:pt>
                <c:pt idx="3144">
                  <c:v>0.631110523268965</c:v>
                </c:pt>
                <c:pt idx="3145">
                  <c:v>0.631306044678559</c:v>
                </c:pt>
                <c:pt idx="3146">
                  <c:v>0.631486231075636</c:v>
                </c:pt>
                <c:pt idx="3147">
                  <c:v>0.631664500596149</c:v>
                </c:pt>
                <c:pt idx="3148">
                  <c:v>0.631856188252614</c:v>
                </c:pt>
                <c:pt idx="3149">
                  <c:v>0.632044042155949</c:v>
                </c:pt>
                <c:pt idx="3150">
                  <c:v>0.632272150467143</c:v>
                </c:pt>
                <c:pt idx="3151">
                  <c:v>0.632475339382996</c:v>
                </c:pt>
                <c:pt idx="3152">
                  <c:v>0.632682362051978</c:v>
                </c:pt>
                <c:pt idx="3153">
                  <c:v>0.632866382202185</c:v>
                </c:pt>
                <c:pt idx="3154">
                  <c:v>0.633100241143072</c:v>
                </c:pt>
                <c:pt idx="3155">
                  <c:v>0.633311097565183</c:v>
                </c:pt>
                <c:pt idx="3156">
                  <c:v>0.633502785221648</c:v>
                </c:pt>
                <c:pt idx="3157">
                  <c:v>0.633723226026583</c:v>
                </c:pt>
                <c:pt idx="3158">
                  <c:v>0.633905329300225</c:v>
                </c:pt>
                <c:pt idx="3159">
                  <c:v>0.634083598820738</c:v>
                </c:pt>
                <c:pt idx="3160">
                  <c:v>0.634292538366285</c:v>
                </c:pt>
                <c:pt idx="3161">
                  <c:v>0.634476558516491</c:v>
                </c:pt>
                <c:pt idx="3162">
                  <c:v>0.634660578666697</c:v>
                </c:pt>
                <c:pt idx="3163">
                  <c:v>0.634836931310645</c:v>
                </c:pt>
                <c:pt idx="3164">
                  <c:v>0.635019034584287</c:v>
                </c:pt>
                <c:pt idx="3165">
                  <c:v>0.635229891006398</c:v>
                </c:pt>
                <c:pt idx="3166">
                  <c:v>0.635417744909734</c:v>
                </c:pt>
                <c:pt idx="3167">
                  <c:v>0.635586430047424</c:v>
                </c:pt>
                <c:pt idx="3168">
                  <c:v>0.635772367074195</c:v>
                </c:pt>
                <c:pt idx="3169">
                  <c:v>0.635985140372871</c:v>
                </c:pt>
                <c:pt idx="3170">
                  <c:v>0.636174911152771</c:v>
                </c:pt>
                <c:pt idx="3171">
                  <c:v>0.636355097549848</c:v>
                </c:pt>
                <c:pt idx="3172">
                  <c:v>0.636550618959443</c:v>
                </c:pt>
                <c:pt idx="3173">
                  <c:v>0.636738472862779</c:v>
                </c:pt>
                <c:pt idx="3174">
                  <c:v>0.636945495531761</c:v>
                </c:pt>
                <c:pt idx="3175">
                  <c:v>0.637121848175709</c:v>
                </c:pt>
                <c:pt idx="3176">
                  <c:v>0.637330787721255</c:v>
                </c:pt>
                <c:pt idx="3177">
                  <c:v>0.637535893513673</c:v>
                </c:pt>
                <c:pt idx="3178">
                  <c:v>0.637729498046703</c:v>
                </c:pt>
                <c:pt idx="3179">
                  <c:v>0.637944188221944</c:v>
                </c:pt>
                <c:pt idx="3180">
                  <c:v>0.638126291495585</c:v>
                </c:pt>
                <c:pt idx="3181">
                  <c:v>0.638363984189602</c:v>
                </c:pt>
                <c:pt idx="3182">
                  <c:v>0.638576757488278</c:v>
                </c:pt>
                <c:pt idx="3183">
                  <c:v>0.638779946404131</c:v>
                </c:pt>
                <c:pt idx="3184">
                  <c:v>0.638988885949678</c:v>
                </c:pt>
                <c:pt idx="3185">
                  <c:v>0.639193991742096</c:v>
                </c:pt>
                <c:pt idx="3186">
                  <c:v>0.639391430028255</c:v>
                </c:pt>
                <c:pt idx="3187">
                  <c:v>0.639585034561284</c:v>
                </c:pt>
                <c:pt idx="3188">
                  <c:v>0.639774805341185</c:v>
                </c:pt>
                <c:pt idx="3189">
                  <c:v>0.639979911133602</c:v>
                </c:pt>
                <c:pt idx="3190">
                  <c:v>0.64021377007449</c:v>
                </c:pt>
                <c:pt idx="3191">
                  <c:v>0.640420792743472</c:v>
                </c:pt>
                <c:pt idx="3192">
                  <c:v>0.64062589853589</c:v>
                </c:pt>
                <c:pt idx="3193">
                  <c:v>0.640819503068919</c:v>
                </c:pt>
                <c:pt idx="3194">
                  <c:v>0.640999689465996</c:v>
                </c:pt>
                <c:pt idx="3195">
                  <c:v>0.641223964024061</c:v>
                </c:pt>
                <c:pt idx="3196">
                  <c:v>0.641429069816478</c:v>
                </c:pt>
                <c:pt idx="3197">
                  <c:v>0.641653344374542</c:v>
                </c:pt>
                <c:pt idx="3198">
                  <c:v>0.641850782660701</c:v>
                </c:pt>
                <c:pt idx="3199">
                  <c:v>0.642055888453119</c:v>
                </c:pt>
                <c:pt idx="3200">
                  <c:v>0.642255243615843</c:v>
                </c:pt>
                <c:pt idx="3201">
                  <c:v>0.642462266284825</c:v>
                </c:pt>
                <c:pt idx="3202">
                  <c:v>0.642652037064725</c:v>
                </c:pt>
                <c:pt idx="3203">
                  <c:v>0.642855225980578</c:v>
                </c:pt>
                <c:pt idx="3204">
                  <c:v>0.643039246130785</c:v>
                </c:pt>
                <c:pt idx="3205">
                  <c:v>0.643253936306025</c:v>
                </c:pt>
                <c:pt idx="3206">
                  <c:v>0.643447540839055</c:v>
                </c:pt>
                <c:pt idx="3207">
                  <c:v>0.643652646631473</c:v>
                </c:pt>
                <c:pt idx="3208">
                  <c:v>0.643852001794196</c:v>
                </c:pt>
                <c:pt idx="3209">
                  <c:v>0.644045606327226</c:v>
                </c:pt>
                <c:pt idx="3210">
                  <c:v>0.644258379625902</c:v>
                </c:pt>
                <c:pt idx="3211">
                  <c:v>0.644457734788626</c:v>
                </c:pt>
                <c:pt idx="3212">
                  <c:v>0.644664757457608</c:v>
                </c:pt>
                <c:pt idx="3213">
                  <c:v>0.64487178012659</c:v>
                </c:pt>
                <c:pt idx="3214">
                  <c:v>0.645063467783056</c:v>
                </c:pt>
                <c:pt idx="3215">
                  <c:v>0.645245571056697</c:v>
                </c:pt>
                <c:pt idx="3216">
                  <c:v>0.645456427478809</c:v>
                </c:pt>
                <c:pt idx="3217">
                  <c:v>0.645655782641533</c:v>
                </c:pt>
                <c:pt idx="3218">
                  <c:v>0.645895392212114</c:v>
                </c:pt>
                <c:pt idx="3219">
                  <c:v>0.64608324611545</c:v>
                </c:pt>
                <c:pt idx="3220">
                  <c:v>0.646296019414126</c:v>
                </c:pt>
                <c:pt idx="3221">
                  <c:v>0.646499208329979</c:v>
                </c:pt>
                <c:pt idx="3222">
                  <c:v>0.646675560973927</c:v>
                </c:pt>
                <c:pt idx="3223">
                  <c:v>0.64684999674131</c:v>
                </c:pt>
                <c:pt idx="3224">
                  <c:v>0.647007180619611</c:v>
                </c:pt>
                <c:pt idx="3225">
                  <c:v>0.647196951399511</c:v>
                </c:pt>
                <c:pt idx="3226">
                  <c:v>0.647409724698188</c:v>
                </c:pt>
                <c:pt idx="3227">
                  <c:v>0.647622497996864</c:v>
                </c:pt>
                <c:pt idx="3228">
                  <c:v>0.647823770036152</c:v>
                </c:pt>
                <c:pt idx="3229">
                  <c:v>0.648013540816053</c:v>
                </c:pt>
                <c:pt idx="3230">
                  <c:v>0.6482224803616</c:v>
                </c:pt>
                <c:pt idx="3231">
                  <c:v>0.648429503030582</c:v>
                </c:pt>
                <c:pt idx="3232">
                  <c:v>0.648600105044836</c:v>
                </c:pt>
                <c:pt idx="3233">
                  <c:v>0.648805210837253</c:v>
                </c:pt>
                <c:pt idx="3234">
                  <c:v>0.649021817889059</c:v>
                </c:pt>
                <c:pt idx="3235">
                  <c:v>0.649217339298653</c:v>
                </c:pt>
                <c:pt idx="3236">
                  <c:v>0.649428195720765</c:v>
                </c:pt>
                <c:pt idx="3237">
                  <c:v>0.649635218389747</c:v>
                </c:pt>
                <c:pt idx="3238">
                  <c:v>0.649847991688423</c:v>
                </c:pt>
                <c:pt idx="3239">
                  <c:v>0.650053097480841</c:v>
                </c:pt>
                <c:pt idx="3240">
                  <c:v>0.650263953902952</c:v>
                </c:pt>
                <c:pt idx="3241">
                  <c:v>0.650455641559417</c:v>
                </c:pt>
                <c:pt idx="3242">
                  <c:v>0.650681832994046</c:v>
                </c:pt>
                <c:pt idx="3243">
                  <c:v>0.650869686897382</c:v>
                </c:pt>
                <c:pt idx="3244">
                  <c:v>0.651036455158507</c:v>
                </c:pt>
                <c:pt idx="3245">
                  <c:v>0.651233893444666</c:v>
                </c:pt>
                <c:pt idx="3246">
                  <c:v>0.651431331730825</c:v>
                </c:pt>
                <c:pt idx="3247">
                  <c:v>0.651596183115384</c:v>
                </c:pt>
                <c:pt idx="3248">
                  <c:v>0.651805122660931</c:v>
                </c:pt>
                <c:pt idx="3249">
                  <c:v>0.651991059687702</c:v>
                </c:pt>
                <c:pt idx="3250">
                  <c:v>0.652180830467603</c:v>
                </c:pt>
                <c:pt idx="3251">
                  <c:v>0.652387853136585</c:v>
                </c:pt>
                <c:pt idx="3252">
                  <c:v>0.652575707039921</c:v>
                </c:pt>
                <c:pt idx="3253">
                  <c:v>0.652757810313563</c:v>
                </c:pt>
                <c:pt idx="3254">
                  <c:v>0.652959082352851</c:v>
                </c:pt>
                <c:pt idx="3255">
                  <c:v>0.653179523157786</c:v>
                </c:pt>
                <c:pt idx="3256">
                  <c:v>0.653371210814251</c:v>
                </c:pt>
                <c:pt idx="3257">
                  <c:v>0.653562898470716</c:v>
                </c:pt>
                <c:pt idx="3258">
                  <c:v>0.653746918620922</c:v>
                </c:pt>
                <c:pt idx="3259">
                  <c:v>0.653940523153952</c:v>
                </c:pt>
                <c:pt idx="3260">
                  <c:v>0.654139878316676</c:v>
                </c:pt>
                <c:pt idx="3261">
                  <c:v>0.654320064713753</c:v>
                </c:pt>
                <c:pt idx="3262">
                  <c:v>0.654521336753041</c:v>
                </c:pt>
                <c:pt idx="3263">
                  <c:v>0.654703440026683</c:v>
                </c:pt>
                <c:pt idx="3264">
                  <c:v>0.654885543300325</c:v>
                </c:pt>
                <c:pt idx="3265">
                  <c:v>0.655092565969307</c:v>
                </c:pt>
                <c:pt idx="3266">
                  <c:v>0.655288087378901</c:v>
                </c:pt>
                <c:pt idx="3267">
                  <c:v>0.655512361936965</c:v>
                </c:pt>
                <c:pt idx="3268">
                  <c:v>0.655713633976254</c:v>
                </c:pt>
                <c:pt idx="3269">
                  <c:v>0.655947492917141</c:v>
                </c:pt>
                <c:pt idx="3270">
                  <c:v>0.656150681832994</c:v>
                </c:pt>
                <c:pt idx="3271">
                  <c:v>0.6563672888848</c:v>
                </c:pt>
                <c:pt idx="3272">
                  <c:v>0.656551309035006</c:v>
                </c:pt>
                <c:pt idx="3273">
                  <c:v>0.656737246061777</c:v>
                </c:pt>
                <c:pt idx="3274">
                  <c:v>0.65694043497763</c:v>
                </c:pt>
                <c:pt idx="3275">
                  <c:v>0.657143623893483</c:v>
                </c:pt>
                <c:pt idx="3276">
                  <c:v>0.657331477796819</c:v>
                </c:pt>
                <c:pt idx="3277">
                  <c:v>0.657536583589236</c:v>
                </c:pt>
                <c:pt idx="3278">
                  <c:v>0.657751273764477</c:v>
                </c:pt>
                <c:pt idx="3279">
                  <c:v>0.657967880816283</c:v>
                </c:pt>
                <c:pt idx="3280">
                  <c:v>0.658161485349312</c:v>
                </c:pt>
                <c:pt idx="3281">
                  <c:v>0.658380009277682</c:v>
                </c:pt>
                <c:pt idx="3282">
                  <c:v>0.65855636192163</c:v>
                </c:pt>
                <c:pt idx="3283">
                  <c:v>0.658726963935884</c:v>
                </c:pt>
                <c:pt idx="3284">
                  <c:v>0.658909067209526</c:v>
                </c:pt>
                <c:pt idx="3285">
                  <c:v>0.659087336730039</c:v>
                </c:pt>
                <c:pt idx="3286">
                  <c:v>0.659271356880245</c:v>
                </c:pt>
                <c:pt idx="3287">
                  <c:v>0.65946304453671</c:v>
                </c:pt>
                <c:pt idx="3288">
                  <c:v>0.65965281531661</c:v>
                </c:pt>
                <c:pt idx="3289">
                  <c:v>0.659836835466817</c:v>
                </c:pt>
                <c:pt idx="3290">
                  <c:v>0.660032356876411</c:v>
                </c:pt>
                <c:pt idx="3291">
                  <c:v>0.660241296421958</c:v>
                </c:pt>
                <c:pt idx="3292">
                  <c:v>0.660438734708117</c:v>
                </c:pt>
                <c:pt idx="3293">
                  <c:v>0.660647674253664</c:v>
                </c:pt>
                <c:pt idx="3294">
                  <c:v>0.660835528157</c:v>
                </c:pt>
                <c:pt idx="3295">
                  <c:v>0.661050218332241</c:v>
                </c:pt>
                <c:pt idx="3296">
                  <c:v>0.661228487852753</c:v>
                </c:pt>
                <c:pt idx="3297">
                  <c:v>0.661429759892041</c:v>
                </c:pt>
                <c:pt idx="3298">
                  <c:v>0.661646366943847</c:v>
                </c:pt>
                <c:pt idx="3299">
                  <c:v>0.66187830900817</c:v>
                </c:pt>
                <c:pt idx="3300">
                  <c:v>0.662066162911505</c:v>
                </c:pt>
                <c:pt idx="3301">
                  <c:v>0.662263601197664</c:v>
                </c:pt>
                <c:pt idx="3302">
                  <c:v>0.662489792632293</c:v>
                </c:pt>
                <c:pt idx="3303">
                  <c:v>0.662685314041888</c:v>
                </c:pt>
                <c:pt idx="3304">
                  <c:v>0.662882752328047</c:v>
                </c:pt>
                <c:pt idx="3305">
                  <c:v>0.663074439984512</c:v>
                </c:pt>
                <c:pt idx="3306">
                  <c:v>0.663264210764412</c:v>
                </c:pt>
                <c:pt idx="3307">
                  <c:v>0.663446314038054</c:v>
                </c:pt>
                <c:pt idx="3308">
                  <c:v>0.663639918571084</c:v>
                </c:pt>
                <c:pt idx="3309">
                  <c:v>0.66385269186976</c:v>
                </c:pt>
                <c:pt idx="3310">
                  <c:v>0.664055880785613</c:v>
                </c:pt>
                <c:pt idx="3311">
                  <c:v>0.66426482033116</c:v>
                </c:pt>
                <c:pt idx="3312">
                  <c:v>0.6644795105064</c:v>
                </c:pt>
                <c:pt idx="3313">
                  <c:v>0.664669281286301</c:v>
                </c:pt>
                <c:pt idx="3314">
                  <c:v>0.664868636449025</c:v>
                </c:pt>
                <c:pt idx="3315">
                  <c:v>0.665079492871136</c:v>
                </c:pt>
                <c:pt idx="3316">
                  <c:v>0.66527884803386</c:v>
                </c:pt>
                <c:pt idx="3317">
                  <c:v>0.665474369443454</c:v>
                </c:pt>
                <c:pt idx="3318">
                  <c:v>0.665675641482742</c:v>
                </c:pt>
                <c:pt idx="3319">
                  <c:v>0.665869246015772</c:v>
                </c:pt>
                <c:pt idx="3320">
                  <c:v>0.666049432412849</c:v>
                </c:pt>
                <c:pt idx="3321">
                  <c:v>0.666266039464655</c:v>
                </c:pt>
                <c:pt idx="3322">
                  <c:v>0.66645772712112</c:v>
                </c:pt>
                <c:pt idx="3323">
                  <c:v>0.666653248530714</c:v>
                </c:pt>
                <c:pt idx="3324">
                  <c:v>0.666871772459084</c:v>
                </c:pt>
                <c:pt idx="3325">
                  <c:v>0.667065376992114</c:v>
                </c:pt>
                <c:pt idx="3326">
                  <c:v>0.667258981525144</c:v>
                </c:pt>
                <c:pt idx="3327">
                  <c:v>0.667483256083208</c:v>
                </c:pt>
                <c:pt idx="3328">
                  <c:v>0.667682611245931</c:v>
                </c:pt>
                <c:pt idx="3329">
                  <c:v>0.667906885803996</c:v>
                </c:pt>
                <c:pt idx="3330">
                  <c:v>0.668110074719849</c:v>
                </c:pt>
                <c:pt idx="3331">
                  <c:v>0.668330515524783</c:v>
                </c:pt>
                <c:pt idx="3332">
                  <c:v>0.668541371946895</c:v>
                </c:pt>
                <c:pt idx="3333">
                  <c:v>0.668744560862748</c:v>
                </c:pt>
                <c:pt idx="3334">
                  <c:v>0.668945832902036</c:v>
                </c:pt>
                <c:pt idx="3335">
                  <c:v>0.669172024336665</c:v>
                </c:pt>
                <c:pt idx="3336">
                  <c:v>0.66938863138847</c:v>
                </c:pt>
                <c:pt idx="3337">
                  <c:v>0.669591820304323</c:v>
                </c:pt>
                <c:pt idx="3338">
                  <c:v>0.669804593602999</c:v>
                </c:pt>
                <c:pt idx="3339">
                  <c:v>0.670003948765723</c:v>
                </c:pt>
                <c:pt idx="3340">
                  <c:v>0.670207137681576</c:v>
                </c:pt>
                <c:pt idx="3341">
                  <c:v>0.670387324078653</c:v>
                </c:pt>
                <c:pt idx="3342">
                  <c:v>0.670579011735118</c:v>
                </c:pt>
                <c:pt idx="3343">
                  <c:v>0.670784117527536</c:v>
                </c:pt>
                <c:pt idx="3344">
                  <c:v>0.67098347269026</c:v>
                </c:pt>
                <c:pt idx="3345">
                  <c:v>0.671178994099854</c:v>
                </c:pt>
                <c:pt idx="3346">
                  <c:v>0.671380266139142</c:v>
                </c:pt>
                <c:pt idx="3347">
                  <c:v>0.671570036919043</c:v>
                </c:pt>
                <c:pt idx="3348">
                  <c:v>0.671767475205202</c:v>
                </c:pt>
                <c:pt idx="3349">
                  <c:v>0.671984082257007</c:v>
                </c:pt>
                <c:pt idx="3350">
                  <c:v>0.672185354296295</c:v>
                </c:pt>
                <c:pt idx="3351">
                  <c:v>0.672369374446502</c:v>
                </c:pt>
                <c:pt idx="3352">
                  <c:v>0.67259939963426</c:v>
                </c:pt>
                <c:pt idx="3353">
                  <c:v>0.67278917041416</c:v>
                </c:pt>
                <c:pt idx="3354">
                  <c:v>0.673003860589401</c:v>
                </c:pt>
                <c:pt idx="3355">
                  <c:v>0.673195548245866</c:v>
                </c:pt>
                <c:pt idx="3356">
                  <c:v>0.673396820285155</c:v>
                </c:pt>
                <c:pt idx="3357">
                  <c:v>0.673577006682232</c:v>
                </c:pt>
                <c:pt idx="3358">
                  <c:v>0.673780195598085</c:v>
                </c:pt>
                <c:pt idx="3359">
                  <c:v>0.673973800131114</c:v>
                </c:pt>
                <c:pt idx="3360">
                  <c:v>0.674186573429791</c:v>
                </c:pt>
                <c:pt idx="3361">
                  <c:v>0.674387845469079</c:v>
                </c:pt>
                <c:pt idx="3362">
                  <c:v>0.674564198113027</c:v>
                </c:pt>
                <c:pt idx="3363">
                  <c:v>0.674765470152315</c:v>
                </c:pt>
                <c:pt idx="3364">
                  <c:v>0.674968659068168</c:v>
                </c:pt>
                <c:pt idx="3365">
                  <c:v>0.675164180477762</c:v>
                </c:pt>
                <c:pt idx="3366">
                  <c:v>0.675373120023309</c:v>
                </c:pt>
                <c:pt idx="3367">
                  <c:v>0.675585893321985</c:v>
                </c:pt>
                <c:pt idx="3368">
                  <c:v>0.675794832867532</c:v>
                </c:pt>
                <c:pt idx="3369">
                  <c:v>0.675998021783385</c:v>
                </c:pt>
                <c:pt idx="3370">
                  <c:v>0.676212711958626</c:v>
                </c:pt>
                <c:pt idx="3371">
                  <c:v>0.676396732108833</c:v>
                </c:pt>
                <c:pt idx="3372">
                  <c:v>0.676607588530944</c:v>
                </c:pt>
                <c:pt idx="3373">
                  <c:v>0.676816528076491</c:v>
                </c:pt>
                <c:pt idx="3374">
                  <c:v>0.677021633868909</c:v>
                </c:pt>
                <c:pt idx="3375">
                  <c:v>0.677217155278503</c:v>
                </c:pt>
                <c:pt idx="3376">
                  <c:v>0.677422261070921</c:v>
                </c:pt>
                <c:pt idx="3377">
                  <c:v>0.677604364344562</c:v>
                </c:pt>
                <c:pt idx="3378">
                  <c:v>0.677788384494769</c:v>
                </c:pt>
                <c:pt idx="3379">
                  <c:v>0.677993490287186</c:v>
                </c:pt>
                <c:pt idx="3380">
                  <c:v>0.678166009178005</c:v>
                </c:pt>
                <c:pt idx="3381">
                  <c:v>0.678367281217293</c:v>
                </c:pt>
                <c:pt idx="3382">
                  <c:v>0.678562802626888</c:v>
                </c:pt>
                <c:pt idx="3383">
                  <c:v>0.678744905900529</c:v>
                </c:pt>
                <c:pt idx="3384">
                  <c:v>0.678957679199206</c:v>
                </c:pt>
                <c:pt idx="3385">
                  <c:v>0.679158951238494</c:v>
                </c:pt>
                <c:pt idx="3386">
                  <c:v>0.679333387005877</c:v>
                </c:pt>
                <c:pt idx="3387">
                  <c:v>0.679528908415471</c:v>
                </c:pt>
                <c:pt idx="3388">
                  <c:v>0.679735931084454</c:v>
                </c:pt>
                <c:pt idx="3389">
                  <c:v>0.679916117481531</c:v>
                </c:pt>
                <c:pt idx="3390">
                  <c:v>0.680119306397384</c:v>
                </c:pt>
                <c:pt idx="3391">
                  <c:v>0.680322495313237</c:v>
                </c:pt>
                <c:pt idx="3392">
                  <c:v>0.680535268611913</c:v>
                </c:pt>
                <c:pt idx="3393">
                  <c:v>0.680705870626167</c:v>
                </c:pt>
                <c:pt idx="3394">
                  <c:v>0.680924394554537</c:v>
                </c:pt>
                <c:pt idx="3395">
                  <c:v>0.68110266407505</c:v>
                </c:pt>
                <c:pt idx="3396">
                  <c:v>0.681290517978385</c:v>
                </c:pt>
                <c:pt idx="3397">
                  <c:v>0.681470704375462</c:v>
                </c:pt>
                <c:pt idx="3398">
                  <c:v>0.681696895810091</c:v>
                </c:pt>
                <c:pt idx="3399">
                  <c:v>0.681909669108767</c:v>
                </c:pt>
                <c:pt idx="3400">
                  <c:v>0.68211669177775</c:v>
                </c:pt>
                <c:pt idx="3401">
                  <c:v>0.682331381952991</c:v>
                </c:pt>
                <c:pt idx="3402">
                  <c:v>0.682509651473503</c:v>
                </c:pt>
                <c:pt idx="3403">
                  <c:v>0.682709006636227</c:v>
                </c:pt>
                <c:pt idx="3404">
                  <c:v>0.68291219555208</c:v>
                </c:pt>
                <c:pt idx="3405">
                  <c:v>0.683123051974191</c:v>
                </c:pt>
                <c:pt idx="3406">
                  <c:v>0.683337742149432</c:v>
                </c:pt>
                <c:pt idx="3407">
                  <c:v>0.683537097312156</c:v>
                </c:pt>
                <c:pt idx="3408">
                  <c:v>0.683721117462362</c:v>
                </c:pt>
                <c:pt idx="3409">
                  <c:v>0.68392622325478</c:v>
                </c:pt>
                <c:pt idx="3410">
                  <c:v>0.684135162800327</c:v>
                </c:pt>
                <c:pt idx="3411">
                  <c:v>0.684336434839615</c:v>
                </c:pt>
                <c:pt idx="3412">
                  <c:v>0.684533873125774</c:v>
                </c:pt>
                <c:pt idx="3413">
                  <c:v>0.68471789327598</c:v>
                </c:pt>
                <c:pt idx="3414">
                  <c:v>0.684934500327786</c:v>
                </c:pt>
                <c:pt idx="3415">
                  <c:v>0.685128104860816</c:v>
                </c:pt>
                <c:pt idx="3416">
                  <c:v>0.685337044406362</c:v>
                </c:pt>
                <c:pt idx="3417">
                  <c:v>0.68551723080344</c:v>
                </c:pt>
                <c:pt idx="3418">
                  <c:v>0.685714669089599</c:v>
                </c:pt>
                <c:pt idx="3419">
                  <c:v>0.685935109894534</c:v>
                </c:pt>
                <c:pt idx="3420">
                  <c:v>0.686151716946339</c:v>
                </c:pt>
                <c:pt idx="3421">
                  <c:v>0.686364490245015</c:v>
                </c:pt>
                <c:pt idx="3422">
                  <c:v>0.68655617790148</c:v>
                </c:pt>
                <c:pt idx="3423">
                  <c:v>0.686761283693898</c:v>
                </c:pt>
                <c:pt idx="3424">
                  <c:v>0.686987475128527</c:v>
                </c:pt>
                <c:pt idx="3425">
                  <c:v>0.687200248427203</c:v>
                </c:pt>
                <c:pt idx="3426">
                  <c:v>0.687391936083668</c:v>
                </c:pt>
                <c:pt idx="3427">
                  <c:v>0.687593208122956</c:v>
                </c:pt>
                <c:pt idx="3428">
                  <c:v>0.687796397038809</c:v>
                </c:pt>
                <c:pt idx="3429">
                  <c:v>0.68801108721405</c:v>
                </c:pt>
                <c:pt idx="3430">
                  <c:v>0.688237278648679</c:v>
                </c:pt>
                <c:pt idx="3431">
                  <c:v>0.688444301317661</c:v>
                </c:pt>
                <c:pt idx="3432">
                  <c:v>0.68864173960382</c:v>
                </c:pt>
                <c:pt idx="3433">
                  <c:v>0.688839177889979</c:v>
                </c:pt>
                <c:pt idx="3434">
                  <c:v>0.689027031793315</c:v>
                </c:pt>
                <c:pt idx="3435">
                  <c:v>0.689234054462297</c:v>
                </c:pt>
                <c:pt idx="3436">
                  <c:v>0.689448744637538</c:v>
                </c:pt>
                <c:pt idx="3437">
                  <c:v>0.689653850429955</c:v>
                </c:pt>
                <c:pt idx="3438">
                  <c:v>0.68984937183955</c:v>
                </c:pt>
                <c:pt idx="3439">
                  <c:v>0.690054477631967</c:v>
                </c:pt>
                <c:pt idx="3440">
                  <c:v>0.690271084683773</c:v>
                </c:pt>
                <c:pt idx="3441">
                  <c:v>0.690485774859014</c:v>
                </c:pt>
                <c:pt idx="3442">
                  <c:v>0.690658293749832</c:v>
                </c:pt>
                <c:pt idx="3443">
                  <c:v>0.690869150171944</c:v>
                </c:pt>
                <c:pt idx="3444">
                  <c:v>0.691032084679939</c:v>
                </c:pt>
                <c:pt idx="3445">
                  <c:v>0.691233356719227</c:v>
                </c:pt>
                <c:pt idx="3446">
                  <c:v>0.691413543116305</c:v>
                </c:pt>
                <c:pt idx="3447">
                  <c:v>0.69160139701964</c:v>
                </c:pt>
                <c:pt idx="3448">
                  <c:v>0.691793084676105</c:v>
                </c:pt>
                <c:pt idx="3449">
                  <c:v>0.69198477233257</c:v>
                </c:pt>
                <c:pt idx="3450">
                  <c:v>0.692218631273458</c:v>
                </c:pt>
                <c:pt idx="3451">
                  <c:v>0.692402651423664</c:v>
                </c:pt>
                <c:pt idx="3452">
                  <c:v>0.692615424722341</c:v>
                </c:pt>
                <c:pt idx="3453">
                  <c:v>0.692797527995982</c:v>
                </c:pt>
                <c:pt idx="3454">
                  <c:v>0.693040971319693</c:v>
                </c:pt>
                <c:pt idx="3455">
                  <c:v>0.693213490210511</c:v>
                </c:pt>
                <c:pt idx="3456">
                  <c:v>0.693416679126364</c:v>
                </c:pt>
                <c:pt idx="3457">
                  <c:v>0.693598782400006</c:v>
                </c:pt>
                <c:pt idx="3458">
                  <c:v>0.693790470056471</c:v>
                </c:pt>
                <c:pt idx="3459">
                  <c:v>0.693982157712936</c:v>
                </c:pt>
                <c:pt idx="3460">
                  <c:v>0.694194931011612</c:v>
                </c:pt>
                <c:pt idx="3461">
                  <c:v>0.694378951161819</c:v>
                </c:pt>
                <c:pt idx="3462">
                  <c:v>0.694562971312025</c:v>
                </c:pt>
                <c:pt idx="3463">
                  <c:v>0.694750825215361</c:v>
                </c:pt>
                <c:pt idx="3464">
                  <c:v>0.694969349143731</c:v>
                </c:pt>
                <c:pt idx="3465">
                  <c:v>0.695157203047067</c:v>
                </c:pt>
                <c:pt idx="3466">
                  <c:v>0.695368059469179</c:v>
                </c:pt>
                <c:pt idx="3467">
                  <c:v>0.69555399649595</c:v>
                </c:pt>
                <c:pt idx="3468">
                  <c:v>0.695755268535238</c:v>
                </c:pt>
                <c:pt idx="3469">
                  <c:v>0.695960374327656</c:v>
                </c:pt>
                <c:pt idx="3470">
                  <c:v>0.696163563243508</c:v>
                </c:pt>
                <c:pt idx="3471">
                  <c:v>0.696368669035926</c:v>
                </c:pt>
                <c:pt idx="3472">
                  <c:v>0.696562273568956</c:v>
                </c:pt>
                <c:pt idx="3473">
                  <c:v>0.696767379361373</c:v>
                </c:pt>
                <c:pt idx="3474">
                  <c:v>0.696962900770968</c:v>
                </c:pt>
                <c:pt idx="3475">
                  <c:v>0.69716992343995</c:v>
                </c:pt>
                <c:pt idx="3476">
                  <c:v>0.697367361726109</c:v>
                </c:pt>
                <c:pt idx="3477">
                  <c:v>0.697543714370057</c:v>
                </c:pt>
                <c:pt idx="3478">
                  <c:v>0.697748820162474</c:v>
                </c:pt>
                <c:pt idx="3479">
                  <c:v>0.69793667406581</c:v>
                </c:pt>
                <c:pt idx="3480">
                  <c:v>0.698143696734793</c:v>
                </c:pt>
                <c:pt idx="3481">
                  <c:v>0.69832004937874</c:v>
                </c:pt>
                <c:pt idx="3482">
                  <c:v>0.698523238294593</c:v>
                </c:pt>
                <c:pt idx="3483">
                  <c:v>0.698749429729222</c:v>
                </c:pt>
                <c:pt idx="3484">
                  <c:v>0.69895453552164</c:v>
                </c:pt>
                <c:pt idx="3485">
                  <c:v>0.699142389424976</c:v>
                </c:pt>
                <c:pt idx="3486">
                  <c:v>0.699335993958005</c:v>
                </c:pt>
                <c:pt idx="3487">
                  <c:v>0.69952768161447</c:v>
                </c:pt>
                <c:pt idx="3488">
                  <c:v>0.699719369270935</c:v>
                </c:pt>
                <c:pt idx="3489">
                  <c:v>0.699901472544577</c:v>
                </c:pt>
                <c:pt idx="3490">
                  <c:v>0.700108495213559</c:v>
                </c:pt>
                <c:pt idx="3491">
                  <c:v>0.70029826599346</c:v>
                </c:pt>
                <c:pt idx="3492">
                  <c:v>0.700484203020231</c:v>
                </c:pt>
                <c:pt idx="3493">
                  <c:v>0.700675890676696</c:v>
                </c:pt>
                <c:pt idx="3494">
                  <c:v>0.700886747098807</c:v>
                </c:pt>
                <c:pt idx="3495">
                  <c:v>0.701082268508402</c:v>
                </c:pt>
                <c:pt idx="3496">
                  <c:v>0.701264371782044</c:v>
                </c:pt>
                <c:pt idx="3497">
                  <c:v>0.701465643821332</c:v>
                </c:pt>
                <c:pt idx="3498">
                  <c:v>0.701714837774736</c:v>
                </c:pt>
                <c:pt idx="3499">
                  <c:v>0.701912276060895</c:v>
                </c:pt>
                <c:pt idx="3500">
                  <c:v>0.702123132483007</c:v>
                </c:pt>
                <c:pt idx="3501">
                  <c:v>0.702314820139472</c:v>
                </c:pt>
                <c:pt idx="3502">
                  <c:v>0.702512258425631</c:v>
                </c:pt>
                <c:pt idx="3503">
                  <c:v>0.702702029205531</c:v>
                </c:pt>
                <c:pt idx="3504">
                  <c:v>0.702918636257337</c:v>
                </c:pt>
                <c:pt idx="3505">
                  <c:v>0.703085404518461</c:v>
                </c:pt>
                <c:pt idx="3506">
                  <c:v>0.703279009051491</c:v>
                </c:pt>
                <c:pt idx="3507">
                  <c:v>0.703478364214215</c:v>
                </c:pt>
                <c:pt idx="3508">
                  <c:v>0.703671968747244</c:v>
                </c:pt>
                <c:pt idx="3509">
                  <c:v>0.703877074539662</c:v>
                </c:pt>
                <c:pt idx="3510">
                  <c:v>0.70405342718361</c:v>
                </c:pt>
                <c:pt idx="3511">
                  <c:v>0.704254699222898</c:v>
                </c:pt>
                <c:pt idx="3512">
                  <c:v>0.70443680249654</c:v>
                </c:pt>
                <c:pt idx="3513">
                  <c:v>0.704628490153005</c:v>
                </c:pt>
                <c:pt idx="3514">
                  <c:v>0.704850847834505</c:v>
                </c:pt>
                <c:pt idx="3515">
                  <c:v>0.705034867984711</c:v>
                </c:pt>
                <c:pt idx="3516">
                  <c:v>0.705239973777129</c:v>
                </c:pt>
                <c:pt idx="3517">
                  <c:v>0.705437412063288</c:v>
                </c:pt>
                <c:pt idx="3518">
                  <c:v>0.705657852868222</c:v>
                </c:pt>
                <c:pt idx="3519">
                  <c:v>0.705843789894993</c:v>
                </c:pt>
                <c:pt idx="3520">
                  <c:v>0.706066147576493</c:v>
                </c:pt>
                <c:pt idx="3521">
                  <c:v>0.706277003998604</c:v>
                </c:pt>
                <c:pt idx="3522">
                  <c:v>0.706485943544151</c:v>
                </c:pt>
                <c:pt idx="3523">
                  <c:v>0.706702550595957</c:v>
                </c:pt>
                <c:pt idx="3524">
                  <c:v>0.706890404499293</c:v>
                </c:pt>
                <c:pt idx="3525">
                  <c:v>0.707074424649499</c:v>
                </c:pt>
                <c:pt idx="3526">
                  <c:v>0.707306366713822</c:v>
                </c:pt>
                <c:pt idx="3527">
                  <c:v>0.707521056889063</c:v>
                </c:pt>
                <c:pt idx="3528">
                  <c:v>0.70772616268148</c:v>
                </c:pt>
                <c:pt idx="3529">
                  <c:v>0.707946603486415</c:v>
                </c:pt>
                <c:pt idx="3530">
                  <c:v>0.708124873006928</c:v>
                </c:pt>
                <c:pt idx="3531">
                  <c:v>0.708339563182168</c:v>
                </c:pt>
                <c:pt idx="3532">
                  <c:v>0.708563837740233</c:v>
                </c:pt>
                <c:pt idx="3533">
                  <c:v>0.708751691643568</c:v>
                </c:pt>
                <c:pt idx="3534">
                  <c:v>0.708960631189115</c:v>
                </c:pt>
                <c:pt idx="3535">
                  <c:v>0.709163820104968</c:v>
                </c:pt>
                <c:pt idx="3536">
                  <c:v>0.70937084277395</c:v>
                </c:pt>
                <c:pt idx="3537">
                  <c:v>0.709583616072627</c:v>
                </c:pt>
                <c:pt idx="3538">
                  <c:v>0.709792555618174</c:v>
                </c:pt>
                <c:pt idx="3539">
                  <c:v>0.71000149516372</c:v>
                </c:pt>
                <c:pt idx="3540">
                  <c:v>0.710212351585832</c:v>
                </c:pt>
                <c:pt idx="3541">
                  <c:v>0.710404039242297</c:v>
                </c:pt>
                <c:pt idx="3542">
                  <c:v>0.710616812540973</c:v>
                </c:pt>
                <c:pt idx="3543">
                  <c:v>0.710827668963085</c:v>
                </c:pt>
                <c:pt idx="3544">
                  <c:v>0.711027024125809</c:v>
                </c:pt>
                <c:pt idx="3545">
                  <c:v>0.711220628658838</c:v>
                </c:pt>
                <c:pt idx="3546">
                  <c:v>0.711448736970032</c:v>
                </c:pt>
                <c:pt idx="3547">
                  <c:v>0.711648092132755</c:v>
                </c:pt>
                <c:pt idx="3548">
                  <c:v>0.711874283567384</c:v>
                </c:pt>
                <c:pt idx="3549">
                  <c:v>0.712071721853543</c:v>
                </c:pt>
                <c:pt idx="3550">
                  <c:v>0.712274910769396</c:v>
                </c:pt>
                <c:pt idx="3551">
                  <c:v>0.712476182808684</c:v>
                </c:pt>
                <c:pt idx="3552">
                  <c:v>0.712708124873007</c:v>
                </c:pt>
                <c:pt idx="3553">
                  <c:v>0.712915147541989</c:v>
                </c:pt>
                <c:pt idx="3554">
                  <c:v>0.713133671470359</c:v>
                </c:pt>
                <c:pt idx="3555">
                  <c:v>0.713334943509648</c:v>
                </c:pt>
                <c:pt idx="3556">
                  <c:v>0.713545799931759</c:v>
                </c:pt>
                <c:pt idx="3557">
                  <c:v>0.713737487588224</c:v>
                </c:pt>
                <c:pt idx="3558">
                  <c:v>0.713944510257207</c:v>
                </c:pt>
                <c:pt idx="3559">
                  <c:v>0.714138114790236</c:v>
                </c:pt>
                <c:pt idx="3560">
                  <c:v>0.714324051817007</c:v>
                </c:pt>
                <c:pt idx="3561">
                  <c:v>0.714540658868813</c:v>
                </c:pt>
                <c:pt idx="3562">
                  <c:v>0.714743847784666</c:v>
                </c:pt>
                <c:pt idx="3563">
                  <c:v>0.714954704206777</c:v>
                </c:pt>
                <c:pt idx="3564">
                  <c:v>0.715152142492936</c:v>
                </c:pt>
                <c:pt idx="3565">
                  <c:v>0.715364915791613</c:v>
                </c:pt>
                <c:pt idx="3566">
                  <c:v>0.715585356596547</c:v>
                </c:pt>
                <c:pt idx="3567">
                  <c:v>0.7157885455124</c:v>
                </c:pt>
                <c:pt idx="3568">
                  <c:v>0.715978316292301</c:v>
                </c:pt>
                <c:pt idx="3569">
                  <c:v>0.716177671455024</c:v>
                </c:pt>
                <c:pt idx="3570">
                  <c:v>0.716382777247442</c:v>
                </c:pt>
                <c:pt idx="3571">
                  <c:v>0.716570631150778</c:v>
                </c:pt>
                <c:pt idx="3572">
                  <c:v>0.716785321326019</c:v>
                </c:pt>
                <c:pt idx="3573">
                  <c:v>0.716969341476225</c:v>
                </c:pt>
                <c:pt idx="3574">
                  <c:v>0.717172530392078</c:v>
                </c:pt>
                <c:pt idx="3575">
                  <c:v>0.717364218048543</c:v>
                </c:pt>
                <c:pt idx="3576">
                  <c:v>0.717552071951879</c:v>
                </c:pt>
                <c:pt idx="3577">
                  <c:v>0.717745676484908</c:v>
                </c:pt>
                <c:pt idx="3578">
                  <c:v>0.717958449783585</c:v>
                </c:pt>
                <c:pt idx="3579">
                  <c:v>0.718194225601037</c:v>
                </c:pt>
                <c:pt idx="3580">
                  <c:v>0.718382079504372</c:v>
                </c:pt>
                <c:pt idx="3581">
                  <c:v>0.718573767160838</c:v>
                </c:pt>
                <c:pt idx="3582">
                  <c:v>0.718788457336078</c:v>
                </c:pt>
                <c:pt idx="3583">
                  <c:v>0.718985895622237</c:v>
                </c:pt>
                <c:pt idx="3584">
                  <c:v>0.71918908453809</c:v>
                </c:pt>
                <c:pt idx="3585">
                  <c:v>0.719390356577379</c:v>
                </c:pt>
                <c:pt idx="3586">
                  <c:v>0.719597379246361</c:v>
                </c:pt>
                <c:pt idx="3587">
                  <c:v>0.719808235668472</c:v>
                </c:pt>
                <c:pt idx="3588">
                  <c:v>0.720015258337455</c:v>
                </c:pt>
                <c:pt idx="3589">
                  <c:v>0.720212696623614</c:v>
                </c:pt>
                <c:pt idx="3590">
                  <c:v>0.720385215514432</c:v>
                </c:pt>
                <c:pt idx="3591">
                  <c:v>0.720599905689673</c:v>
                </c:pt>
                <c:pt idx="3592">
                  <c:v>0.720805011482091</c:v>
                </c:pt>
                <c:pt idx="3593">
                  <c:v>0.721010117274508</c:v>
                </c:pt>
                <c:pt idx="3594">
                  <c:v>0.721207555560667</c:v>
                </c:pt>
                <c:pt idx="3595">
                  <c:v>0.721418411982779</c:v>
                </c:pt>
                <c:pt idx="3596">
                  <c:v>0.721625434651761</c:v>
                </c:pt>
                <c:pt idx="3597">
                  <c:v>0.721824789814485</c:v>
                </c:pt>
                <c:pt idx="3598">
                  <c:v>0.722045230619419</c:v>
                </c:pt>
                <c:pt idx="3599">
                  <c:v>0.722256087041531</c:v>
                </c:pt>
                <c:pt idx="3600">
                  <c:v>0.722463109710513</c:v>
                </c:pt>
                <c:pt idx="3601">
                  <c:v>0.722660547996672</c:v>
                </c:pt>
                <c:pt idx="3602">
                  <c:v>0.722846485023443</c:v>
                </c:pt>
                <c:pt idx="3603">
                  <c:v>0.723024754543956</c:v>
                </c:pt>
                <c:pt idx="3604">
                  <c:v>0.723237527842632</c:v>
                </c:pt>
                <c:pt idx="3605">
                  <c:v>0.723425381745968</c:v>
                </c:pt>
                <c:pt idx="3606">
                  <c:v>0.723630487538385</c:v>
                </c:pt>
                <c:pt idx="3607">
                  <c:v>0.723818341441721</c:v>
                </c:pt>
                <c:pt idx="3608">
                  <c:v>0.724040699123221</c:v>
                </c:pt>
                <c:pt idx="3609">
                  <c:v>0.724240054285944</c:v>
                </c:pt>
                <c:pt idx="3610">
                  <c:v>0.724429825065845</c:v>
                </c:pt>
                <c:pt idx="3611">
                  <c:v>0.724629180228568</c:v>
                </c:pt>
                <c:pt idx="3612">
                  <c:v>0.724824701638163</c:v>
                </c:pt>
                <c:pt idx="3613">
                  <c:v>0.725035558060274</c:v>
                </c:pt>
                <c:pt idx="3614">
                  <c:v>0.725229162593304</c:v>
                </c:pt>
                <c:pt idx="3615">
                  <c:v>0.725472605917015</c:v>
                </c:pt>
                <c:pt idx="3616">
                  <c:v>0.725685379215691</c:v>
                </c:pt>
                <c:pt idx="3617">
                  <c:v>0.725863648736203</c:v>
                </c:pt>
                <c:pt idx="3618">
                  <c:v>0.726036167627022</c:v>
                </c:pt>
                <c:pt idx="3619">
                  <c:v>0.726248940925698</c:v>
                </c:pt>
                <c:pt idx="3620">
                  <c:v>0.726415709186823</c:v>
                </c:pt>
                <c:pt idx="3621">
                  <c:v>0.726643817498016</c:v>
                </c:pt>
                <c:pt idx="3622">
                  <c:v>0.726850840166998</c:v>
                </c:pt>
                <c:pt idx="3623">
                  <c:v>0.727059779712545</c:v>
                </c:pt>
                <c:pt idx="3624">
                  <c:v>0.727274469887786</c:v>
                </c:pt>
                <c:pt idx="3625">
                  <c:v>0.727466157544251</c:v>
                </c:pt>
                <c:pt idx="3626">
                  <c:v>0.727677013966363</c:v>
                </c:pt>
                <c:pt idx="3627">
                  <c:v>0.727878286005651</c:v>
                </c:pt>
                <c:pt idx="3628">
                  <c:v>0.728085308674633</c:v>
                </c:pt>
                <c:pt idx="3629">
                  <c:v>0.728299998849874</c:v>
                </c:pt>
                <c:pt idx="3630">
                  <c:v>0.728507021518856</c:v>
                </c:pt>
                <c:pt idx="3631">
                  <c:v>0.728712127311274</c:v>
                </c:pt>
                <c:pt idx="3632">
                  <c:v>0.728894230584916</c:v>
                </c:pt>
                <c:pt idx="3633">
                  <c:v>0.729128089525803</c:v>
                </c:pt>
                <c:pt idx="3634">
                  <c:v>0.72931210967601</c:v>
                </c:pt>
                <c:pt idx="3635">
                  <c:v>0.729482711690263</c:v>
                </c:pt>
                <c:pt idx="3636">
                  <c:v>0.729670565593599</c:v>
                </c:pt>
                <c:pt idx="3637">
                  <c:v>0.729866087003194</c:v>
                </c:pt>
                <c:pt idx="3638">
                  <c:v>0.7300501071534</c:v>
                </c:pt>
                <c:pt idx="3639">
                  <c:v>0.730247545439559</c:v>
                </c:pt>
                <c:pt idx="3640">
                  <c:v>0.730423898083507</c:v>
                </c:pt>
                <c:pt idx="3641">
                  <c:v>0.7306520063947</c:v>
                </c:pt>
                <c:pt idx="3642">
                  <c:v>0.730847527804295</c:v>
                </c:pt>
                <c:pt idx="3643">
                  <c:v>0.731021963571678</c:v>
                </c:pt>
                <c:pt idx="3644">
                  <c:v>0.731227069364095</c:v>
                </c:pt>
                <c:pt idx="3645">
                  <c:v>0.731437925786207</c:v>
                </c:pt>
                <c:pt idx="3646">
                  <c:v>0.731621945936413</c:v>
                </c:pt>
                <c:pt idx="3647">
                  <c:v>0.73183471923509</c:v>
                </c:pt>
                <c:pt idx="3648">
                  <c:v>0.732037908150943</c:v>
                </c:pt>
                <c:pt idx="3649">
                  <c:v>0.732229595807408</c:v>
                </c:pt>
                <c:pt idx="3650">
                  <c:v>0.732415532834179</c:v>
                </c:pt>
                <c:pt idx="3651">
                  <c:v>0.732589968601562</c:v>
                </c:pt>
                <c:pt idx="3652">
                  <c:v>0.732752903109557</c:v>
                </c:pt>
                <c:pt idx="3653">
                  <c:v>0.732919671370682</c:v>
                </c:pt>
                <c:pt idx="3654">
                  <c:v>0.733088356508371</c:v>
                </c:pt>
                <c:pt idx="3655">
                  <c:v>0.733262792275754</c:v>
                </c:pt>
                <c:pt idx="3656">
                  <c:v>0.733477482450995</c:v>
                </c:pt>
                <c:pt idx="3657">
                  <c:v>0.733665336354331</c:v>
                </c:pt>
                <c:pt idx="3658">
                  <c:v>0.733864691517054</c:v>
                </c:pt>
                <c:pt idx="3659">
                  <c:v>0.734077464815731</c:v>
                </c:pt>
                <c:pt idx="3660">
                  <c:v>0.734236565570597</c:v>
                </c:pt>
                <c:pt idx="3661">
                  <c:v>0.734447421992708</c:v>
                </c:pt>
                <c:pt idx="3662">
                  <c:v>0.734608439624139</c:v>
                </c:pt>
                <c:pt idx="3663">
                  <c:v>0.734811628539992</c:v>
                </c:pt>
                <c:pt idx="3664">
                  <c:v>0.734993731813634</c:v>
                </c:pt>
                <c:pt idx="3665">
                  <c:v>0.735195003852922</c:v>
                </c:pt>
                <c:pt idx="3666">
                  <c:v>0.735379024003128</c:v>
                </c:pt>
                <c:pt idx="3667">
                  <c:v>0.735591797301805</c:v>
                </c:pt>
                <c:pt idx="3668">
                  <c:v>0.735773900575446</c:v>
                </c:pt>
                <c:pt idx="3669">
                  <c:v>0.735996258256946</c:v>
                </c:pt>
                <c:pt idx="3670">
                  <c:v>0.736172610900894</c:v>
                </c:pt>
                <c:pt idx="3671">
                  <c:v>0.736377716693311</c:v>
                </c:pt>
                <c:pt idx="3672">
                  <c:v>0.736571321226341</c:v>
                </c:pt>
                <c:pt idx="3673">
                  <c:v>0.73679367890784</c:v>
                </c:pt>
                <c:pt idx="3674">
                  <c:v>0.736981532811176</c:v>
                </c:pt>
                <c:pt idx="3675">
                  <c:v>0.737184721727029</c:v>
                </c:pt>
                <c:pt idx="3676">
                  <c:v>0.737385993766317</c:v>
                </c:pt>
                <c:pt idx="3677">
                  <c:v>0.737591099558735</c:v>
                </c:pt>
                <c:pt idx="3678">
                  <c:v>0.737777036585506</c:v>
                </c:pt>
                <c:pt idx="3679">
                  <c:v>0.737970641118536</c:v>
                </c:pt>
                <c:pt idx="3680">
                  <c:v>0.738146993762484</c:v>
                </c:pt>
                <c:pt idx="3681">
                  <c:v>0.738334847665819</c:v>
                </c:pt>
                <c:pt idx="3682">
                  <c:v>0.738530369075414</c:v>
                </c:pt>
                <c:pt idx="3683">
                  <c:v>0.738725890485008</c:v>
                </c:pt>
                <c:pt idx="3684">
                  <c:v>0.738898409375827</c:v>
                </c:pt>
                <c:pt idx="3685">
                  <c:v>0.739134185193279</c:v>
                </c:pt>
                <c:pt idx="3686">
                  <c:v>0.739327789726308</c:v>
                </c:pt>
                <c:pt idx="3687">
                  <c:v>0.739521394259338</c:v>
                </c:pt>
                <c:pt idx="3688">
                  <c:v>0.73973225068145</c:v>
                </c:pt>
                <c:pt idx="3689">
                  <c:v>0.739941190226996</c:v>
                </c:pt>
                <c:pt idx="3690">
                  <c:v>0.740134794760026</c:v>
                </c:pt>
                <c:pt idx="3691">
                  <c:v>0.740311147403974</c:v>
                </c:pt>
                <c:pt idx="3692">
                  <c:v>0.740489416924487</c:v>
                </c:pt>
                <c:pt idx="3693">
                  <c:v>0.740690688963775</c:v>
                </c:pt>
                <c:pt idx="3694">
                  <c:v>0.740891961003063</c:v>
                </c:pt>
                <c:pt idx="3695">
                  <c:v>0.741083648659528</c:v>
                </c:pt>
                <c:pt idx="3696">
                  <c:v>0.741269585686299</c:v>
                </c:pt>
                <c:pt idx="3697">
                  <c:v>0.741463190219329</c:v>
                </c:pt>
                <c:pt idx="3698">
                  <c:v>0.741651044122665</c:v>
                </c:pt>
                <c:pt idx="3699">
                  <c:v>0.74186765117447</c:v>
                </c:pt>
                <c:pt idx="3700">
                  <c:v>0.742068923213759</c:v>
                </c:pt>
                <c:pt idx="3701">
                  <c:v>0.742270195253047</c:v>
                </c:pt>
                <c:pt idx="3702">
                  <c:v>0.742461882909512</c:v>
                </c:pt>
                <c:pt idx="3703">
                  <c:v>0.742655487442542</c:v>
                </c:pt>
                <c:pt idx="3704">
                  <c:v>0.742822255703666</c:v>
                </c:pt>
                <c:pt idx="3705">
                  <c:v>0.742987107088226</c:v>
                </c:pt>
                <c:pt idx="3706">
                  <c:v>0.743161542855609</c:v>
                </c:pt>
                <c:pt idx="3707">
                  <c:v>0.743364731771462</c:v>
                </c:pt>
                <c:pt idx="3708">
                  <c:v>0.743573671317009</c:v>
                </c:pt>
                <c:pt idx="3709">
                  <c:v>0.743776860232862</c:v>
                </c:pt>
                <c:pt idx="3710">
                  <c:v>0.743983882901844</c:v>
                </c:pt>
                <c:pt idx="3711">
                  <c:v>0.744204323706779</c:v>
                </c:pt>
                <c:pt idx="3712">
                  <c:v>0.744424764511714</c:v>
                </c:pt>
                <c:pt idx="3713">
                  <c:v>0.744614535291614</c:v>
                </c:pt>
                <c:pt idx="3714">
                  <c:v>0.744821557960597</c:v>
                </c:pt>
                <c:pt idx="3715">
                  <c:v>0.745018996246756</c:v>
                </c:pt>
                <c:pt idx="3716">
                  <c:v>0.745208767026656</c:v>
                </c:pt>
                <c:pt idx="3717">
                  <c:v>0.745411955942509</c:v>
                </c:pt>
                <c:pt idx="3718">
                  <c:v>0.745613227981797</c:v>
                </c:pt>
                <c:pt idx="3719">
                  <c:v>0.745781913119487</c:v>
                </c:pt>
                <c:pt idx="3720">
                  <c:v>0.745996603294728</c:v>
                </c:pt>
                <c:pt idx="3721">
                  <c:v>0.746184457198063</c:v>
                </c:pt>
                <c:pt idx="3722">
                  <c:v>0.746408731756127</c:v>
                </c:pt>
                <c:pt idx="3723">
                  <c:v>0.746617671301674</c:v>
                </c:pt>
                <c:pt idx="3724">
                  <c:v>0.746799774575316</c:v>
                </c:pt>
                <c:pt idx="3725">
                  <c:v>0.747008714120863</c:v>
                </c:pt>
                <c:pt idx="3726">
                  <c:v>0.747206152407022</c:v>
                </c:pt>
                <c:pt idx="3727">
                  <c:v>0.747380588174405</c:v>
                </c:pt>
                <c:pt idx="3728">
                  <c:v>0.747581860213693</c:v>
                </c:pt>
                <c:pt idx="3729">
                  <c:v>0.747785049129546</c:v>
                </c:pt>
                <c:pt idx="3730">
                  <c:v>0.747999739304787</c:v>
                </c:pt>
                <c:pt idx="3731">
                  <c:v>0.748179925701864</c:v>
                </c:pt>
                <c:pt idx="3732">
                  <c:v>0.748383114617717</c:v>
                </c:pt>
                <c:pt idx="3733">
                  <c:v>0.748584386657006</c:v>
                </c:pt>
                <c:pt idx="3734">
                  <c:v>0.748777991190035</c:v>
                </c:pt>
                <c:pt idx="3735">
                  <c:v>0.749006099501229</c:v>
                </c:pt>
                <c:pt idx="3736">
                  <c:v>0.749203537787388</c:v>
                </c:pt>
                <c:pt idx="3737">
                  <c:v>0.749425895468887</c:v>
                </c:pt>
                <c:pt idx="3738">
                  <c:v>0.749621416878482</c:v>
                </c:pt>
                <c:pt idx="3739">
                  <c:v>0.749834190177158</c:v>
                </c:pt>
                <c:pt idx="3740">
                  <c:v>0.750035462216446</c:v>
                </c:pt>
                <c:pt idx="3741">
                  <c:v>0.750225232996346</c:v>
                </c:pt>
                <c:pt idx="3742">
                  <c:v>0.750403502516859</c:v>
                </c:pt>
                <c:pt idx="3743">
                  <c:v>0.750587522667065</c:v>
                </c:pt>
                <c:pt idx="3744">
                  <c:v>0.750769625940707</c:v>
                </c:pt>
                <c:pt idx="3745">
                  <c:v>0.750953646090914</c:v>
                </c:pt>
                <c:pt idx="3746">
                  <c:v>0.751153001253637</c:v>
                </c:pt>
                <c:pt idx="3747">
                  <c:v>0.751338938280408</c:v>
                </c:pt>
                <c:pt idx="3748">
                  <c:v>0.75152104155405</c:v>
                </c:pt>
                <c:pt idx="3749">
                  <c:v>0.751708895457386</c:v>
                </c:pt>
                <c:pt idx="3750">
                  <c:v>0.751942754398273</c:v>
                </c:pt>
                <c:pt idx="3751">
                  <c:v>0.752130608301609</c:v>
                </c:pt>
                <c:pt idx="3752">
                  <c:v>0.752354882859673</c:v>
                </c:pt>
                <c:pt idx="3753">
                  <c:v>0.752540819886444</c:v>
                </c:pt>
                <c:pt idx="3754">
                  <c:v>0.752767011321073</c:v>
                </c:pt>
                <c:pt idx="3755">
                  <c:v>0.752954865224409</c:v>
                </c:pt>
                <c:pt idx="3756">
                  <c:v>0.753173389152779</c:v>
                </c:pt>
                <c:pt idx="3757">
                  <c:v>0.753374661192067</c:v>
                </c:pt>
                <c:pt idx="3758">
                  <c:v>0.753583600737614</c:v>
                </c:pt>
                <c:pt idx="3759">
                  <c:v>0.753767620887821</c:v>
                </c:pt>
                <c:pt idx="3760">
                  <c:v>0.753957391667721</c:v>
                </c:pt>
                <c:pt idx="3761">
                  <c:v>0.754156746830445</c:v>
                </c:pt>
                <c:pt idx="3762">
                  <c:v>0.754346517610345</c:v>
                </c:pt>
                <c:pt idx="3763">
                  <c:v>0.754528620883987</c:v>
                </c:pt>
                <c:pt idx="3764">
                  <c:v>0.754720308540452</c:v>
                </c:pt>
                <c:pt idx="3765">
                  <c:v>0.754923497456305</c:v>
                </c:pt>
                <c:pt idx="3766">
                  <c:v>0.755136270754981</c:v>
                </c:pt>
                <c:pt idx="3767">
                  <c:v>0.755326041534882</c:v>
                </c:pt>
                <c:pt idx="3768">
                  <c:v>0.755506227931959</c:v>
                </c:pt>
                <c:pt idx="3769">
                  <c:v>0.755709416847812</c:v>
                </c:pt>
                <c:pt idx="3770">
                  <c:v>0.755908772010535</c:v>
                </c:pt>
                <c:pt idx="3771">
                  <c:v>0.756081290901354</c:v>
                </c:pt>
                <c:pt idx="3772">
                  <c:v>0.756307482335982</c:v>
                </c:pt>
                <c:pt idx="3773">
                  <c:v>0.756480001226801</c:v>
                </c:pt>
                <c:pt idx="3774">
                  <c:v>0.756679356389525</c:v>
                </c:pt>
                <c:pt idx="3775">
                  <c:v>0.756861459663166</c:v>
                </c:pt>
                <c:pt idx="3776">
                  <c:v>0.757062731702455</c:v>
                </c:pt>
                <c:pt idx="3777">
                  <c:v>0.757256336235484</c:v>
                </c:pt>
                <c:pt idx="3778">
                  <c:v>0.757459525151337</c:v>
                </c:pt>
                <c:pt idx="3779">
                  <c:v>0.757649295931238</c:v>
                </c:pt>
                <c:pt idx="3780">
                  <c:v>0.757842900464267</c:v>
                </c:pt>
                <c:pt idx="3781">
                  <c:v>0.758036504997297</c:v>
                </c:pt>
                <c:pt idx="3782">
                  <c:v>0.758222442024068</c:v>
                </c:pt>
                <c:pt idx="3783">
                  <c:v>0.758410295927404</c:v>
                </c:pt>
                <c:pt idx="3784">
                  <c:v>0.758607734213563</c:v>
                </c:pt>
                <c:pt idx="3785">
                  <c:v>0.758789837487205</c:v>
                </c:pt>
                <c:pt idx="3786">
                  <c:v>0.758970023884282</c:v>
                </c:pt>
                <c:pt idx="3787">
                  <c:v>0.759150210281359</c:v>
                </c:pt>
                <c:pt idx="3788">
                  <c:v>0.75933998106126</c:v>
                </c:pt>
                <c:pt idx="3789">
                  <c:v>0.759524001211466</c:v>
                </c:pt>
                <c:pt idx="3790">
                  <c:v>0.759721439497625</c:v>
                </c:pt>
                <c:pt idx="3791">
                  <c:v>0.759909293400961</c:v>
                </c:pt>
                <c:pt idx="3792">
                  <c:v>0.760104814810555</c:v>
                </c:pt>
                <c:pt idx="3793">
                  <c:v>0.760298419343585</c:v>
                </c:pt>
                <c:pt idx="3794">
                  <c:v>0.760505442012567</c:v>
                </c:pt>
                <c:pt idx="3795">
                  <c:v>0.760695212792467</c:v>
                </c:pt>
                <c:pt idx="3796">
                  <c:v>0.760888817325497</c:v>
                </c:pt>
                <c:pt idx="3797">
                  <c:v>0.761069003722574</c:v>
                </c:pt>
                <c:pt idx="3798">
                  <c:v>0.761276026391557</c:v>
                </c:pt>
                <c:pt idx="3799">
                  <c:v>0.761458129665198</c:v>
                </c:pt>
                <c:pt idx="3800">
                  <c:v>0.761628731679452</c:v>
                </c:pt>
                <c:pt idx="3801">
                  <c:v>0.761816585582788</c:v>
                </c:pt>
                <c:pt idx="3802">
                  <c:v>0.762015940745512</c:v>
                </c:pt>
                <c:pt idx="3803">
                  <c:v>0.762209545278541</c:v>
                </c:pt>
                <c:pt idx="3804">
                  <c:v>0.762399316058442</c:v>
                </c:pt>
                <c:pt idx="3805">
                  <c:v>0.762591003714907</c:v>
                </c:pt>
                <c:pt idx="3806">
                  <c:v>0.762780774494807</c:v>
                </c:pt>
                <c:pt idx="3807">
                  <c:v>0.762974379027837</c:v>
                </c:pt>
                <c:pt idx="3808">
                  <c:v>0.763187152326513</c:v>
                </c:pt>
                <c:pt idx="3809">
                  <c:v>0.763380756859543</c:v>
                </c:pt>
                <c:pt idx="3810">
                  <c:v>0.763570527639443</c:v>
                </c:pt>
                <c:pt idx="3811">
                  <c:v>0.763760298419344</c:v>
                </c:pt>
                <c:pt idx="3812">
                  <c:v>0.763961570458632</c:v>
                </c:pt>
                <c:pt idx="3813">
                  <c:v>0.764164759374485</c:v>
                </c:pt>
                <c:pt idx="3814">
                  <c:v>0.764364114537208</c:v>
                </c:pt>
                <c:pt idx="3815">
                  <c:v>0.764578804712449</c:v>
                </c:pt>
                <c:pt idx="3816">
                  <c:v>0.764757074232962</c:v>
                </c:pt>
                <c:pt idx="3817">
                  <c:v>0.764966013778509</c:v>
                </c:pt>
                <c:pt idx="3818">
                  <c:v>0.765157701434974</c:v>
                </c:pt>
                <c:pt idx="3819">
                  <c:v>0.76534555533831</c:v>
                </c:pt>
                <c:pt idx="3820">
                  <c:v>0.765541076747904</c:v>
                </c:pt>
                <c:pt idx="3821">
                  <c:v>0.765748099416886</c:v>
                </c:pt>
                <c:pt idx="3822">
                  <c:v>0.76594745457961</c:v>
                </c:pt>
                <c:pt idx="3823">
                  <c:v>0.766148726618898</c:v>
                </c:pt>
                <c:pt idx="3824">
                  <c:v>0.766336580522234</c:v>
                </c:pt>
                <c:pt idx="3825">
                  <c:v>0.766535935684957</c:v>
                </c:pt>
                <c:pt idx="3826">
                  <c:v>0.76674295835394</c:v>
                </c:pt>
                <c:pt idx="3827">
                  <c:v>0.766930812257276</c:v>
                </c:pt>
                <c:pt idx="3828">
                  <c:v>0.76712633366687</c:v>
                </c:pt>
                <c:pt idx="3829">
                  <c:v>0.767323771953029</c:v>
                </c:pt>
                <c:pt idx="3830">
                  <c:v>0.767517376486059</c:v>
                </c:pt>
                <c:pt idx="3831">
                  <c:v>0.767720565401911</c:v>
                </c:pt>
                <c:pt idx="3832">
                  <c:v>0.767919920564635</c:v>
                </c:pt>
                <c:pt idx="3833">
                  <c:v>0.768144195122699</c:v>
                </c:pt>
                <c:pt idx="3834">
                  <c:v>0.768353134668246</c:v>
                </c:pt>
                <c:pt idx="3835">
                  <c:v>0.768575492349746</c:v>
                </c:pt>
                <c:pt idx="3836">
                  <c:v>0.768782515018728</c:v>
                </c:pt>
                <c:pt idx="3837">
                  <c:v>0.768972285798628</c:v>
                </c:pt>
                <c:pt idx="3838">
                  <c:v>0.769181225344175</c:v>
                </c:pt>
                <c:pt idx="3839">
                  <c:v>0.769388248013157</c:v>
                </c:pt>
                <c:pt idx="3840">
                  <c:v>0.769587603175881</c:v>
                </c:pt>
                <c:pt idx="3841">
                  <c:v>0.769777373955782</c:v>
                </c:pt>
                <c:pt idx="3842">
                  <c:v>0.769970978488811</c:v>
                </c:pt>
                <c:pt idx="3843">
                  <c:v>0.770178001157793</c:v>
                </c:pt>
                <c:pt idx="3844">
                  <c:v>0.770360104431435</c:v>
                </c:pt>
                <c:pt idx="3845">
                  <c:v>0.770559459594159</c:v>
                </c:pt>
                <c:pt idx="3846">
                  <c:v>0.770753064127189</c:v>
                </c:pt>
                <c:pt idx="3847">
                  <c:v>0.770956253043042</c:v>
                </c:pt>
                <c:pt idx="3848">
                  <c:v>0.771149857576071</c:v>
                </c:pt>
                <c:pt idx="3849">
                  <c:v>0.77134729586223</c:v>
                </c:pt>
                <c:pt idx="3850">
                  <c:v>0.771554318531212</c:v>
                </c:pt>
                <c:pt idx="3851">
                  <c:v>0.771757507447065</c:v>
                </c:pt>
                <c:pt idx="3852">
                  <c:v>0.771945361350401</c:v>
                </c:pt>
                <c:pt idx="3853">
                  <c:v>0.772156217772513</c:v>
                </c:pt>
                <c:pt idx="3854">
                  <c:v>0.772344071675848</c:v>
                </c:pt>
                <c:pt idx="3855">
                  <c:v>0.772533842455749</c:v>
                </c:pt>
                <c:pt idx="3856">
                  <c:v>0.772727446988779</c:v>
                </c:pt>
                <c:pt idx="3857">
                  <c:v>0.772944054040584</c:v>
                </c:pt>
                <c:pt idx="3858">
                  <c:v>0.773137658573614</c:v>
                </c:pt>
                <c:pt idx="3859">
                  <c:v>0.773342764366031</c:v>
                </c:pt>
                <c:pt idx="3860">
                  <c:v>0.773522950763109</c:v>
                </c:pt>
                <c:pt idx="3861">
                  <c:v>0.773710804666444</c:v>
                </c:pt>
                <c:pt idx="3862">
                  <c:v>0.773910159829168</c:v>
                </c:pt>
                <c:pt idx="3863">
                  <c:v>0.774084595596551</c:v>
                </c:pt>
                <c:pt idx="3864">
                  <c:v>0.774270532623322</c:v>
                </c:pt>
                <c:pt idx="3865">
                  <c:v>0.774458386526658</c:v>
                </c:pt>
                <c:pt idx="3866">
                  <c:v>0.774642406676864</c:v>
                </c:pt>
                <c:pt idx="3867">
                  <c:v>0.77485901372867</c:v>
                </c:pt>
                <c:pt idx="3868">
                  <c:v>0.775054535138264</c:v>
                </c:pt>
                <c:pt idx="3869">
                  <c:v>0.775265391560376</c:v>
                </c:pt>
                <c:pt idx="3870">
                  <c:v>0.775464746723099</c:v>
                </c:pt>
                <c:pt idx="3871">
                  <c:v>0.77567943689834</c:v>
                </c:pt>
                <c:pt idx="3872">
                  <c:v>0.775886459567323</c:v>
                </c:pt>
                <c:pt idx="3873">
                  <c:v>0.776110734125387</c:v>
                </c:pt>
                <c:pt idx="3874">
                  <c:v>0.77631008928811</c:v>
                </c:pt>
                <c:pt idx="3875">
                  <c:v>0.776509444450834</c:v>
                </c:pt>
                <c:pt idx="3876">
                  <c:v>0.776712633366687</c:v>
                </c:pt>
                <c:pt idx="3877">
                  <c:v>0.776900487270023</c:v>
                </c:pt>
                <c:pt idx="3878">
                  <c:v>0.777090258049923</c:v>
                </c:pt>
                <c:pt idx="3879">
                  <c:v>0.777283862582953</c:v>
                </c:pt>
                <c:pt idx="3880">
                  <c:v>0.777511970894146</c:v>
                </c:pt>
                <c:pt idx="3881">
                  <c:v>0.777697907920917</c:v>
                </c:pt>
                <c:pt idx="3882">
                  <c:v>0.777910681219594</c:v>
                </c:pt>
                <c:pt idx="3883">
                  <c:v>0.778106202629188</c:v>
                </c:pt>
                <c:pt idx="3884">
                  <c:v>0.778330477187252</c:v>
                </c:pt>
                <c:pt idx="3885">
                  <c:v>0.778545167362493</c:v>
                </c:pt>
                <c:pt idx="3886">
                  <c:v>0.778731104389264</c:v>
                </c:pt>
                <c:pt idx="3887">
                  <c:v>0.778917041416035</c:v>
                </c:pt>
                <c:pt idx="3888">
                  <c:v>0.779122147208453</c:v>
                </c:pt>
                <c:pt idx="3889">
                  <c:v>0.77932725300087</c:v>
                </c:pt>
                <c:pt idx="3890">
                  <c:v>0.779524691287029</c:v>
                </c:pt>
                <c:pt idx="3891">
                  <c:v>0.779725963326318</c:v>
                </c:pt>
                <c:pt idx="3892">
                  <c:v>0.779915734106218</c:v>
                </c:pt>
                <c:pt idx="3893">
                  <c:v>0.780132341158023</c:v>
                </c:pt>
                <c:pt idx="3894">
                  <c:v>0.780327862567618</c:v>
                </c:pt>
                <c:pt idx="3895">
                  <c:v>0.78050613208813</c:v>
                </c:pt>
                <c:pt idx="3896">
                  <c:v>0.780715071633677</c:v>
                </c:pt>
                <c:pt idx="3897">
                  <c:v>0.780910593043272</c:v>
                </c:pt>
                <c:pt idx="3898">
                  <c:v>0.781104197576301</c:v>
                </c:pt>
                <c:pt idx="3899">
                  <c:v>0.78130163586246</c:v>
                </c:pt>
                <c:pt idx="3900">
                  <c:v>0.781487572889231</c:v>
                </c:pt>
                <c:pt idx="3901">
                  <c:v>0.781671593039438</c:v>
                </c:pt>
                <c:pt idx="3902">
                  <c:v>0.781872865078726</c:v>
                </c:pt>
                <c:pt idx="3903">
                  <c:v>0.782104807143049</c:v>
                </c:pt>
                <c:pt idx="3904">
                  <c:v>0.782313746688596</c:v>
                </c:pt>
                <c:pt idx="3905">
                  <c:v>0.782513101851319</c:v>
                </c:pt>
                <c:pt idx="3906">
                  <c:v>0.782733542656254</c:v>
                </c:pt>
                <c:pt idx="3907">
                  <c:v>0.782940565325236</c:v>
                </c:pt>
                <c:pt idx="3908">
                  <c:v>0.783130336105137</c:v>
                </c:pt>
                <c:pt idx="3909">
                  <c:v>0.783325857514731</c:v>
                </c:pt>
                <c:pt idx="3910">
                  <c:v>0.783525212677455</c:v>
                </c:pt>
                <c:pt idx="3911">
                  <c:v>0.783709232827661</c:v>
                </c:pt>
                <c:pt idx="3912">
                  <c:v>0.783895169854432</c:v>
                </c:pt>
                <c:pt idx="3913">
                  <c:v>0.784088774387462</c:v>
                </c:pt>
                <c:pt idx="3914">
                  <c:v>0.78429388017988</c:v>
                </c:pt>
                <c:pt idx="3915">
                  <c:v>0.784498985972297</c:v>
                </c:pt>
                <c:pt idx="3916">
                  <c:v>0.784690673628762</c:v>
                </c:pt>
                <c:pt idx="3917">
                  <c:v>0.784897696297745</c:v>
                </c:pt>
                <c:pt idx="3918">
                  <c:v>0.78511430334955</c:v>
                </c:pt>
                <c:pt idx="3919">
                  <c:v>0.78530790788258</c:v>
                </c:pt>
                <c:pt idx="3920">
                  <c:v>0.785536016193773</c:v>
                </c:pt>
                <c:pt idx="3921">
                  <c:v>0.785750706369014</c:v>
                </c:pt>
                <c:pt idx="3922">
                  <c:v>0.785951978408302</c:v>
                </c:pt>
                <c:pt idx="3923">
                  <c:v>0.78615708420072</c:v>
                </c:pt>
                <c:pt idx="3924">
                  <c:v>0.786329603091539</c:v>
                </c:pt>
                <c:pt idx="3925">
                  <c:v>0.786525124501133</c:v>
                </c:pt>
                <c:pt idx="3926">
                  <c:v>0.78673406404668</c:v>
                </c:pt>
                <c:pt idx="3927">
                  <c:v>0.786946837345356</c:v>
                </c:pt>
                <c:pt idx="3928">
                  <c:v>0.787163444397161</c:v>
                </c:pt>
                <c:pt idx="3929">
                  <c:v>0.787358965806756</c:v>
                </c:pt>
                <c:pt idx="3930">
                  <c:v>0.787560237846044</c:v>
                </c:pt>
                <c:pt idx="3931">
                  <c:v>0.787761509885332</c:v>
                </c:pt>
                <c:pt idx="3932">
                  <c:v>0.78796661567775</c:v>
                </c:pt>
                <c:pt idx="3933">
                  <c:v>0.788164053963909</c:v>
                </c:pt>
                <c:pt idx="3934">
                  <c:v>0.788374910386021</c:v>
                </c:pt>
                <c:pt idx="3935">
                  <c:v>0.788560847412792</c:v>
                </c:pt>
                <c:pt idx="3936">
                  <c:v>0.788731449427046</c:v>
                </c:pt>
                <c:pt idx="3937">
                  <c:v>0.788938472096028</c:v>
                </c:pt>
                <c:pt idx="3938">
                  <c:v>0.789151245394704</c:v>
                </c:pt>
                <c:pt idx="3939">
                  <c:v>0.789352517433992</c:v>
                </c:pt>
                <c:pt idx="3940">
                  <c:v>0.789536537584199</c:v>
                </c:pt>
                <c:pt idx="3941">
                  <c:v>0.789728225240664</c:v>
                </c:pt>
                <c:pt idx="3942">
                  <c:v>0.789935247909646</c:v>
                </c:pt>
                <c:pt idx="3943">
                  <c:v>0.790153771838016</c:v>
                </c:pt>
                <c:pt idx="3944">
                  <c:v>0.790355043877304</c:v>
                </c:pt>
                <c:pt idx="3945">
                  <c:v>0.790539064027511</c:v>
                </c:pt>
                <c:pt idx="3946">
                  <c:v>0.790742252943364</c:v>
                </c:pt>
                <c:pt idx="3947">
                  <c:v>0.790960776871734</c:v>
                </c:pt>
                <c:pt idx="3948">
                  <c:v>0.791204220195445</c:v>
                </c:pt>
                <c:pt idx="3949">
                  <c:v>0.79142082724725</c:v>
                </c:pt>
                <c:pt idx="3950">
                  <c:v>0.791625933039668</c:v>
                </c:pt>
                <c:pt idx="3951">
                  <c:v>0.791811870066439</c:v>
                </c:pt>
                <c:pt idx="3952">
                  <c:v>0.792043812130762</c:v>
                </c:pt>
                <c:pt idx="3953">
                  <c:v>0.792235499787227</c:v>
                </c:pt>
                <c:pt idx="3954">
                  <c:v>0.792413769307739</c:v>
                </c:pt>
                <c:pt idx="3955">
                  <c:v>0.79262845948298</c:v>
                </c:pt>
                <c:pt idx="3956">
                  <c:v>0.792816313386316</c:v>
                </c:pt>
                <c:pt idx="3957">
                  <c:v>0.793019502302169</c:v>
                </c:pt>
                <c:pt idx="3958">
                  <c:v>0.793216940588328</c:v>
                </c:pt>
                <c:pt idx="3959">
                  <c:v>0.793416295751051</c:v>
                </c:pt>
                <c:pt idx="3960">
                  <c:v>0.793602232777822</c:v>
                </c:pt>
                <c:pt idx="3961">
                  <c:v>0.793803504817111</c:v>
                </c:pt>
                <c:pt idx="3962">
                  <c:v>0.794016278115787</c:v>
                </c:pt>
                <c:pt idx="3963">
                  <c:v>0.794209882648817</c:v>
                </c:pt>
                <c:pt idx="3964">
                  <c:v>0.794439907836575</c:v>
                </c:pt>
                <c:pt idx="3965">
                  <c:v>0.794620094233652</c:v>
                </c:pt>
                <c:pt idx="3966">
                  <c:v>0.794832867532328</c:v>
                </c:pt>
                <c:pt idx="3967">
                  <c:v>0.795036056448181</c:v>
                </c:pt>
                <c:pt idx="3968">
                  <c:v>0.795231577857775</c:v>
                </c:pt>
                <c:pt idx="3969">
                  <c:v>0.795446268033016</c:v>
                </c:pt>
                <c:pt idx="3970">
                  <c:v>0.795639872566046</c:v>
                </c:pt>
                <c:pt idx="3971">
                  <c:v>0.795850728988157</c:v>
                </c:pt>
                <c:pt idx="3972">
                  <c:v>0.796040499768058</c:v>
                </c:pt>
                <c:pt idx="3973">
                  <c:v>0.796255189943299</c:v>
                </c:pt>
                <c:pt idx="3974">
                  <c:v>0.796462212612281</c:v>
                </c:pt>
                <c:pt idx="3975">
                  <c:v>0.796661567775005</c:v>
                </c:pt>
                <c:pt idx="3976">
                  <c:v>0.796868590443987</c:v>
                </c:pt>
                <c:pt idx="3977">
                  <c:v>0.797062194977017</c:v>
                </c:pt>
                <c:pt idx="3978">
                  <c:v>0.797288386411645</c:v>
                </c:pt>
                <c:pt idx="3979">
                  <c:v>0.79748390782124</c:v>
                </c:pt>
                <c:pt idx="3980">
                  <c:v>0.797662177341752</c:v>
                </c:pt>
                <c:pt idx="3981">
                  <c:v>0.797861532504476</c:v>
                </c:pt>
                <c:pt idx="3982">
                  <c:v>0.798091557692234</c:v>
                </c:pt>
                <c:pt idx="3983">
                  <c:v>0.798269827212746</c:v>
                </c:pt>
                <c:pt idx="3984">
                  <c:v>0.798473016128599</c:v>
                </c:pt>
                <c:pt idx="3985">
                  <c:v>0.798651285649112</c:v>
                </c:pt>
                <c:pt idx="3986">
                  <c:v>0.7988525576884</c:v>
                </c:pt>
                <c:pt idx="3987">
                  <c:v>0.799044245344865</c:v>
                </c:pt>
                <c:pt idx="3988">
                  <c:v>0.799218681112248</c:v>
                </c:pt>
                <c:pt idx="3989">
                  <c:v>0.799396950632761</c:v>
                </c:pt>
                <c:pt idx="3990">
                  <c:v>0.799605890178308</c:v>
                </c:pt>
                <c:pt idx="3991">
                  <c:v>0.799805245341032</c:v>
                </c:pt>
                <c:pt idx="3992">
                  <c:v>0.799996932997497</c:v>
                </c:pt>
                <c:pt idx="3993">
                  <c:v>0.800177119394574</c:v>
                </c:pt>
                <c:pt idx="3994">
                  <c:v>0.800366890174474</c:v>
                </c:pt>
                <c:pt idx="3995">
                  <c:v>0.800564328460633</c:v>
                </c:pt>
                <c:pt idx="3996">
                  <c:v>0.80074834861084</c:v>
                </c:pt>
                <c:pt idx="3997">
                  <c:v>0.800918950625093</c:v>
                </c:pt>
                <c:pt idx="3998">
                  <c:v>0.801104887651865</c:v>
                </c:pt>
                <c:pt idx="3999">
                  <c:v>0.801332995963058</c:v>
                </c:pt>
                <c:pt idx="4000">
                  <c:v>0.801522766742958</c:v>
                </c:pt>
                <c:pt idx="4001">
                  <c:v>0.801722121905682</c:v>
                </c:pt>
                <c:pt idx="4002">
                  <c:v>0.801915726438712</c:v>
                </c:pt>
                <c:pt idx="4003">
                  <c:v>0.802097829712353</c:v>
                </c:pt>
                <c:pt idx="4004">
                  <c:v>0.802274182356301</c:v>
                </c:pt>
                <c:pt idx="4005">
                  <c:v>0.802465870012767</c:v>
                </c:pt>
                <c:pt idx="4006">
                  <c:v>0.802669058928619</c:v>
                </c:pt>
                <c:pt idx="4007">
                  <c:v>0.802879915350731</c:v>
                </c:pt>
                <c:pt idx="4008">
                  <c:v>0.803098439279101</c:v>
                </c:pt>
                <c:pt idx="4009">
                  <c:v>0.803311212577777</c:v>
                </c:pt>
                <c:pt idx="4010">
                  <c:v>0.803529736506147</c:v>
                </c:pt>
                <c:pt idx="4011">
                  <c:v>0.80373675917513</c:v>
                </c:pt>
                <c:pt idx="4012">
                  <c:v>0.803932280584724</c:v>
                </c:pt>
                <c:pt idx="4013">
                  <c:v>0.804146970759965</c:v>
                </c:pt>
                <c:pt idx="4014">
                  <c:v>0.804369328441464</c:v>
                </c:pt>
                <c:pt idx="4015">
                  <c:v>0.804576351110446</c:v>
                </c:pt>
                <c:pt idx="4016">
                  <c:v>0.804773789396605</c:v>
                </c:pt>
                <c:pt idx="4017">
                  <c:v>0.804988479571846</c:v>
                </c:pt>
                <c:pt idx="4018">
                  <c:v>0.805220421636169</c:v>
                </c:pt>
                <c:pt idx="4019">
                  <c:v>0.80543511181141</c:v>
                </c:pt>
                <c:pt idx="4020">
                  <c:v>0.805645968233521</c:v>
                </c:pt>
                <c:pt idx="4021">
                  <c:v>0.805833822136857</c:v>
                </c:pt>
                <c:pt idx="4022">
                  <c:v>0.806023592916758</c:v>
                </c:pt>
                <c:pt idx="4023">
                  <c:v>0.806226781832611</c:v>
                </c:pt>
                <c:pt idx="4024">
                  <c:v>0.806399300723429</c:v>
                </c:pt>
                <c:pt idx="4025">
                  <c:v>0.806606323392411</c:v>
                </c:pt>
                <c:pt idx="4026">
                  <c:v>0.806782676036359</c:v>
                </c:pt>
                <c:pt idx="4027">
                  <c:v>0.806980114322518</c:v>
                </c:pt>
                <c:pt idx="4028">
                  <c:v>0.807192887621194</c:v>
                </c:pt>
                <c:pt idx="4029">
                  <c:v>0.80738074152453</c:v>
                </c:pt>
                <c:pt idx="4030">
                  <c:v>0.807597348576336</c:v>
                </c:pt>
                <c:pt idx="4031">
                  <c:v>0.807785202479672</c:v>
                </c:pt>
                <c:pt idx="4032">
                  <c:v>0.807994142025219</c:v>
                </c:pt>
                <c:pt idx="4033">
                  <c:v>0.808172411545731</c:v>
                </c:pt>
                <c:pt idx="4034">
                  <c:v>0.808381351091278</c:v>
                </c:pt>
                <c:pt idx="4035">
                  <c:v>0.808565371241484</c:v>
                </c:pt>
                <c:pt idx="4036">
                  <c:v>0.808760892651078</c:v>
                </c:pt>
                <c:pt idx="4037">
                  <c:v>0.808950663430979</c:v>
                </c:pt>
                <c:pt idx="4038">
                  <c:v>0.80913660045775</c:v>
                </c:pt>
                <c:pt idx="4039">
                  <c:v>0.809328288114215</c:v>
                </c:pt>
                <c:pt idx="4040">
                  <c:v>0.809546812042585</c:v>
                </c:pt>
                <c:pt idx="4041">
                  <c:v>0.809732749069356</c:v>
                </c:pt>
                <c:pt idx="4042">
                  <c:v>0.809922519849257</c:v>
                </c:pt>
                <c:pt idx="4043">
                  <c:v>0.810110373752593</c:v>
                </c:pt>
                <c:pt idx="4044">
                  <c:v>0.810300144532493</c:v>
                </c:pt>
                <c:pt idx="4045">
                  <c:v>0.810484164682699</c:v>
                </c:pt>
                <c:pt idx="4046">
                  <c:v>0.810662434203212</c:v>
                </c:pt>
                <c:pt idx="4047">
                  <c:v>0.810854121859677</c:v>
                </c:pt>
                <c:pt idx="4048">
                  <c:v>0.811030474503625</c:v>
                </c:pt>
                <c:pt idx="4049">
                  <c:v>0.811254749061689</c:v>
                </c:pt>
                <c:pt idx="4050">
                  <c:v>0.811446436718154</c:v>
                </c:pt>
                <c:pt idx="4051">
                  <c:v>0.811641958127748</c:v>
                </c:pt>
                <c:pt idx="4052">
                  <c:v>0.811847063920166</c:v>
                </c:pt>
                <c:pt idx="4053">
                  <c:v>0.812044502206325</c:v>
                </c:pt>
                <c:pt idx="4054">
                  <c:v>0.812255358628436</c:v>
                </c:pt>
                <c:pt idx="4055">
                  <c:v>0.812468131927113</c:v>
                </c:pt>
                <c:pt idx="4056">
                  <c:v>0.812665570213272</c:v>
                </c:pt>
                <c:pt idx="4057">
                  <c:v>0.812861091622866</c:v>
                </c:pt>
                <c:pt idx="4058">
                  <c:v>0.813047028649637</c:v>
                </c:pt>
                <c:pt idx="4059">
                  <c:v>0.813265552578007</c:v>
                </c:pt>
                <c:pt idx="4060">
                  <c:v>0.813441905221955</c:v>
                </c:pt>
                <c:pt idx="4061">
                  <c:v>0.813639343508114</c:v>
                </c:pt>
                <c:pt idx="4062">
                  <c:v>0.813829114288015</c:v>
                </c:pt>
                <c:pt idx="4063">
                  <c:v>0.814022718821044</c:v>
                </c:pt>
                <c:pt idx="4064">
                  <c:v>0.814233575243156</c:v>
                </c:pt>
                <c:pt idx="4065">
                  <c:v>0.81442909665275</c:v>
                </c:pt>
                <c:pt idx="4066">
                  <c:v>0.814624618062345</c:v>
                </c:pt>
                <c:pt idx="4067">
                  <c:v>0.814799053829728</c:v>
                </c:pt>
                <c:pt idx="4068">
                  <c:v>0.815002242745581</c:v>
                </c:pt>
                <c:pt idx="4069">
                  <c:v>0.815211182291128</c:v>
                </c:pt>
                <c:pt idx="4070">
                  <c:v>0.815381784305382</c:v>
                </c:pt>
                <c:pt idx="4071">
                  <c:v>0.815565804455588</c:v>
                </c:pt>
                <c:pt idx="4072">
                  <c:v>0.815745990852665</c:v>
                </c:pt>
                <c:pt idx="4073">
                  <c:v>0.815933844756001</c:v>
                </c:pt>
                <c:pt idx="4074">
                  <c:v>0.816123615535901</c:v>
                </c:pt>
                <c:pt idx="4075">
                  <c:v>0.816307635686108</c:v>
                </c:pt>
                <c:pt idx="4076">
                  <c:v>0.816508907725396</c:v>
                </c:pt>
                <c:pt idx="4077">
                  <c:v>0.816698678505296</c:v>
                </c:pt>
                <c:pt idx="4078">
                  <c:v>0.816892283038326</c:v>
                </c:pt>
                <c:pt idx="4079">
                  <c:v>0.817076303188532</c:v>
                </c:pt>
                <c:pt idx="4080">
                  <c:v>0.817285242734079</c:v>
                </c:pt>
                <c:pt idx="4081">
                  <c:v>0.817467346007721</c:v>
                </c:pt>
                <c:pt idx="4082">
                  <c:v>0.817659033664186</c:v>
                </c:pt>
                <c:pt idx="4083">
                  <c:v>0.817850721320651</c:v>
                </c:pt>
                <c:pt idx="4084">
                  <c:v>0.818015572705211</c:v>
                </c:pt>
                <c:pt idx="4085">
                  <c:v>0.818216844744499</c:v>
                </c:pt>
                <c:pt idx="4086">
                  <c:v>0.818398948018141</c:v>
                </c:pt>
                <c:pt idx="4087">
                  <c:v>0.818598303180865</c:v>
                </c:pt>
                <c:pt idx="4088">
                  <c:v>0.818788073960765</c:v>
                </c:pt>
                <c:pt idx="4089">
                  <c:v>0.819002764136006</c:v>
                </c:pt>
                <c:pt idx="4090">
                  <c:v>0.819196368669036</c:v>
                </c:pt>
                <c:pt idx="4091">
                  <c:v>0.819399557584889</c:v>
                </c:pt>
                <c:pt idx="4092">
                  <c:v>0.819616164636694</c:v>
                </c:pt>
                <c:pt idx="4093">
                  <c:v>0.819805935416595</c:v>
                </c:pt>
                <c:pt idx="4094">
                  <c:v>0.820005290579318</c:v>
                </c:pt>
                <c:pt idx="4095">
                  <c:v>0.82018739385296</c:v>
                </c:pt>
                <c:pt idx="4096">
                  <c:v>0.820382915262555</c:v>
                </c:pt>
                <c:pt idx="4097">
                  <c:v>0.820566935412761</c:v>
                </c:pt>
                <c:pt idx="4098">
                  <c:v>0.820787376217696</c:v>
                </c:pt>
                <c:pt idx="4099">
                  <c:v>0.820980980750726</c:v>
                </c:pt>
                <c:pt idx="4100">
                  <c:v>0.821166917777497</c:v>
                </c:pt>
                <c:pt idx="4101">
                  <c:v>0.821343270421445</c:v>
                </c:pt>
                <c:pt idx="4102">
                  <c:v>0.821511955559134</c:v>
                </c:pt>
                <c:pt idx="4103">
                  <c:v>0.821711310721857</c:v>
                </c:pt>
                <c:pt idx="4104">
                  <c:v>0.821908749008016</c:v>
                </c:pt>
                <c:pt idx="4105">
                  <c:v>0.822104270417611</c:v>
                </c:pt>
                <c:pt idx="4106">
                  <c:v>0.822305542456899</c:v>
                </c:pt>
                <c:pt idx="4107">
                  <c:v>0.822481895100847</c:v>
                </c:pt>
                <c:pt idx="4108">
                  <c:v>0.822677416510441</c:v>
                </c:pt>
                <c:pt idx="4109">
                  <c:v>0.822853769154389</c:v>
                </c:pt>
                <c:pt idx="4110">
                  <c:v>0.823058874946807</c:v>
                </c:pt>
                <c:pt idx="4111">
                  <c:v>0.823240978220449</c:v>
                </c:pt>
                <c:pt idx="4112">
                  <c:v>0.823426915247219</c:v>
                </c:pt>
                <c:pt idx="4113">
                  <c:v>0.823622436656814</c:v>
                </c:pt>
                <c:pt idx="4114">
                  <c:v>0.823796872424197</c:v>
                </c:pt>
                <c:pt idx="4115">
                  <c:v>0.824011562599438</c:v>
                </c:pt>
                <c:pt idx="4116">
                  <c:v>0.824187915243386</c:v>
                </c:pt>
                <c:pt idx="4117">
                  <c:v>0.824402605418627</c:v>
                </c:pt>
                <c:pt idx="4118">
                  <c:v>0.824582791815704</c:v>
                </c:pt>
                <c:pt idx="4119">
                  <c:v>0.824805149497203</c:v>
                </c:pt>
                <c:pt idx="4120">
                  <c:v>0.824987252770845</c:v>
                </c:pt>
                <c:pt idx="4121">
                  <c:v>0.825203859822651</c:v>
                </c:pt>
                <c:pt idx="4122">
                  <c:v>0.825378295590034</c:v>
                </c:pt>
                <c:pt idx="4123">
                  <c:v>0.825594902641839</c:v>
                </c:pt>
                <c:pt idx="4124">
                  <c:v>0.825803842187386</c:v>
                </c:pt>
                <c:pt idx="4125">
                  <c:v>0.826001280473545</c:v>
                </c:pt>
                <c:pt idx="4126">
                  <c:v>0.826198718759704</c:v>
                </c:pt>
                <c:pt idx="4127">
                  <c:v>0.826384655786475</c:v>
                </c:pt>
                <c:pt idx="4128">
                  <c:v>0.826597429085151</c:v>
                </c:pt>
                <c:pt idx="4129">
                  <c:v>0.826773781729099</c:v>
                </c:pt>
                <c:pt idx="4130">
                  <c:v>0.826986555027776</c:v>
                </c:pt>
                <c:pt idx="4131">
                  <c:v>0.827172492054547</c:v>
                </c:pt>
                <c:pt idx="4132">
                  <c:v>0.827396766612611</c:v>
                </c:pt>
                <c:pt idx="4133">
                  <c:v>0.827584620515946</c:v>
                </c:pt>
                <c:pt idx="4134">
                  <c:v>0.827803144444317</c:v>
                </c:pt>
                <c:pt idx="4135">
                  <c:v>0.827990998347652</c:v>
                </c:pt>
                <c:pt idx="4136">
                  <c:v>0.828211439152587</c:v>
                </c:pt>
                <c:pt idx="4137">
                  <c:v>0.8283897086731</c:v>
                </c:pt>
                <c:pt idx="4138">
                  <c:v>0.82860823260147</c:v>
                </c:pt>
                <c:pt idx="4139">
                  <c:v>0.828824839653275</c:v>
                </c:pt>
                <c:pt idx="4140">
                  <c:v>0.829028028569128</c:v>
                </c:pt>
                <c:pt idx="4141">
                  <c:v>0.829236968114675</c:v>
                </c:pt>
                <c:pt idx="4142">
                  <c:v>0.829463159549304</c:v>
                </c:pt>
                <c:pt idx="4143">
                  <c:v>0.829664431588592</c:v>
                </c:pt>
                <c:pt idx="4144">
                  <c:v>0.829890623023221</c:v>
                </c:pt>
                <c:pt idx="4145">
                  <c:v>0.830103396321897</c:v>
                </c:pt>
                <c:pt idx="4146">
                  <c:v>0.830318086497138</c:v>
                </c:pt>
                <c:pt idx="4147">
                  <c:v>0.830507857277039</c:v>
                </c:pt>
                <c:pt idx="4148">
                  <c:v>0.830735965588232</c:v>
                </c:pt>
                <c:pt idx="4149">
                  <c:v>0.830939154504085</c:v>
                </c:pt>
                <c:pt idx="4150">
                  <c:v>0.831134675913679</c:v>
                </c:pt>
                <c:pt idx="4151">
                  <c:v>0.831332114199838</c:v>
                </c:pt>
                <c:pt idx="4152">
                  <c:v>0.831500799337527</c:v>
                </c:pt>
                <c:pt idx="4153">
                  <c:v>0.831698237623686</c:v>
                </c:pt>
                <c:pt idx="4154">
                  <c:v>0.831895675909845</c:v>
                </c:pt>
                <c:pt idx="4155">
                  <c:v>0.832100781702263</c:v>
                </c:pt>
                <c:pt idx="4156">
                  <c:v>0.832282884975905</c:v>
                </c:pt>
                <c:pt idx="4157">
                  <c:v>0.832518660793357</c:v>
                </c:pt>
                <c:pt idx="4158">
                  <c:v>0.83272184970921</c:v>
                </c:pt>
                <c:pt idx="4159">
                  <c:v>0.832921204871933</c:v>
                </c:pt>
                <c:pt idx="4160">
                  <c:v>0.83313397817061</c:v>
                </c:pt>
                <c:pt idx="4161">
                  <c:v>0.83334866834585</c:v>
                </c:pt>
                <c:pt idx="4162">
                  <c:v>0.833557607891397</c:v>
                </c:pt>
                <c:pt idx="4163">
                  <c:v>0.833766547436944</c:v>
                </c:pt>
                <c:pt idx="4164">
                  <c:v>0.833948650710586</c:v>
                </c:pt>
                <c:pt idx="4165">
                  <c:v>0.834136504613922</c:v>
                </c:pt>
                <c:pt idx="4166">
                  <c:v>0.834316691010999</c:v>
                </c:pt>
                <c:pt idx="4167">
                  <c:v>0.834558217458145</c:v>
                </c:pt>
                <c:pt idx="4168">
                  <c:v>0.834761406373998</c:v>
                </c:pt>
                <c:pt idx="4169">
                  <c:v>0.834953094030463</c:v>
                </c:pt>
                <c:pt idx="4170">
                  <c:v>0.835158199822881</c:v>
                </c:pt>
                <c:pt idx="4171">
                  <c:v>0.835374806874686</c:v>
                </c:pt>
                <c:pt idx="4172">
                  <c:v>0.835577995790539</c:v>
                </c:pt>
                <c:pt idx="4173">
                  <c:v>0.835777350953263</c:v>
                </c:pt>
                <c:pt idx="4174">
                  <c:v>0.835978622992551</c:v>
                </c:pt>
                <c:pt idx="4175">
                  <c:v>0.836185645661533</c:v>
                </c:pt>
                <c:pt idx="4176">
                  <c:v>0.836386917700822</c:v>
                </c:pt>
                <c:pt idx="4177">
                  <c:v>0.836597774122933</c:v>
                </c:pt>
                <c:pt idx="4178">
                  <c:v>0.836800963038786</c:v>
                </c:pt>
                <c:pt idx="4179">
                  <c:v>0.837015653214027</c:v>
                </c:pt>
                <c:pt idx="4180">
                  <c:v>0.837205423993927</c:v>
                </c:pt>
                <c:pt idx="4181">
                  <c:v>0.83740861290978</c:v>
                </c:pt>
                <c:pt idx="4182">
                  <c:v>0.837590716183422</c:v>
                </c:pt>
                <c:pt idx="4183">
                  <c:v>0.837790071346146</c:v>
                </c:pt>
                <c:pt idx="4184">
                  <c:v>0.837981759002611</c:v>
                </c:pt>
                <c:pt idx="4185">
                  <c:v>0.838188781671593</c:v>
                </c:pt>
                <c:pt idx="4186">
                  <c:v>0.838395804340575</c:v>
                </c:pt>
                <c:pt idx="4187">
                  <c:v>0.838602827009558</c:v>
                </c:pt>
                <c:pt idx="4188">
                  <c:v>0.838796431542587</c:v>
                </c:pt>
                <c:pt idx="4189">
                  <c:v>0.839007287964699</c:v>
                </c:pt>
                <c:pt idx="4190">
                  <c:v>0.839206643127422</c:v>
                </c:pt>
                <c:pt idx="4191">
                  <c:v>0.839409832043275</c:v>
                </c:pt>
                <c:pt idx="4192">
                  <c:v>0.839614937835693</c:v>
                </c:pt>
                <c:pt idx="4193">
                  <c:v>0.839820043628111</c:v>
                </c:pt>
                <c:pt idx="4194">
                  <c:v>0.840050068815869</c:v>
                </c:pt>
                <c:pt idx="4195">
                  <c:v>0.840266675867674</c:v>
                </c:pt>
                <c:pt idx="4196">
                  <c:v>0.840469864783527</c:v>
                </c:pt>
                <c:pt idx="4197">
                  <c:v>0.840678804329074</c:v>
                </c:pt>
                <c:pt idx="4198">
                  <c:v>0.840876242615233</c:v>
                </c:pt>
                <c:pt idx="4199">
                  <c:v>0.841064096518569</c:v>
                </c:pt>
                <c:pt idx="4200">
                  <c:v>0.84127495294068</c:v>
                </c:pt>
                <c:pt idx="4201">
                  <c:v>0.841458973090887</c:v>
                </c:pt>
                <c:pt idx="4202">
                  <c:v>0.841654494500481</c:v>
                </c:pt>
                <c:pt idx="4203">
                  <c:v>0.841853849663205</c:v>
                </c:pt>
                <c:pt idx="4204">
                  <c:v>0.842047454196234</c:v>
                </c:pt>
                <c:pt idx="4205">
                  <c:v>0.842252559988652</c:v>
                </c:pt>
                <c:pt idx="4206">
                  <c:v>0.842446164521682</c:v>
                </c:pt>
                <c:pt idx="4207">
                  <c:v>0.84264743656097</c:v>
                </c:pt>
                <c:pt idx="4208">
                  <c:v>0.842844874847129</c:v>
                </c:pt>
                <c:pt idx="4209">
                  <c:v>0.843057648145805</c:v>
                </c:pt>
                <c:pt idx="4210">
                  <c:v>0.843243585172576</c:v>
                </c:pt>
                <c:pt idx="4211">
                  <c:v>0.843423771569653</c:v>
                </c:pt>
                <c:pt idx="4212">
                  <c:v>0.843619292979248</c:v>
                </c:pt>
                <c:pt idx="4213">
                  <c:v>0.843807146882584</c:v>
                </c:pt>
                <c:pt idx="4214">
                  <c:v>0.844018003304695</c:v>
                </c:pt>
                <c:pt idx="4215">
                  <c:v>0.844196272825208</c:v>
                </c:pt>
                <c:pt idx="4216">
                  <c:v>0.844409046123884</c:v>
                </c:pt>
                <c:pt idx="4217">
                  <c:v>0.844589232520961</c:v>
                </c:pt>
                <c:pt idx="4218">
                  <c:v>0.844788587683685</c:v>
                </c:pt>
                <c:pt idx="4219">
                  <c:v>0.844970690957326</c:v>
                </c:pt>
                <c:pt idx="4220">
                  <c:v>0.845156627984098</c:v>
                </c:pt>
                <c:pt idx="4221">
                  <c:v>0.845336814381175</c:v>
                </c:pt>
                <c:pt idx="4222">
                  <c:v>0.845549587679851</c:v>
                </c:pt>
                <c:pt idx="4223">
                  <c:v>0.845750859719139</c:v>
                </c:pt>
                <c:pt idx="4224">
                  <c:v>0.845967466770945</c:v>
                </c:pt>
                <c:pt idx="4225">
                  <c:v>0.846153403797716</c:v>
                </c:pt>
                <c:pt idx="4226">
                  <c:v>0.846379595232344</c:v>
                </c:pt>
                <c:pt idx="4227">
                  <c:v>0.846557864752857</c:v>
                </c:pt>
                <c:pt idx="4228">
                  <c:v>0.846785973064051</c:v>
                </c:pt>
                <c:pt idx="4229">
                  <c:v>0.846966159461128</c:v>
                </c:pt>
                <c:pt idx="4230">
                  <c:v>0.847175099006675</c:v>
                </c:pt>
                <c:pt idx="4231">
                  <c:v>0.847351451650622</c:v>
                </c:pt>
                <c:pt idx="4232">
                  <c:v>0.847546973060217</c:v>
                </c:pt>
                <c:pt idx="4233">
                  <c:v>0.847771247618281</c:v>
                </c:pt>
                <c:pt idx="4234">
                  <c:v>0.847978270287263</c:v>
                </c:pt>
                <c:pt idx="4235">
                  <c:v>0.848194877339069</c:v>
                </c:pt>
                <c:pt idx="4236">
                  <c:v>0.848398066254922</c:v>
                </c:pt>
                <c:pt idx="4237">
                  <c:v>0.848597421417645</c:v>
                </c:pt>
                <c:pt idx="4238">
                  <c:v>0.848791025950675</c:v>
                </c:pt>
                <c:pt idx="4239">
                  <c:v>0.849019134261868</c:v>
                </c:pt>
                <c:pt idx="4240">
                  <c:v>0.849203154412075</c:v>
                </c:pt>
                <c:pt idx="4241">
                  <c:v>0.849414010834186</c:v>
                </c:pt>
                <c:pt idx="4242">
                  <c:v>0.849605698490652</c:v>
                </c:pt>
                <c:pt idx="4243">
                  <c:v>0.849782051134599</c:v>
                </c:pt>
                <c:pt idx="4244">
                  <c:v>0.849969905037935</c:v>
                </c:pt>
                <c:pt idx="4245">
                  <c:v>0.850153925188141</c:v>
                </c:pt>
                <c:pt idx="4246">
                  <c:v>0.850341779091477</c:v>
                </c:pt>
                <c:pt idx="4247">
                  <c:v>0.850569887402671</c:v>
                </c:pt>
                <c:pt idx="4248">
                  <c:v>0.850759658182571</c:v>
                </c:pt>
                <c:pt idx="4249">
                  <c:v>0.850934093949954</c:v>
                </c:pt>
                <c:pt idx="4250">
                  <c:v>0.851127698482984</c:v>
                </c:pt>
                <c:pt idx="4251">
                  <c:v>0.851307884880061</c:v>
                </c:pt>
                <c:pt idx="4252">
                  <c:v>0.851501489413091</c:v>
                </c:pt>
                <c:pt idx="4253">
                  <c:v>0.851731514600849</c:v>
                </c:pt>
                <c:pt idx="4254">
                  <c:v>0.851928952887008</c:v>
                </c:pt>
                <c:pt idx="4255">
                  <c:v>0.852128308049732</c:v>
                </c:pt>
                <c:pt idx="4256">
                  <c:v>0.852321912582761</c:v>
                </c:pt>
                <c:pt idx="4257">
                  <c:v>0.852507849609532</c:v>
                </c:pt>
                <c:pt idx="4258">
                  <c:v>0.852707204772256</c:v>
                </c:pt>
                <c:pt idx="4259">
                  <c:v>0.852898892428721</c:v>
                </c:pt>
                <c:pt idx="4260">
                  <c:v>0.853109748850832</c:v>
                </c:pt>
                <c:pt idx="4261">
                  <c:v>0.853295685877603</c:v>
                </c:pt>
                <c:pt idx="4262">
                  <c:v>0.853498874793456</c:v>
                </c:pt>
                <c:pt idx="4263">
                  <c:v>0.853738484364038</c:v>
                </c:pt>
                <c:pt idx="4264">
                  <c:v>0.853941673279891</c:v>
                </c:pt>
                <c:pt idx="4265">
                  <c:v>0.854137194689485</c:v>
                </c:pt>
                <c:pt idx="4266">
                  <c:v>0.854342300481903</c:v>
                </c:pt>
                <c:pt idx="4267">
                  <c:v>0.854524403755545</c:v>
                </c:pt>
                <c:pt idx="4268">
                  <c:v>0.854723758918268</c:v>
                </c:pt>
                <c:pt idx="4269">
                  <c:v>0.854921197204427</c:v>
                </c:pt>
                <c:pt idx="4270">
                  <c:v>0.855122469243716</c:v>
                </c:pt>
                <c:pt idx="4271">
                  <c:v>0.855319907529874</c:v>
                </c:pt>
                <c:pt idx="4272">
                  <c:v>0.855572935236408</c:v>
                </c:pt>
                <c:pt idx="4273">
                  <c:v>0.855770373522568</c:v>
                </c:pt>
                <c:pt idx="4274">
                  <c:v>0.855981229944679</c:v>
                </c:pt>
                <c:pt idx="4275">
                  <c:v>0.856182501983967</c:v>
                </c:pt>
                <c:pt idx="4276">
                  <c:v>0.856406776542031</c:v>
                </c:pt>
                <c:pt idx="4277">
                  <c:v>0.856588879815673</c:v>
                </c:pt>
                <c:pt idx="4278">
                  <c:v>0.85679781936122</c:v>
                </c:pt>
                <c:pt idx="4279">
                  <c:v>0.856983756387991</c:v>
                </c:pt>
                <c:pt idx="4280">
                  <c:v>0.857173527167891</c:v>
                </c:pt>
                <c:pt idx="4281">
                  <c:v>0.857376716083744</c:v>
                </c:pt>
                <c:pt idx="4282">
                  <c:v>0.857587572505856</c:v>
                </c:pt>
                <c:pt idx="4283">
                  <c:v>0.857796512051403</c:v>
                </c:pt>
                <c:pt idx="4284">
                  <c:v>0.858013119103209</c:v>
                </c:pt>
                <c:pt idx="4285">
                  <c:v>0.858218224895626</c:v>
                </c:pt>
                <c:pt idx="4286">
                  <c:v>0.858448250083384</c:v>
                </c:pt>
                <c:pt idx="4287">
                  <c:v>0.858649522122672</c:v>
                </c:pt>
                <c:pt idx="4288">
                  <c:v>0.858846960408831</c:v>
                </c:pt>
                <c:pt idx="4289">
                  <c:v>0.859052066201249</c:v>
                </c:pt>
                <c:pt idx="4290">
                  <c:v>0.859276340759313</c:v>
                </c:pt>
                <c:pt idx="4291">
                  <c:v>0.859481446551731</c:v>
                </c:pt>
                <c:pt idx="4292">
                  <c:v>0.85967888483789</c:v>
                </c:pt>
                <c:pt idx="4293">
                  <c:v>0.859889741260001</c:v>
                </c:pt>
                <c:pt idx="4294">
                  <c:v>0.860094847052419</c:v>
                </c:pt>
                <c:pt idx="4295">
                  <c:v>0.860284617832319</c:v>
                </c:pt>
                <c:pt idx="4296">
                  <c:v>0.860493557377866</c:v>
                </c:pt>
                <c:pt idx="4297">
                  <c:v>0.860690995664025</c:v>
                </c:pt>
                <c:pt idx="4298">
                  <c:v>0.860878849567361</c:v>
                </c:pt>
                <c:pt idx="4299">
                  <c:v>0.861045617828485</c:v>
                </c:pt>
                <c:pt idx="4300">
                  <c:v>0.861252640497468</c:v>
                </c:pt>
                <c:pt idx="4301">
                  <c:v>0.861448161907062</c:v>
                </c:pt>
                <c:pt idx="4302">
                  <c:v>0.86167818709482</c:v>
                </c:pt>
                <c:pt idx="4303">
                  <c:v>0.861890960393496</c:v>
                </c:pt>
                <c:pt idx="4304">
                  <c:v>0.862084564926526</c:v>
                </c:pt>
                <c:pt idx="4305">
                  <c:v>0.862295421348638</c:v>
                </c:pt>
                <c:pt idx="4306">
                  <c:v>0.862519695906702</c:v>
                </c:pt>
                <c:pt idx="4307">
                  <c:v>0.862738219835072</c:v>
                </c:pt>
                <c:pt idx="4308">
                  <c:v>0.862931824368101</c:v>
                </c:pt>
                <c:pt idx="4309">
                  <c:v>0.863138847037084</c:v>
                </c:pt>
                <c:pt idx="4310">
                  <c:v>0.863357370965454</c:v>
                </c:pt>
                <c:pt idx="4311">
                  <c:v>0.863550975498484</c:v>
                </c:pt>
                <c:pt idx="4312">
                  <c:v>0.863765665673725</c:v>
                </c:pt>
                <c:pt idx="4313">
                  <c:v>0.863934350811414</c:v>
                </c:pt>
                <c:pt idx="4314">
                  <c:v>0.864150957863219</c:v>
                </c:pt>
                <c:pt idx="4315">
                  <c:v>0.864323476754038</c:v>
                </c:pt>
                <c:pt idx="4316">
                  <c:v>0.864538166929279</c:v>
                </c:pt>
                <c:pt idx="4317">
                  <c:v>0.864733688338873</c:v>
                </c:pt>
                <c:pt idx="4318">
                  <c:v>0.864940711007855</c:v>
                </c:pt>
                <c:pt idx="4319">
                  <c:v>0.865120897404933</c:v>
                </c:pt>
                <c:pt idx="4320">
                  <c:v>0.865333670703609</c:v>
                </c:pt>
                <c:pt idx="4321">
                  <c:v>0.865531108989768</c:v>
                </c:pt>
                <c:pt idx="4322">
                  <c:v>0.865743882288444</c:v>
                </c:pt>
                <c:pt idx="4323">
                  <c:v>0.86592790243865</c:v>
                </c:pt>
                <c:pt idx="4324">
                  <c:v>0.866113839465421</c:v>
                </c:pt>
                <c:pt idx="4325">
                  <c:v>0.866303610245322</c:v>
                </c:pt>
                <c:pt idx="4326">
                  <c:v>0.866524051050257</c:v>
                </c:pt>
                <c:pt idx="4327">
                  <c:v>0.866734907472368</c:v>
                </c:pt>
                <c:pt idx="4328">
                  <c:v>0.86694576389448</c:v>
                </c:pt>
                <c:pt idx="4329">
                  <c:v>0.867154703440027</c:v>
                </c:pt>
                <c:pt idx="4330">
                  <c:v>0.867352141726186</c:v>
                </c:pt>
                <c:pt idx="4331">
                  <c:v>0.867539995629521</c:v>
                </c:pt>
                <c:pt idx="4332">
                  <c:v>0.867745101421939</c:v>
                </c:pt>
                <c:pt idx="4333">
                  <c:v>0.867969375980003</c:v>
                </c:pt>
                <c:pt idx="4334">
                  <c:v>0.86817831552555</c:v>
                </c:pt>
                <c:pt idx="4335">
                  <c:v>0.868366169428886</c:v>
                </c:pt>
                <c:pt idx="4336">
                  <c:v>0.868550189579092</c:v>
                </c:pt>
                <c:pt idx="4337">
                  <c:v>0.868753378494945</c:v>
                </c:pt>
                <c:pt idx="4338">
                  <c:v>0.868971902423315</c:v>
                </c:pt>
                <c:pt idx="4339">
                  <c:v>0.869150171943828</c:v>
                </c:pt>
                <c:pt idx="4340">
                  <c:v>0.869345693353422</c:v>
                </c:pt>
                <c:pt idx="4341">
                  <c:v>0.869531630380193</c:v>
                </c:pt>
                <c:pt idx="4342">
                  <c:v>0.869736736172611</c:v>
                </c:pt>
                <c:pt idx="4343">
                  <c:v>0.86993417445877</c:v>
                </c:pt>
                <c:pt idx="4344">
                  <c:v>0.870143114004317</c:v>
                </c:pt>
                <c:pt idx="4345">
                  <c:v>0.870352053549864</c:v>
                </c:pt>
                <c:pt idx="4346">
                  <c:v>0.870539907453199</c:v>
                </c:pt>
                <c:pt idx="4347">
                  <c:v>0.870737345739359</c:v>
                </c:pt>
                <c:pt idx="4348">
                  <c:v>0.870944368408341</c:v>
                </c:pt>
                <c:pt idx="4349">
                  <c:v>0.871157141707017</c:v>
                </c:pt>
                <c:pt idx="4350">
                  <c:v>0.871356496869741</c:v>
                </c:pt>
                <c:pt idx="4351">
                  <c:v>0.871555852032464</c:v>
                </c:pt>
                <c:pt idx="4352">
                  <c:v>0.871759040948317</c:v>
                </c:pt>
                <c:pt idx="4353">
                  <c:v>0.871960312987605</c:v>
                </c:pt>
                <c:pt idx="4354">
                  <c:v>0.872169252533152</c:v>
                </c:pt>
                <c:pt idx="4355">
                  <c:v>0.872364773942747</c:v>
                </c:pt>
                <c:pt idx="4356">
                  <c:v>0.872556461599212</c:v>
                </c:pt>
                <c:pt idx="4357">
                  <c:v>0.872748149255677</c:v>
                </c:pt>
                <c:pt idx="4358">
                  <c:v>0.872989675702823</c:v>
                </c:pt>
                <c:pt idx="4359">
                  <c:v>0.873185197112417</c:v>
                </c:pt>
                <c:pt idx="4360">
                  <c:v>0.873424806682999</c:v>
                </c:pt>
                <c:pt idx="4361">
                  <c:v>0.873620328092593</c:v>
                </c:pt>
                <c:pt idx="4362">
                  <c:v>0.873804348242799</c:v>
                </c:pt>
                <c:pt idx="4363">
                  <c:v>0.873986451516441</c:v>
                </c:pt>
                <c:pt idx="4364">
                  <c:v>0.874178139172906</c:v>
                </c:pt>
                <c:pt idx="4365">
                  <c:v>0.87437749433563</c:v>
                </c:pt>
                <c:pt idx="4366">
                  <c:v>0.874561514485836</c:v>
                </c:pt>
                <c:pt idx="4367">
                  <c:v>0.874772370907948</c:v>
                </c:pt>
                <c:pt idx="4368">
                  <c:v>0.874975559823801</c:v>
                </c:pt>
                <c:pt idx="4369">
                  <c:v>0.875184499369348</c:v>
                </c:pt>
                <c:pt idx="4370">
                  <c:v>0.875429859569623</c:v>
                </c:pt>
                <c:pt idx="4371">
                  <c:v>0.875621547226088</c:v>
                </c:pt>
                <c:pt idx="4372">
                  <c:v>0.875809401129424</c:v>
                </c:pt>
                <c:pt idx="4373">
                  <c:v>0.876018340674971</c:v>
                </c:pt>
                <c:pt idx="4374">
                  <c:v>0.876229197097082</c:v>
                </c:pt>
                <c:pt idx="4375">
                  <c:v>0.876422801630112</c:v>
                </c:pt>
                <c:pt idx="4376">
                  <c:v>0.876614489286577</c:v>
                </c:pt>
                <c:pt idx="4377">
                  <c:v>0.876831096338382</c:v>
                </c:pt>
                <c:pt idx="4378">
                  <c:v>0.8770362021308</c:v>
                </c:pt>
                <c:pt idx="4379">
                  <c:v>0.87722980666383</c:v>
                </c:pt>
                <c:pt idx="4380">
                  <c:v>0.877429161826553</c:v>
                </c:pt>
                <c:pt idx="4381">
                  <c:v>0.877624683236148</c:v>
                </c:pt>
                <c:pt idx="4382">
                  <c:v>0.877827872152001</c:v>
                </c:pt>
                <c:pt idx="4383">
                  <c:v>0.878009975425642</c:v>
                </c:pt>
                <c:pt idx="4384">
                  <c:v>0.878216998094625</c:v>
                </c:pt>
                <c:pt idx="4385">
                  <c:v>0.878422103887042</c:v>
                </c:pt>
                <c:pt idx="4386">
                  <c:v>0.878617625296637</c:v>
                </c:pt>
                <c:pt idx="4387">
                  <c:v>0.878815063582796</c:v>
                </c:pt>
                <c:pt idx="4388">
                  <c:v>0.879016335622084</c:v>
                </c:pt>
                <c:pt idx="4389">
                  <c:v>0.879227192044196</c:v>
                </c:pt>
                <c:pt idx="4390">
                  <c:v>0.87942271345379</c:v>
                </c:pt>
                <c:pt idx="4391">
                  <c:v>0.87964123738216</c:v>
                </c:pt>
                <c:pt idx="4392">
                  <c:v>0.87983484191519</c:v>
                </c:pt>
                <c:pt idx="4393">
                  <c:v>0.880062950226383</c:v>
                </c:pt>
                <c:pt idx="4394">
                  <c:v>0.880258471635977</c:v>
                </c:pt>
                <c:pt idx="4395">
                  <c:v>0.88046166055183</c:v>
                </c:pt>
                <c:pt idx="4396">
                  <c:v>0.88065526508486</c:v>
                </c:pt>
                <c:pt idx="4397">
                  <c:v>0.880875705889795</c:v>
                </c:pt>
                <c:pt idx="4398">
                  <c:v>0.881073144175954</c:v>
                </c:pt>
                <c:pt idx="4399">
                  <c:v>0.881282083721501</c:v>
                </c:pt>
                <c:pt idx="4400">
                  <c:v>0.881492940143612</c:v>
                </c:pt>
                <c:pt idx="4401">
                  <c:v>0.881711464071982</c:v>
                </c:pt>
                <c:pt idx="4402">
                  <c:v>0.881912736111271</c:v>
                </c:pt>
                <c:pt idx="4403">
                  <c:v>0.882096756261477</c:v>
                </c:pt>
                <c:pt idx="4404">
                  <c:v>0.882290360794507</c:v>
                </c:pt>
                <c:pt idx="4405">
                  <c:v>0.88249354971036</c:v>
                </c:pt>
                <c:pt idx="4406">
                  <c:v>0.882696738626213</c:v>
                </c:pt>
                <c:pt idx="4407">
                  <c:v>0.882901844418631</c:v>
                </c:pt>
                <c:pt idx="4408">
                  <c:v>0.883108867087613</c:v>
                </c:pt>
                <c:pt idx="4409">
                  <c:v>0.883306305373772</c:v>
                </c:pt>
                <c:pt idx="4410">
                  <c:v>0.883505660536495</c:v>
                </c:pt>
                <c:pt idx="4411">
                  <c:v>0.883703098822654</c:v>
                </c:pt>
                <c:pt idx="4412">
                  <c:v>0.883902453985378</c:v>
                </c:pt>
                <c:pt idx="4413">
                  <c:v>0.884088391012149</c:v>
                </c:pt>
                <c:pt idx="4414">
                  <c:v>0.884301164310825</c:v>
                </c:pt>
                <c:pt idx="4415">
                  <c:v>0.88449668572042</c:v>
                </c:pt>
                <c:pt idx="4416">
                  <c:v>0.884707542142531</c:v>
                </c:pt>
                <c:pt idx="4417">
                  <c:v>0.884912647934949</c:v>
                </c:pt>
                <c:pt idx="4418">
                  <c:v>0.885113919974237</c:v>
                </c:pt>
                <c:pt idx="4419">
                  <c:v>0.885315192013525</c:v>
                </c:pt>
                <c:pt idx="4420">
                  <c:v>0.88551071342312</c:v>
                </c:pt>
                <c:pt idx="4421">
                  <c:v>0.88572923735149</c:v>
                </c:pt>
                <c:pt idx="4422">
                  <c:v>0.885938176897037</c:v>
                </c:pt>
                <c:pt idx="4423">
                  <c:v>0.886145199566019</c:v>
                </c:pt>
                <c:pt idx="4424">
                  <c:v>0.886379058506907</c:v>
                </c:pt>
                <c:pt idx="4425">
                  <c:v>0.886580330546195</c:v>
                </c:pt>
                <c:pt idx="4426">
                  <c:v>0.886787353215177</c:v>
                </c:pt>
                <c:pt idx="4427">
                  <c:v>0.887002043390418</c:v>
                </c:pt>
                <c:pt idx="4428">
                  <c:v>0.887220567318788</c:v>
                </c:pt>
                <c:pt idx="4429">
                  <c:v>0.887423756234641</c:v>
                </c:pt>
                <c:pt idx="4430">
                  <c:v>0.887640363286446</c:v>
                </c:pt>
                <c:pt idx="4431">
                  <c:v>0.887832050942911</c:v>
                </c:pt>
                <c:pt idx="4432">
                  <c:v>0.888052491747846</c:v>
                </c:pt>
                <c:pt idx="4433">
                  <c:v>0.888246096280876</c:v>
                </c:pt>
                <c:pt idx="4434">
                  <c:v>0.888464620209246</c:v>
                </c:pt>
                <c:pt idx="4435">
                  <c:v>0.888679310384487</c:v>
                </c:pt>
                <c:pt idx="4436">
                  <c:v>0.888865247411258</c:v>
                </c:pt>
                <c:pt idx="4437">
                  <c:v>0.889079937586499</c:v>
                </c:pt>
                <c:pt idx="4438">
                  <c:v>0.889288877132046</c:v>
                </c:pt>
                <c:pt idx="4439">
                  <c:v>0.889486315418205</c:v>
                </c:pt>
                <c:pt idx="4440">
                  <c:v>0.889701005593446</c:v>
                </c:pt>
                <c:pt idx="4441">
                  <c:v>0.889932947657768</c:v>
                </c:pt>
                <c:pt idx="4442">
                  <c:v>0.890124635314234</c:v>
                </c:pt>
                <c:pt idx="4443">
                  <c:v>0.890352743625427</c:v>
                </c:pt>
                <c:pt idx="4444">
                  <c:v>0.890567433800668</c:v>
                </c:pt>
                <c:pt idx="4445">
                  <c:v>0.890785957729038</c:v>
                </c:pt>
                <c:pt idx="4446">
                  <c:v>0.890977645385503</c:v>
                </c:pt>
                <c:pt idx="4447">
                  <c:v>0.891198086190438</c:v>
                </c:pt>
                <c:pt idx="4448">
                  <c:v>0.891401275106291</c:v>
                </c:pt>
                <c:pt idx="4449">
                  <c:v>0.891612131528402</c:v>
                </c:pt>
                <c:pt idx="4450">
                  <c:v>0.891798068555173</c:v>
                </c:pt>
                <c:pt idx="4451">
                  <c:v>0.891984005581945</c:v>
                </c:pt>
                <c:pt idx="4452">
                  <c:v>0.892196778880621</c:v>
                </c:pt>
                <c:pt idx="4453">
                  <c:v>0.892407635302732</c:v>
                </c:pt>
                <c:pt idx="4454">
                  <c:v>0.892610824218585</c:v>
                </c:pt>
                <c:pt idx="4455">
                  <c:v>0.892808262504744</c:v>
                </c:pt>
                <c:pt idx="4456">
                  <c:v>0.893001867037774</c:v>
                </c:pt>
                <c:pt idx="4457">
                  <c:v>0.89321464033645</c:v>
                </c:pt>
                <c:pt idx="4458">
                  <c:v>0.893452333030467</c:v>
                </c:pt>
                <c:pt idx="4459">
                  <c:v>0.893674690711966</c:v>
                </c:pt>
                <c:pt idx="4460">
                  <c:v>0.893895131516901</c:v>
                </c:pt>
                <c:pt idx="4461">
                  <c:v>0.89406765040772</c:v>
                </c:pt>
                <c:pt idx="4462">
                  <c:v>0.894272756200137</c:v>
                </c:pt>
                <c:pt idx="4463">
                  <c:v>0.89447977886912</c:v>
                </c:pt>
                <c:pt idx="4464">
                  <c:v>0.894688718414666</c:v>
                </c:pt>
                <c:pt idx="4465">
                  <c:v>0.89488807357739</c:v>
                </c:pt>
                <c:pt idx="4466">
                  <c:v>0.89507784435729</c:v>
                </c:pt>
                <c:pt idx="4467">
                  <c:v>0.895275282643449</c:v>
                </c:pt>
                <c:pt idx="4468">
                  <c:v>0.895497640324949</c:v>
                </c:pt>
                <c:pt idx="4469">
                  <c:v>0.895685494228285</c:v>
                </c:pt>
                <c:pt idx="4470">
                  <c:v>0.895882932514444</c:v>
                </c:pt>
                <c:pt idx="4471">
                  <c:v>0.896072703294344</c:v>
                </c:pt>
                <c:pt idx="4472">
                  <c:v>0.896241388432033</c:v>
                </c:pt>
                <c:pt idx="4473">
                  <c:v>0.89642540858224</c:v>
                </c:pt>
                <c:pt idx="4474">
                  <c:v>0.896628597498093</c:v>
                </c:pt>
                <c:pt idx="4475">
                  <c:v>0.896827952660816</c:v>
                </c:pt>
                <c:pt idx="4476">
                  <c:v>0.897011972811023</c:v>
                </c:pt>
                <c:pt idx="4477">
                  <c:v>0.897236247369087</c:v>
                </c:pt>
                <c:pt idx="4478">
                  <c:v>0.897420267519293</c:v>
                </c:pt>
                <c:pt idx="4479">
                  <c:v>0.897644542077357</c:v>
                </c:pt>
                <c:pt idx="4480">
                  <c:v>0.897830479104128</c:v>
                </c:pt>
                <c:pt idx="4481">
                  <c:v>0.898039418649675</c:v>
                </c:pt>
                <c:pt idx="4482">
                  <c:v>0.898221521923317</c:v>
                </c:pt>
                <c:pt idx="4483">
                  <c:v>0.898409375826653</c:v>
                </c:pt>
                <c:pt idx="4484">
                  <c:v>0.898601063483118</c:v>
                </c:pt>
                <c:pt idx="4485">
                  <c:v>0.898817670534923</c:v>
                </c:pt>
                <c:pt idx="4486">
                  <c:v>0.898999773808565</c:v>
                </c:pt>
                <c:pt idx="4487">
                  <c:v>0.899208713354112</c:v>
                </c:pt>
                <c:pt idx="4488">
                  <c:v>0.899402317887142</c:v>
                </c:pt>
                <c:pt idx="4489">
                  <c:v>0.899601673049866</c:v>
                </c:pt>
                <c:pt idx="4490">
                  <c:v>0.899814446348542</c:v>
                </c:pt>
                <c:pt idx="4491">
                  <c:v>0.899996549622184</c:v>
                </c:pt>
                <c:pt idx="4492">
                  <c:v>0.900188237278649</c:v>
                </c:pt>
                <c:pt idx="4493">
                  <c:v>0.900387592441372</c:v>
                </c:pt>
                <c:pt idx="4494">
                  <c:v>0.900575446344708</c:v>
                </c:pt>
                <c:pt idx="4495">
                  <c:v>0.900788219643384</c:v>
                </c:pt>
                <c:pt idx="4496">
                  <c:v>0.900993325435802</c:v>
                </c:pt>
                <c:pt idx="4497">
                  <c:v>0.901173511832879</c:v>
                </c:pt>
                <c:pt idx="4498">
                  <c:v>0.901361365736215</c:v>
                </c:pt>
                <c:pt idx="4499">
                  <c:v>0.901560720898938</c:v>
                </c:pt>
                <c:pt idx="4500">
                  <c:v>0.901792662963261</c:v>
                </c:pt>
                <c:pt idx="4501">
                  <c:v>0.901995851879114</c:v>
                </c:pt>
                <c:pt idx="4502">
                  <c:v>0.902191373288708</c:v>
                </c:pt>
                <c:pt idx="4503">
                  <c:v>0.902365809056092</c:v>
                </c:pt>
                <c:pt idx="4504">
                  <c:v>0.902553662959427</c:v>
                </c:pt>
                <c:pt idx="4505">
                  <c:v>0.902747267492457</c:v>
                </c:pt>
                <c:pt idx="4506">
                  <c:v>0.90292170325984</c:v>
                </c:pt>
                <c:pt idx="4507">
                  <c:v>0.903136393435081</c:v>
                </c:pt>
                <c:pt idx="4508">
                  <c:v>0.903320413585288</c:v>
                </c:pt>
                <c:pt idx="4509">
                  <c:v>0.903531270007399</c:v>
                </c:pt>
                <c:pt idx="4510">
                  <c:v>0.90371720703417</c:v>
                </c:pt>
                <c:pt idx="4511">
                  <c:v>0.903928063456282</c:v>
                </c:pt>
                <c:pt idx="4512">
                  <c:v>0.904117834236182</c:v>
                </c:pt>
                <c:pt idx="4513">
                  <c:v>0.904328690658294</c:v>
                </c:pt>
                <c:pt idx="4514">
                  <c:v>0.904518461438194</c:v>
                </c:pt>
                <c:pt idx="4515">
                  <c:v>0.904687146575883</c:v>
                </c:pt>
                <c:pt idx="4516">
                  <c:v>0.904880751108913</c:v>
                </c:pt>
                <c:pt idx="4517">
                  <c:v>0.905074355641943</c:v>
                </c:pt>
                <c:pt idx="4518">
                  <c:v>0.905264126421843</c:v>
                </c:pt>
                <c:pt idx="4519">
                  <c:v>0.905442395942356</c:v>
                </c:pt>
                <c:pt idx="4520">
                  <c:v>0.905630249845691</c:v>
                </c:pt>
                <c:pt idx="4521">
                  <c:v>0.905823854378721</c:v>
                </c:pt>
                <c:pt idx="4522">
                  <c:v>0.906013625158622</c:v>
                </c:pt>
                <c:pt idx="4523">
                  <c:v>0.906182310296311</c:v>
                </c:pt>
                <c:pt idx="4524">
                  <c:v>0.90637974858247</c:v>
                </c:pt>
                <c:pt idx="4525">
                  <c:v>0.906554184349853</c:v>
                </c:pt>
                <c:pt idx="4526">
                  <c:v>0.906740121376624</c:v>
                </c:pt>
                <c:pt idx="4527">
                  <c:v>0.906922224650266</c:v>
                </c:pt>
                <c:pt idx="4528">
                  <c:v>0.907134997948942</c:v>
                </c:pt>
                <c:pt idx="4529">
                  <c:v>0.907315184346019</c:v>
                </c:pt>
                <c:pt idx="4530">
                  <c:v>0.907522207015001</c:v>
                </c:pt>
                <c:pt idx="4531">
                  <c:v>0.907706227165208</c:v>
                </c:pt>
                <c:pt idx="4532">
                  <c:v>0.907903665451367</c:v>
                </c:pt>
                <c:pt idx="4533">
                  <c:v>0.908083851848444</c:v>
                </c:pt>
                <c:pt idx="4534">
                  <c:v>0.908281290134603</c:v>
                </c:pt>
                <c:pt idx="4535">
                  <c:v>0.908451892148857</c:v>
                </c:pt>
                <c:pt idx="4536">
                  <c:v>0.908656997941275</c:v>
                </c:pt>
                <c:pt idx="4537">
                  <c:v>0.908829516832093</c:v>
                </c:pt>
                <c:pt idx="4538">
                  <c:v>0.909036539501075</c:v>
                </c:pt>
                <c:pt idx="4539">
                  <c:v>0.909209058391894</c:v>
                </c:pt>
                <c:pt idx="4540">
                  <c:v>0.909414164184311</c:v>
                </c:pt>
                <c:pt idx="4541">
                  <c:v>0.90958668307513</c:v>
                </c:pt>
                <c:pt idx="4542">
                  <c:v>0.909784121361289</c:v>
                </c:pt>
                <c:pt idx="4543">
                  <c:v>0.909954723375543</c:v>
                </c:pt>
                <c:pt idx="4544">
                  <c:v>0.910167496674219</c:v>
                </c:pt>
                <c:pt idx="4545">
                  <c:v>0.910340015565038</c:v>
                </c:pt>
                <c:pt idx="4546">
                  <c:v>0.910568123876231</c:v>
                </c:pt>
                <c:pt idx="4547">
                  <c:v>0.910742559643614</c:v>
                </c:pt>
                <c:pt idx="4548">
                  <c:v>0.910957249818855</c:v>
                </c:pt>
                <c:pt idx="4549">
                  <c:v>0.911164272487837</c:v>
                </c:pt>
                <c:pt idx="4550">
                  <c:v>0.911354043267738</c:v>
                </c:pt>
                <c:pt idx="4551">
                  <c:v>0.911582151578931</c:v>
                </c:pt>
                <c:pt idx="4552">
                  <c:v>0.911766171729138</c:v>
                </c:pt>
                <c:pt idx="4553">
                  <c:v>0.911967443768426</c:v>
                </c:pt>
                <c:pt idx="4554">
                  <c:v>0.912153380795197</c:v>
                </c:pt>
                <c:pt idx="4555">
                  <c:v>0.912371904723567</c:v>
                </c:pt>
                <c:pt idx="4556">
                  <c:v>0.912559758626903</c:v>
                </c:pt>
                <c:pt idx="4557">
                  <c:v>0.912755280036497</c:v>
                </c:pt>
                <c:pt idx="4558">
                  <c:v>0.912937383310139</c:v>
                </c:pt>
                <c:pt idx="4559">
                  <c:v>0.913142489102557</c:v>
                </c:pt>
                <c:pt idx="4560">
                  <c:v>0.913326509252763</c:v>
                </c:pt>
                <c:pt idx="4561">
                  <c:v>0.913527781292051</c:v>
                </c:pt>
                <c:pt idx="4562">
                  <c:v>0.913727136454775</c:v>
                </c:pt>
                <c:pt idx="4563">
                  <c:v>0.913922657864369</c:v>
                </c:pt>
                <c:pt idx="4564">
                  <c:v>0.914122013027093</c:v>
                </c:pt>
                <c:pt idx="4565">
                  <c:v>0.914325201942946</c:v>
                </c:pt>
                <c:pt idx="4566">
                  <c:v>0.914537975241622</c:v>
                </c:pt>
                <c:pt idx="4567">
                  <c:v>0.914741164157475</c:v>
                </c:pt>
                <c:pt idx="4568">
                  <c:v>0.914948186826457</c:v>
                </c:pt>
                <c:pt idx="4569">
                  <c:v>0.91515137574231</c:v>
                </c:pt>
                <c:pt idx="4570">
                  <c:v>0.915360315287857</c:v>
                </c:pt>
                <c:pt idx="4571">
                  <c:v>0.915540501684935</c:v>
                </c:pt>
                <c:pt idx="4572">
                  <c:v>0.915734106217964</c:v>
                </c:pt>
                <c:pt idx="4573">
                  <c:v>0.915937295133817</c:v>
                </c:pt>
                <c:pt idx="4574">
                  <c:v>0.916146234679364</c:v>
                </c:pt>
                <c:pt idx="4575">
                  <c:v>0.916360924854605</c:v>
                </c:pt>
                <c:pt idx="4576">
                  <c:v>0.916543028128247</c:v>
                </c:pt>
                <c:pt idx="4577">
                  <c:v>0.916765385809746</c:v>
                </c:pt>
                <c:pt idx="4578">
                  <c:v>0.916947489083388</c:v>
                </c:pt>
                <c:pt idx="4579">
                  <c:v>0.917156428628935</c:v>
                </c:pt>
                <c:pt idx="4580">
                  <c:v>0.917340448779141</c:v>
                </c:pt>
                <c:pt idx="4581">
                  <c:v>0.917551305201253</c:v>
                </c:pt>
                <c:pt idx="4582">
                  <c:v>0.917733408474895</c:v>
                </c:pt>
                <c:pt idx="4583">
                  <c:v>0.917938514267312</c:v>
                </c:pt>
                <c:pt idx="4584">
                  <c:v>0.918130201923777</c:v>
                </c:pt>
                <c:pt idx="4585">
                  <c:v>0.918323806456807</c:v>
                </c:pt>
                <c:pt idx="4586">
                  <c:v>0.91852699537266</c:v>
                </c:pt>
                <c:pt idx="4587">
                  <c:v>0.918730184288513</c:v>
                </c:pt>
                <c:pt idx="4588">
                  <c:v>0.918925705698107</c:v>
                </c:pt>
                <c:pt idx="4589">
                  <c:v>0.919130811490525</c:v>
                </c:pt>
                <c:pt idx="4590">
                  <c:v>0.919318665393861</c:v>
                </c:pt>
                <c:pt idx="4591">
                  <c:v>0.919493101161244</c:v>
                </c:pt>
                <c:pt idx="4592">
                  <c:v>0.919703957583355</c:v>
                </c:pt>
                <c:pt idx="4593">
                  <c:v>0.919897562116385</c:v>
                </c:pt>
                <c:pt idx="4594">
                  <c:v>0.920093083525979</c:v>
                </c:pt>
                <c:pt idx="4595">
                  <c:v>0.920294355565268</c:v>
                </c:pt>
                <c:pt idx="4596">
                  <c:v>0.920489876974862</c:v>
                </c:pt>
                <c:pt idx="4597">
                  <c:v>0.920687315261021</c:v>
                </c:pt>
                <c:pt idx="4598">
                  <c:v>0.920882836670615</c:v>
                </c:pt>
                <c:pt idx="4599">
                  <c:v>0.921080274956774</c:v>
                </c:pt>
                <c:pt idx="4600">
                  <c:v>0.921304549514839</c:v>
                </c:pt>
                <c:pt idx="4601">
                  <c:v>0.921503904677562</c:v>
                </c:pt>
                <c:pt idx="4602">
                  <c:v>0.92170901046998</c:v>
                </c:pt>
                <c:pt idx="4603">
                  <c:v>0.921910282509268</c:v>
                </c:pt>
                <c:pt idx="4604">
                  <c:v>0.922130723314203</c:v>
                </c:pt>
                <c:pt idx="4605">
                  <c:v>0.922333912230056</c:v>
                </c:pt>
                <c:pt idx="4606">
                  <c:v>0.922556269911555</c:v>
                </c:pt>
                <c:pt idx="4607">
                  <c:v>0.922757541950844</c:v>
                </c:pt>
                <c:pt idx="4608">
                  <c:v>0.922935811471356</c:v>
                </c:pt>
                <c:pt idx="4609">
                  <c:v>0.923139000387209</c:v>
                </c:pt>
                <c:pt idx="4610">
                  <c:v>0.923311519278028</c:v>
                </c:pt>
                <c:pt idx="4611">
                  <c:v>0.923501290057928</c:v>
                </c:pt>
                <c:pt idx="4612">
                  <c:v>0.92367955957844</c:v>
                </c:pt>
                <c:pt idx="4613">
                  <c:v>0.923861662852082</c:v>
                </c:pt>
                <c:pt idx="4614">
                  <c:v>0.924024597360078</c:v>
                </c:pt>
                <c:pt idx="4615">
                  <c:v>0.924239287535318</c:v>
                </c:pt>
                <c:pt idx="4616">
                  <c:v>0.924438642698042</c:v>
                </c:pt>
                <c:pt idx="4617">
                  <c:v>0.924641831613895</c:v>
                </c:pt>
                <c:pt idx="4618">
                  <c:v>0.924814350504714</c:v>
                </c:pt>
                <c:pt idx="4619">
                  <c:v>0.925053960075295</c:v>
                </c:pt>
                <c:pt idx="4620">
                  <c:v>0.925234146472372</c:v>
                </c:pt>
                <c:pt idx="4621">
                  <c:v>0.925429667881967</c:v>
                </c:pt>
                <c:pt idx="4622">
                  <c:v>0.925590685513397</c:v>
                </c:pt>
                <c:pt idx="4623">
                  <c:v>0.92579387442925</c:v>
                </c:pt>
                <c:pt idx="4624">
                  <c:v>0.925993229591974</c:v>
                </c:pt>
                <c:pt idx="4625">
                  <c:v>0.926198335384391</c:v>
                </c:pt>
                <c:pt idx="4626">
                  <c:v>0.926390023040856</c:v>
                </c:pt>
                <c:pt idx="4627">
                  <c:v>0.926595128833274</c:v>
                </c:pt>
                <c:pt idx="4628">
                  <c:v>0.926771481477222</c:v>
                </c:pt>
                <c:pt idx="4629">
                  <c:v>0.926974670393075</c:v>
                </c:pt>
                <c:pt idx="4630">
                  <c:v>0.927164441172975</c:v>
                </c:pt>
                <c:pt idx="4631">
                  <c:v>0.927350378199746</c:v>
                </c:pt>
                <c:pt idx="4632">
                  <c:v>0.927563151498422</c:v>
                </c:pt>
                <c:pt idx="4633">
                  <c:v>0.927804677945568</c:v>
                </c:pt>
                <c:pt idx="4634">
                  <c:v>0.927988698095775</c:v>
                </c:pt>
                <c:pt idx="4635">
                  <c:v>0.928174635122546</c:v>
                </c:pt>
                <c:pt idx="4636">
                  <c:v>0.928391242174351</c:v>
                </c:pt>
                <c:pt idx="4637">
                  <c:v>0.928590597337075</c:v>
                </c:pt>
                <c:pt idx="4638">
                  <c:v>0.928789952499799</c:v>
                </c:pt>
                <c:pt idx="4639">
                  <c:v>0.928983557032828</c:v>
                </c:pt>
                <c:pt idx="4640">
                  <c:v>0.929163743429906</c:v>
                </c:pt>
                <c:pt idx="4641">
                  <c:v>0.929368849222323</c:v>
                </c:pt>
                <c:pt idx="4642">
                  <c:v>0.929570121261611</c:v>
                </c:pt>
                <c:pt idx="4643">
                  <c:v>0.929786728313417</c:v>
                </c:pt>
                <c:pt idx="4644">
                  <c:v>0.929984166599576</c:v>
                </c:pt>
                <c:pt idx="4645">
                  <c:v>0.930162436120088</c:v>
                </c:pt>
                <c:pt idx="4646">
                  <c:v>0.93034453939373</c:v>
                </c:pt>
                <c:pt idx="4647">
                  <c:v>0.930543894556454</c:v>
                </c:pt>
                <c:pt idx="4648">
                  <c:v>0.930747083472307</c:v>
                </c:pt>
                <c:pt idx="4649">
                  <c:v>0.930944521758466</c:v>
                </c:pt>
                <c:pt idx="4650">
                  <c:v>0.931159211933707</c:v>
                </c:pt>
                <c:pt idx="4651">
                  <c:v>0.931377735862077</c:v>
                </c:pt>
                <c:pt idx="4652">
                  <c:v>0.931590509160753</c:v>
                </c:pt>
                <c:pt idx="4653">
                  <c:v>0.931780279940653</c:v>
                </c:pt>
                <c:pt idx="4654">
                  <c:v>0.931966216967425</c:v>
                </c:pt>
                <c:pt idx="4655">
                  <c:v>0.932171322759842</c:v>
                </c:pt>
                <c:pt idx="4656">
                  <c:v>0.93237642855226</c:v>
                </c:pt>
                <c:pt idx="4657">
                  <c:v>0.93259878623376</c:v>
                </c:pt>
                <c:pt idx="4658">
                  <c:v>0.932807725779306</c:v>
                </c:pt>
                <c:pt idx="4659">
                  <c:v>0.93300708094203</c:v>
                </c:pt>
                <c:pt idx="4660">
                  <c:v>0.933185350462542</c:v>
                </c:pt>
                <c:pt idx="4661">
                  <c:v>0.933380871872137</c:v>
                </c:pt>
                <c:pt idx="4662">
                  <c:v>0.933549557009826</c:v>
                </c:pt>
                <c:pt idx="4663">
                  <c:v>0.933743161542856</c:v>
                </c:pt>
                <c:pt idx="4664">
                  <c:v>0.933973186730614</c:v>
                </c:pt>
                <c:pt idx="4665">
                  <c:v>0.934159123757385</c:v>
                </c:pt>
                <c:pt idx="4666">
                  <c:v>0.934392982698272</c:v>
                </c:pt>
                <c:pt idx="4667">
                  <c:v>0.934571252218785</c:v>
                </c:pt>
                <c:pt idx="4668">
                  <c:v>0.934791693023719</c:v>
                </c:pt>
                <c:pt idx="4669">
                  <c:v>0.934985297556749</c:v>
                </c:pt>
                <c:pt idx="4670">
                  <c:v>0.935182735842908</c:v>
                </c:pt>
                <c:pt idx="4671">
                  <c:v>0.935366755993115</c:v>
                </c:pt>
                <c:pt idx="4672">
                  <c:v>0.93555844364958</c:v>
                </c:pt>
                <c:pt idx="4673">
                  <c:v>0.935757798812303</c:v>
                </c:pt>
                <c:pt idx="4674">
                  <c:v>0.935934151456251</c:v>
                </c:pt>
                <c:pt idx="4675">
                  <c:v>0.93613158974241</c:v>
                </c:pt>
                <c:pt idx="4676">
                  <c:v>0.936294524250405</c:v>
                </c:pt>
                <c:pt idx="4677">
                  <c:v>0.93651879880847</c:v>
                </c:pt>
                <c:pt idx="4678">
                  <c:v>0.936683650193029</c:v>
                </c:pt>
                <c:pt idx="4679">
                  <c:v>0.936890672862012</c:v>
                </c:pt>
                <c:pt idx="4680">
                  <c:v>0.937099612407559</c:v>
                </c:pt>
                <c:pt idx="4681">
                  <c:v>0.93728554943433</c:v>
                </c:pt>
                <c:pt idx="4682">
                  <c:v>0.937494488979877</c:v>
                </c:pt>
                <c:pt idx="4683">
                  <c:v>0.937684259759777</c:v>
                </c:pt>
                <c:pt idx="4684">
                  <c:v>0.937906617441276</c:v>
                </c:pt>
                <c:pt idx="4685">
                  <c:v>0.938107889480565</c:v>
                </c:pt>
                <c:pt idx="4686">
                  <c:v>0.938334080915194</c:v>
                </c:pt>
                <c:pt idx="4687">
                  <c:v>0.938504682929447</c:v>
                </c:pt>
                <c:pt idx="4688">
                  <c:v>0.938709788721865</c:v>
                </c:pt>
                <c:pt idx="4689">
                  <c:v>0.938903393254895</c:v>
                </c:pt>
                <c:pt idx="4690">
                  <c:v>0.939098914664489</c:v>
                </c:pt>
                <c:pt idx="4691">
                  <c:v>0.939281017938131</c:v>
                </c:pt>
                <c:pt idx="4692">
                  <c:v>0.939491874360242</c:v>
                </c:pt>
                <c:pt idx="4693">
                  <c:v>0.939681645140143</c:v>
                </c:pt>
                <c:pt idx="4694">
                  <c:v>0.93989058468569</c:v>
                </c:pt>
                <c:pt idx="4695">
                  <c:v>0.940095690478107</c:v>
                </c:pt>
                <c:pt idx="4696">
                  <c:v>0.940300796270525</c:v>
                </c:pt>
                <c:pt idx="4697">
                  <c:v>0.940503985186378</c:v>
                </c:pt>
                <c:pt idx="4698">
                  <c:v>0.940705257225666</c:v>
                </c:pt>
                <c:pt idx="4699">
                  <c:v>0.940916113647778</c:v>
                </c:pt>
                <c:pt idx="4700">
                  <c:v>0.94109438316829</c:v>
                </c:pt>
                <c:pt idx="4701">
                  <c:v>0.941314823973225</c:v>
                </c:pt>
                <c:pt idx="4702">
                  <c:v>0.94150651162969</c:v>
                </c:pt>
                <c:pt idx="4703">
                  <c:v>0.94170011616272</c:v>
                </c:pt>
                <c:pt idx="4704">
                  <c:v>0.941922473844219</c:v>
                </c:pt>
                <c:pt idx="4705">
                  <c:v>0.942110327747555</c:v>
                </c:pt>
                <c:pt idx="4706">
                  <c:v>0.942313516663408</c:v>
                </c:pt>
                <c:pt idx="4707">
                  <c:v>0.942526289962084</c:v>
                </c:pt>
                <c:pt idx="4708">
                  <c:v>0.942717977618549</c:v>
                </c:pt>
                <c:pt idx="4709">
                  <c:v>0.94295758718913</c:v>
                </c:pt>
                <c:pt idx="4710">
                  <c:v>0.943158859228419</c:v>
                </c:pt>
                <c:pt idx="4711">
                  <c:v>0.943335211872367</c:v>
                </c:pt>
                <c:pt idx="4712">
                  <c:v>0.943515398269444</c:v>
                </c:pt>
                <c:pt idx="4713">
                  <c:v>0.94372817156812</c:v>
                </c:pt>
                <c:pt idx="4714">
                  <c:v>0.943912191718326</c:v>
                </c:pt>
                <c:pt idx="4715">
                  <c:v>0.94411154688105</c:v>
                </c:pt>
                <c:pt idx="4716">
                  <c:v>0.944310902043774</c:v>
                </c:pt>
                <c:pt idx="4717">
                  <c:v>0.944514090959627</c:v>
                </c:pt>
                <c:pt idx="4718">
                  <c:v>0.944705778616092</c:v>
                </c:pt>
                <c:pt idx="4719">
                  <c:v>0.944912801285074</c:v>
                </c:pt>
                <c:pt idx="4720">
                  <c:v>0.945106405818104</c:v>
                </c:pt>
                <c:pt idx="4721">
                  <c:v>0.945305760980827</c:v>
                </c:pt>
                <c:pt idx="4722">
                  <c:v>0.945503199266986</c:v>
                </c:pt>
                <c:pt idx="4723">
                  <c:v>0.945704471306275</c:v>
                </c:pt>
                <c:pt idx="4724">
                  <c:v>0.945915327728386</c:v>
                </c:pt>
                <c:pt idx="4725">
                  <c:v>0.94611468289111</c:v>
                </c:pt>
                <c:pt idx="4726">
                  <c:v>0.946323622436657</c:v>
                </c:pt>
                <c:pt idx="4727">
                  <c:v>0.946522977599381</c:v>
                </c:pt>
                <c:pt idx="4728">
                  <c:v>0.946728083391798</c:v>
                </c:pt>
                <c:pt idx="4729">
                  <c:v>0.946908269788875</c:v>
                </c:pt>
                <c:pt idx="4730">
                  <c:v>0.947094206815646</c:v>
                </c:pt>
                <c:pt idx="4731">
                  <c:v>0.947303146361193</c:v>
                </c:pt>
                <c:pt idx="4732">
                  <c:v>0.947485249634835</c:v>
                </c:pt>
                <c:pt idx="4733">
                  <c:v>0.947684604797559</c:v>
                </c:pt>
                <c:pt idx="4734">
                  <c:v>0.94787054182433</c:v>
                </c:pt>
                <c:pt idx="4735">
                  <c:v>0.948077564493312</c:v>
                </c:pt>
                <c:pt idx="4736">
                  <c:v>0.948280753409165</c:v>
                </c:pt>
                <c:pt idx="4737">
                  <c:v>0.948476274818759</c:v>
                </c:pt>
                <c:pt idx="4738">
                  <c:v>0.948685214364306</c:v>
                </c:pt>
                <c:pt idx="4739">
                  <c:v>0.948857733255125</c:v>
                </c:pt>
                <c:pt idx="4740">
                  <c:v>0.949055171541284</c:v>
                </c:pt>
                <c:pt idx="4741">
                  <c:v>0.949229607308667</c:v>
                </c:pt>
                <c:pt idx="4742">
                  <c:v>0.94943279622452</c:v>
                </c:pt>
                <c:pt idx="4743">
                  <c:v>0.949635985140373</c:v>
                </c:pt>
                <c:pt idx="4744">
                  <c:v>0.949812337784321</c:v>
                </c:pt>
                <c:pt idx="4745">
                  <c:v>0.950021277329868</c:v>
                </c:pt>
                <c:pt idx="4746">
                  <c:v>0.950193796220686</c:v>
                </c:pt>
                <c:pt idx="4747">
                  <c:v>0.950383567000586</c:v>
                </c:pt>
                <c:pt idx="4748">
                  <c:v>0.950559919644535</c:v>
                </c:pt>
                <c:pt idx="4749">
                  <c:v>0.950780360449469</c:v>
                </c:pt>
                <c:pt idx="4750">
                  <c:v>0.950949045587158</c:v>
                </c:pt>
                <c:pt idx="4751">
                  <c:v>0.951169486392093</c:v>
                </c:pt>
                <c:pt idx="4752">
                  <c:v>0.951342005282912</c:v>
                </c:pt>
                <c:pt idx="4753">
                  <c:v>0.95151835792686</c:v>
                </c:pt>
                <c:pt idx="4754">
                  <c:v>0.951700461200501</c:v>
                </c:pt>
                <c:pt idx="4755">
                  <c:v>0.951913234499178</c:v>
                </c:pt>
                <c:pt idx="4756">
                  <c:v>0.952099171525949</c:v>
                </c:pt>
                <c:pt idx="4757">
                  <c:v>0.952292776058978</c:v>
                </c:pt>
                <c:pt idx="4758">
                  <c:v>0.952488297468573</c:v>
                </c:pt>
                <c:pt idx="4759">
                  <c:v>0.952687652631296</c:v>
                </c:pt>
                <c:pt idx="4760">
                  <c:v>0.952881257164326</c:v>
                </c:pt>
                <c:pt idx="4761">
                  <c:v>0.95305185917858</c:v>
                </c:pt>
                <c:pt idx="4762">
                  <c:v>0.953260798724127</c:v>
                </c:pt>
                <c:pt idx="4763">
                  <c:v>0.953433317614945</c:v>
                </c:pt>
                <c:pt idx="4764">
                  <c:v>0.953615420888587</c:v>
                </c:pt>
                <c:pt idx="4765">
                  <c:v>0.953805191668488</c:v>
                </c:pt>
                <c:pt idx="4766">
                  <c:v>0.954006463707776</c:v>
                </c:pt>
                <c:pt idx="4767">
                  <c:v>0.954194317611112</c:v>
                </c:pt>
                <c:pt idx="4768">
                  <c:v>0.954376420884753</c:v>
                </c:pt>
                <c:pt idx="4769">
                  <c:v>0.954573859170912</c:v>
                </c:pt>
                <c:pt idx="4770">
                  <c:v>0.954755962444554</c:v>
                </c:pt>
                <c:pt idx="4771">
                  <c:v>0.954953400730713</c:v>
                </c:pt>
                <c:pt idx="4772">
                  <c:v>0.955135504004355</c:v>
                </c:pt>
                <c:pt idx="4773">
                  <c:v>0.955334859167079</c:v>
                </c:pt>
                <c:pt idx="4774">
                  <c:v>0.955507378057897</c:v>
                </c:pt>
                <c:pt idx="4775">
                  <c:v>0.955716317603444</c:v>
                </c:pt>
                <c:pt idx="4776">
                  <c:v>0.95590417150678</c:v>
                </c:pt>
                <c:pt idx="4777">
                  <c:v>0.956099692916374</c:v>
                </c:pt>
                <c:pt idx="4778">
                  <c:v>0.956289463696275</c:v>
                </c:pt>
                <c:pt idx="4779">
                  <c:v>0.956502236994951</c:v>
                </c:pt>
                <c:pt idx="4780">
                  <c:v>0.956695841527981</c:v>
                </c:pt>
                <c:pt idx="4781">
                  <c:v>0.956897113567269</c:v>
                </c:pt>
                <c:pt idx="4782">
                  <c:v>0.957100302483122</c:v>
                </c:pt>
                <c:pt idx="4783">
                  <c:v>0.957305408275539</c:v>
                </c:pt>
                <c:pt idx="4784">
                  <c:v>0.957510514067957</c:v>
                </c:pt>
                <c:pt idx="4785">
                  <c:v>0.957704118600987</c:v>
                </c:pt>
                <c:pt idx="4786">
                  <c:v>0.95790347376371</c:v>
                </c:pt>
                <c:pt idx="4787">
                  <c:v>0.958102828926434</c:v>
                </c:pt>
                <c:pt idx="4788">
                  <c:v>0.958286849076641</c:v>
                </c:pt>
                <c:pt idx="4789">
                  <c:v>0.958495788622188</c:v>
                </c:pt>
                <c:pt idx="4790">
                  <c:v>0.958683642525523</c:v>
                </c:pt>
                <c:pt idx="4791">
                  <c:v>0.958896415824199</c:v>
                </c:pt>
                <c:pt idx="4792">
                  <c:v>0.959090020357229</c:v>
                </c:pt>
                <c:pt idx="4793">
                  <c:v>0.959281708013694</c:v>
                </c:pt>
                <c:pt idx="4794">
                  <c:v>0.959479146299853</c:v>
                </c:pt>
                <c:pt idx="4795">
                  <c:v>0.959680418339141</c:v>
                </c:pt>
                <c:pt idx="4796">
                  <c:v>0.959866355365913</c:v>
                </c:pt>
                <c:pt idx="4797">
                  <c:v>0.960069544281765</c:v>
                </c:pt>
                <c:pt idx="4798">
                  <c:v>0.96026506569136</c:v>
                </c:pt>
                <c:pt idx="4799">
                  <c:v>0.960466337730648</c:v>
                </c:pt>
                <c:pt idx="4800">
                  <c:v>0.960654191633984</c:v>
                </c:pt>
                <c:pt idx="4801">
                  <c:v>0.960851629920143</c:v>
                </c:pt>
                <c:pt idx="4802">
                  <c:v>0.961041400700043</c:v>
                </c:pt>
                <c:pt idx="4803">
                  <c:v>0.961229254603379</c:v>
                </c:pt>
                <c:pt idx="4804">
                  <c:v>0.961413274753586</c:v>
                </c:pt>
                <c:pt idx="4805">
                  <c:v>0.961618380546003</c:v>
                </c:pt>
                <c:pt idx="4806">
                  <c:v>0.961806234449339</c:v>
                </c:pt>
                <c:pt idx="4807">
                  <c:v>0.961997922105804</c:v>
                </c:pt>
                <c:pt idx="4808">
                  <c:v>0.96218194225601</c:v>
                </c:pt>
                <c:pt idx="4809">
                  <c:v>0.962364045529652</c:v>
                </c:pt>
                <c:pt idx="4810">
                  <c:v>0.962555733186117</c:v>
                </c:pt>
                <c:pt idx="4811">
                  <c:v>0.962768506484793</c:v>
                </c:pt>
                <c:pt idx="4812">
                  <c:v>0.962946776005306</c:v>
                </c:pt>
                <c:pt idx="4813">
                  <c:v>0.963144214291465</c:v>
                </c:pt>
                <c:pt idx="4814">
                  <c:v>0.963347403207318</c:v>
                </c:pt>
                <c:pt idx="4815">
                  <c:v>0.96352567272783</c:v>
                </c:pt>
                <c:pt idx="4816">
                  <c:v>0.963734612273377</c:v>
                </c:pt>
                <c:pt idx="4817">
                  <c:v>0.963960803708006</c:v>
                </c:pt>
                <c:pt idx="4818">
                  <c:v>0.964154408241036</c:v>
                </c:pt>
                <c:pt idx="4819">
                  <c:v>0.964348012774065</c:v>
                </c:pt>
                <c:pt idx="4820">
                  <c:v>0.964532032924272</c:v>
                </c:pt>
                <c:pt idx="4821">
                  <c:v>0.96470838556822</c:v>
                </c:pt>
                <c:pt idx="4822">
                  <c:v>0.964888571965297</c:v>
                </c:pt>
                <c:pt idx="4823">
                  <c:v>0.965093677757715</c:v>
                </c:pt>
                <c:pt idx="4824">
                  <c:v>0.965289199167309</c:v>
                </c:pt>
                <c:pt idx="4825">
                  <c:v>0.965469385564386</c:v>
                </c:pt>
                <c:pt idx="4826">
                  <c:v>0.965653405714592</c:v>
                </c:pt>
                <c:pt idx="4827">
                  <c:v>0.965860428383575</c:v>
                </c:pt>
                <c:pt idx="4828">
                  <c:v>0.966054032916604</c:v>
                </c:pt>
                <c:pt idx="4829">
                  <c:v>0.966232302437117</c:v>
                </c:pt>
                <c:pt idx="4830">
                  <c:v>0.966443158859228</c:v>
                </c:pt>
                <c:pt idx="4831">
                  <c:v>0.966631012762564</c:v>
                </c:pt>
                <c:pt idx="4832">
                  <c:v>0.966849536690934</c:v>
                </c:pt>
                <c:pt idx="4833">
                  <c:v>0.967027806211447</c:v>
                </c:pt>
                <c:pt idx="4834">
                  <c:v>0.967219493867912</c:v>
                </c:pt>
                <c:pt idx="4835">
                  <c:v>0.967415015277506</c:v>
                </c:pt>
                <c:pt idx="4836">
                  <c:v>0.96761437044023</c:v>
                </c:pt>
                <c:pt idx="4837">
                  <c:v>0.967821393109212</c:v>
                </c:pt>
                <c:pt idx="4838">
                  <c:v>0.968038000161018</c:v>
                </c:pt>
                <c:pt idx="4839">
                  <c:v>0.968227770940918</c:v>
                </c:pt>
                <c:pt idx="4840">
                  <c:v>0.968440544239594</c:v>
                </c:pt>
                <c:pt idx="4841">
                  <c:v>0.968634148772624</c:v>
                </c:pt>
                <c:pt idx="4842">
                  <c:v>0.968833503935347</c:v>
                </c:pt>
                <c:pt idx="4843">
                  <c:v>0.969017524085554</c:v>
                </c:pt>
                <c:pt idx="4844">
                  <c:v>0.969220713001407</c:v>
                </c:pt>
                <c:pt idx="4845">
                  <c:v>0.969410483781307</c:v>
                </c:pt>
                <c:pt idx="4846">
                  <c:v>0.969619423326854</c:v>
                </c:pt>
                <c:pt idx="4847">
                  <c:v>0.969830279748966</c:v>
                </c:pt>
                <c:pt idx="4848">
                  <c:v>0.970035385541383</c:v>
                </c:pt>
                <c:pt idx="4849">
                  <c:v>0.97021940569159</c:v>
                </c:pt>
                <c:pt idx="4850">
                  <c:v>0.970430262113701</c:v>
                </c:pt>
                <c:pt idx="4851">
                  <c:v>0.970606614757649</c:v>
                </c:pt>
                <c:pt idx="4852">
                  <c:v>0.970781050525032</c:v>
                </c:pt>
                <c:pt idx="4853">
                  <c:v>0.970955486292416</c:v>
                </c:pt>
                <c:pt idx="4854">
                  <c:v>0.971135672689493</c:v>
                </c:pt>
                <c:pt idx="4855">
                  <c:v>0.97131585908657</c:v>
                </c:pt>
                <c:pt idx="4856">
                  <c:v>0.971522881755552</c:v>
                </c:pt>
                <c:pt idx="4857">
                  <c:v>0.971720320041711</c:v>
                </c:pt>
                <c:pt idx="4858">
                  <c:v>0.97191775832787</c:v>
                </c:pt>
                <c:pt idx="4859">
                  <c:v>0.972132448503111</c:v>
                </c:pt>
                <c:pt idx="4860">
                  <c:v>0.9723011336408</c:v>
                </c:pt>
                <c:pt idx="4861">
                  <c:v>0.972477486284748</c:v>
                </c:pt>
                <c:pt idx="4862">
                  <c:v>0.97268450895373</c:v>
                </c:pt>
                <c:pt idx="4863">
                  <c:v>0.972876196610195</c:v>
                </c:pt>
                <c:pt idx="4864">
                  <c:v>0.973069801143225</c:v>
                </c:pt>
                <c:pt idx="4865">
                  <c:v>0.973280657565337</c:v>
                </c:pt>
                <c:pt idx="4866">
                  <c:v>0.973462760838979</c:v>
                </c:pt>
                <c:pt idx="4867">
                  <c:v>0.973646780989185</c:v>
                </c:pt>
                <c:pt idx="4868">
                  <c:v>0.973844219275344</c:v>
                </c:pt>
                <c:pt idx="4869">
                  <c:v>0.974053158820891</c:v>
                </c:pt>
                <c:pt idx="4870">
                  <c:v>0.974256347736744</c:v>
                </c:pt>
                <c:pt idx="4871">
                  <c:v>0.974459536652597</c:v>
                </c:pt>
                <c:pt idx="4872">
                  <c:v>0.97465889181532</c:v>
                </c:pt>
                <c:pt idx="4873">
                  <c:v>0.974873581990561</c:v>
                </c:pt>
                <c:pt idx="4874">
                  <c:v>0.975067186523591</c:v>
                </c:pt>
                <c:pt idx="4875">
                  <c:v>0.97526462480975</c:v>
                </c:pt>
                <c:pt idx="4876">
                  <c:v>0.975479314984991</c:v>
                </c:pt>
                <c:pt idx="4877">
                  <c:v>0.975692088283667</c:v>
                </c:pt>
                <c:pt idx="4878">
                  <c:v>0.97592403034799</c:v>
                </c:pt>
                <c:pt idx="4879">
                  <c:v>0.976148304906054</c:v>
                </c:pt>
                <c:pt idx="4880">
                  <c:v>0.976334241932825</c:v>
                </c:pt>
                <c:pt idx="4881">
                  <c:v>0.976541264601807</c:v>
                </c:pt>
                <c:pt idx="4882">
                  <c:v>0.97674445351766</c:v>
                </c:pt>
                <c:pt idx="4883">
                  <c:v>0.976934224297561</c:v>
                </c:pt>
                <c:pt idx="4884">
                  <c:v>0.977133579460284</c:v>
                </c:pt>
                <c:pt idx="4885">
                  <c:v>0.977319516487055</c:v>
                </c:pt>
                <c:pt idx="4886">
                  <c:v>0.977538040415425</c:v>
                </c:pt>
                <c:pt idx="4887">
                  <c:v>0.977723977442197</c:v>
                </c:pt>
                <c:pt idx="4888">
                  <c:v>0.977925249481485</c:v>
                </c:pt>
                <c:pt idx="4889">
                  <c:v>0.978139939656726</c:v>
                </c:pt>
                <c:pt idx="4890">
                  <c:v>0.978356546708531</c:v>
                </c:pt>
                <c:pt idx="4891">
                  <c:v>0.978546317488432</c:v>
                </c:pt>
                <c:pt idx="4892">
                  <c:v>0.978720753255815</c:v>
                </c:pt>
                <c:pt idx="4893">
                  <c:v>0.978893272146633</c:v>
                </c:pt>
                <c:pt idx="4894">
                  <c:v>0.979090710432792</c:v>
                </c:pt>
                <c:pt idx="4895">
                  <c:v>0.979280481212693</c:v>
                </c:pt>
                <c:pt idx="4896">
                  <c:v>0.979454916980076</c:v>
                </c:pt>
                <c:pt idx="4897">
                  <c:v>0.979637020253718</c:v>
                </c:pt>
                <c:pt idx="4898">
                  <c:v>0.979845959799265</c:v>
                </c:pt>
                <c:pt idx="4899">
                  <c:v>0.980047231838553</c:v>
                </c:pt>
                <c:pt idx="4900">
                  <c:v>0.980235085741889</c:v>
                </c:pt>
                <c:pt idx="4901">
                  <c:v>0.980432524028048</c:v>
                </c:pt>
                <c:pt idx="4902">
                  <c:v>0.980605042918866</c:v>
                </c:pt>
                <c:pt idx="4903">
                  <c:v>0.980790979945637</c:v>
                </c:pt>
                <c:pt idx="4904">
                  <c:v>0.980980750725538</c:v>
                </c:pt>
                <c:pt idx="4905">
                  <c:v>0.98118777339452</c:v>
                </c:pt>
                <c:pt idx="4906">
                  <c:v>0.981396712940067</c:v>
                </c:pt>
                <c:pt idx="4907">
                  <c:v>0.981592234349661</c:v>
                </c:pt>
                <c:pt idx="4908">
                  <c:v>0.981801173895208</c:v>
                </c:pt>
                <c:pt idx="4909">
                  <c:v>0.982000529057932</c:v>
                </c:pt>
                <c:pt idx="4910">
                  <c:v>0.982174964825315</c:v>
                </c:pt>
                <c:pt idx="4911">
                  <c:v>0.982380070617733</c:v>
                </c:pt>
                <c:pt idx="4912">
                  <c:v>0.982577508903892</c:v>
                </c:pt>
                <c:pt idx="4913">
                  <c:v>0.982767279683792</c:v>
                </c:pt>
                <c:pt idx="4914">
                  <c:v>0.982945549204304</c:v>
                </c:pt>
                <c:pt idx="4915">
                  <c:v>0.983156405626416</c:v>
                </c:pt>
                <c:pt idx="4916">
                  <c:v>0.983378763307916</c:v>
                </c:pt>
                <c:pt idx="4917">
                  <c:v>0.98359920411285</c:v>
                </c:pt>
                <c:pt idx="4918">
                  <c:v>0.983806226781833</c:v>
                </c:pt>
                <c:pt idx="4919">
                  <c:v>0.984020916957073</c:v>
                </c:pt>
                <c:pt idx="4920">
                  <c:v>0.984218355243232</c:v>
                </c:pt>
                <c:pt idx="4921">
                  <c:v>0.984413876652827</c:v>
                </c:pt>
                <c:pt idx="4922">
                  <c:v>0.984628566828068</c:v>
                </c:pt>
                <c:pt idx="4923">
                  <c:v>0.984843257003308</c:v>
                </c:pt>
                <c:pt idx="4924">
                  <c:v>0.985048362795726</c:v>
                </c:pt>
                <c:pt idx="4925">
                  <c:v>0.985243884205321</c:v>
                </c:pt>
                <c:pt idx="4926">
                  <c:v>0.985456657503997</c:v>
                </c:pt>
                <c:pt idx="4927">
                  <c:v>0.985673264555802</c:v>
                </c:pt>
                <c:pt idx="4928">
                  <c:v>0.985859201582573</c:v>
                </c:pt>
                <c:pt idx="4929">
                  <c:v>0.98604322173278</c:v>
                </c:pt>
                <c:pt idx="4930">
                  <c:v>0.98623299251268</c:v>
                </c:pt>
                <c:pt idx="4931">
                  <c:v>0.986418929539451</c:v>
                </c:pt>
                <c:pt idx="4932">
                  <c:v>0.986606783442787</c:v>
                </c:pt>
                <c:pt idx="4933">
                  <c:v>0.986792720469558</c:v>
                </c:pt>
                <c:pt idx="4934">
                  <c:v>0.986986325002588</c:v>
                </c:pt>
                <c:pt idx="4935">
                  <c:v>0.987181846412182</c:v>
                </c:pt>
                <c:pt idx="4936">
                  <c:v>0.987365866562389</c:v>
                </c:pt>
                <c:pt idx="4937">
                  <c:v>0.987588224243888</c:v>
                </c:pt>
                <c:pt idx="4938">
                  <c:v>0.987783745653482</c:v>
                </c:pt>
                <c:pt idx="4939">
                  <c:v>0.987958181420865</c:v>
                </c:pt>
                <c:pt idx="4940">
                  <c:v>0.988146035324201</c:v>
                </c:pt>
                <c:pt idx="4941">
                  <c:v>0.988349224240054</c:v>
                </c:pt>
                <c:pt idx="4942">
                  <c:v>0.988531327513696</c:v>
                </c:pt>
                <c:pt idx="4943">
                  <c:v>0.988736433306114</c:v>
                </c:pt>
                <c:pt idx="4944">
                  <c:v>0.988928120962579</c:v>
                </c:pt>
                <c:pt idx="4945">
                  <c:v>0.989146644890949</c:v>
                </c:pt>
                <c:pt idx="4946">
                  <c:v>0.989370919449013</c:v>
                </c:pt>
                <c:pt idx="4947">
                  <c:v>0.989547272092961</c:v>
                </c:pt>
                <c:pt idx="4948">
                  <c:v>0.989746627255684</c:v>
                </c:pt>
                <c:pt idx="4949">
                  <c:v>0.989955566801231</c:v>
                </c:pt>
                <c:pt idx="4950">
                  <c:v>0.990162589470214</c:v>
                </c:pt>
                <c:pt idx="4951">
                  <c:v>0.990340858990726</c:v>
                </c:pt>
                <c:pt idx="4952">
                  <c:v>0.990557466042532</c:v>
                </c:pt>
                <c:pt idx="4953">
                  <c:v>0.990745319945867</c:v>
                </c:pt>
                <c:pt idx="4954">
                  <c:v>0.990965760750802</c:v>
                </c:pt>
                <c:pt idx="4955">
                  <c:v>0.991155531530703</c:v>
                </c:pt>
                <c:pt idx="4956">
                  <c:v>0.991375972335637</c:v>
                </c:pt>
                <c:pt idx="4957">
                  <c:v>0.99155424185615</c:v>
                </c:pt>
                <c:pt idx="4958">
                  <c:v>0.991763181401697</c:v>
                </c:pt>
                <c:pt idx="4959">
                  <c:v>0.991970204070679</c:v>
                </c:pt>
                <c:pt idx="4960">
                  <c:v>0.992144639838062</c:v>
                </c:pt>
                <c:pt idx="4961">
                  <c:v>0.992332493741398</c:v>
                </c:pt>
                <c:pt idx="4962">
                  <c:v>0.992535682657251</c:v>
                </c:pt>
                <c:pt idx="4963">
                  <c:v>0.992727370313716</c:v>
                </c:pt>
                <c:pt idx="4964">
                  <c:v>0.99292672547644</c:v>
                </c:pt>
                <c:pt idx="4965">
                  <c:v>0.993124163762599</c:v>
                </c:pt>
                <c:pt idx="4966">
                  <c:v>0.993308183912805</c:v>
                </c:pt>
                <c:pt idx="4967">
                  <c:v>0.993524790964611</c:v>
                </c:pt>
                <c:pt idx="4968">
                  <c:v>0.993699226731994</c:v>
                </c:pt>
                <c:pt idx="4969">
                  <c:v>0.993904332524411</c:v>
                </c:pt>
                <c:pt idx="4970">
                  <c:v>0.994080685168359</c:v>
                </c:pt>
                <c:pt idx="4971">
                  <c:v>0.994293458467035</c:v>
                </c:pt>
                <c:pt idx="4972">
                  <c:v>0.994498564259453</c:v>
                </c:pt>
                <c:pt idx="4973">
                  <c:v>0.994674916903401</c:v>
                </c:pt>
                <c:pt idx="4974">
                  <c:v>0.994880022695818</c:v>
                </c:pt>
                <c:pt idx="4975">
                  <c:v>0.995083211611671</c:v>
                </c:pt>
                <c:pt idx="4976">
                  <c:v>0.995263398008749</c:v>
                </c:pt>
                <c:pt idx="4977">
                  <c:v>0.995457002541778</c:v>
                </c:pt>
                <c:pt idx="4978">
                  <c:v>0.99563910581542</c:v>
                </c:pt>
                <c:pt idx="4979">
                  <c:v>0.995855712867226</c:v>
                </c:pt>
                <c:pt idx="4980">
                  <c:v>0.996062735536208</c:v>
                </c:pt>
                <c:pt idx="4981">
                  <c:v>0.996279342588013</c:v>
                </c:pt>
                <c:pt idx="4982">
                  <c:v>0.996474863997608</c:v>
                </c:pt>
                <c:pt idx="4983">
                  <c:v>0.996674219160331</c:v>
                </c:pt>
                <c:pt idx="4984">
                  <c:v>0.996892743088702</c:v>
                </c:pt>
                <c:pt idx="4985">
                  <c:v>0.997074846362343</c:v>
                </c:pt>
                <c:pt idx="4986">
                  <c:v>0.997281869031326</c:v>
                </c:pt>
                <c:pt idx="4987">
                  <c:v>0.997475473564355</c:v>
                </c:pt>
                <c:pt idx="4988">
                  <c:v>0.997678662480208</c:v>
                </c:pt>
                <c:pt idx="4989">
                  <c:v>0.997891435778885</c:v>
                </c:pt>
                <c:pt idx="4990">
                  <c:v>0.998090790941608</c:v>
                </c:pt>
                <c:pt idx="4991">
                  <c:v>0.998276727968379</c:v>
                </c:pt>
                <c:pt idx="4992">
                  <c:v>0.998499085649879</c:v>
                </c:pt>
                <c:pt idx="4993">
                  <c:v>0.99870994207199</c:v>
                </c:pt>
                <c:pt idx="4994">
                  <c:v>0.99892846600036</c:v>
                </c:pt>
                <c:pt idx="4995">
                  <c:v>0.99915082368186</c:v>
                </c:pt>
                <c:pt idx="4996">
                  <c:v>0.999354012597713</c:v>
                </c:pt>
                <c:pt idx="4997">
                  <c:v>0.9995878715386</c:v>
                </c:pt>
                <c:pt idx="4998">
                  <c:v>0.999791060454453</c:v>
                </c:pt>
                <c:pt idx="4999">
                  <c:v>1</c:v>
                </c:pt>
              </c:numCache>
            </c:numRef>
          </c:xVal>
          <c:yVal>
            <c:numRef>
              <c:f>26x26randrad1by2!$S$2:$S$5001</c:f>
              <c:numCache>
                <c:formatCode>General</c:formatCode>
                <c:ptCount val="5000"/>
                <c:pt idx="0">
                  <c:v>0.00184165</c:v>
                </c:pt>
                <c:pt idx="1">
                  <c:v>0.00273438</c:v>
                </c:pt>
                <c:pt idx="2">
                  <c:v>0.00362549</c:v>
                </c:pt>
                <c:pt idx="3">
                  <c:v>0.0045148</c:v>
                </c:pt>
                <c:pt idx="4">
                  <c:v>0.00540216</c:v>
                </c:pt>
                <c:pt idx="5">
                  <c:v>0.00628736</c:v>
                </c:pt>
                <c:pt idx="6">
                  <c:v>0.00717017</c:v>
                </c:pt>
                <c:pt idx="7">
                  <c:v>0.0080493</c:v>
                </c:pt>
                <c:pt idx="8">
                  <c:v>0.00892418</c:v>
                </c:pt>
                <c:pt idx="9">
                  <c:v>0.00979432</c:v>
                </c:pt>
                <c:pt idx="10">
                  <c:v>0.0106661</c:v>
                </c:pt>
                <c:pt idx="11">
                  <c:v>0.0115835</c:v>
                </c:pt>
                <c:pt idx="12">
                  <c:v>0.0125011</c:v>
                </c:pt>
                <c:pt idx="13">
                  <c:v>0.013419</c:v>
                </c:pt>
                <c:pt idx="14">
                  <c:v>0.0143373</c:v>
                </c:pt>
                <c:pt idx="15">
                  <c:v>0.0152558</c:v>
                </c:pt>
                <c:pt idx="16">
                  <c:v>0.0161736</c:v>
                </c:pt>
                <c:pt idx="17">
                  <c:v>0.0170893</c:v>
                </c:pt>
                <c:pt idx="18">
                  <c:v>0.0180034</c:v>
                </c:pt>
                <c:pt idx="19">
                  <c:v>0.0189154</c:v>
                </c:pt>
                <c:pt idx="20">
                  <c:v>0.0198253</c:v>
                </c:pt>
                <c:pt idx="21">
                  <c:v>0.020733</c:v>
                </c:pt>
                <c:pt idx="22">
                  <c:v>0.0216387</c:v>
                </c:pt>
                <c:pt idx="23">
                  <c:v>0.0225421</c:v>
                </c:pt>
                <c:pt idx="24">
                  <c:v>0.0234433</c:v>
                </c:pt>
                <c:pt idx="25">
                  <c:v>0.0243419</c:v>
                </c:pt>
                <c:pt idx="26">
                  <c:v>0.0252402</c:v>
                </c:pt>
                <c:pt idx="27">
                  <c:v>0.0261345</c:v>
                </c:pt>
                <c:pt idx="28">
                  <c:v>0.0269744</c:v>
                </c:pt>
                <c:pt idx="29">
                  <c:v>0.0277307</c:v>
                </c:pt>
                <c:pt idx="30">
                  <c:v>0.0283383</c:v>
                </c:pt>
                <c:pt idx="31">
                  <c:v>0.0290067</c:v>
                </c:pt>
                <c:pt idx="32">
                  <c:v>0.0294494</c:v>
                </c:pt>
                <c:pt idx="33">
                  <c:v>0.029722</c:v>
                </c:pt>
                <c:pt idx="34">
                  <c:v>0.0302232</c:v>
                </c:pt>
                <c:pt idx="35">
                  <c:v>0.0306182</c:v>
                </c:pt>
                <c:pt idx="36">
                  <c:v>0.0310425</c:v>
                </c:pt>
                <c:pt idx="37">
                  <c:v>0.0315906</c:v>
                </c:pt>
                <c:pt idx="38">
                  <c:v>0.0318843</c:v>
                </c:pt>
                <c:pt idx="39">
                  <c:v>0.0321738</c:v>
                </c:pt>
                <c:pt idx="40">
                  <c:v>0.0327924</c:v>
                </c:pt>
                <c:pt idx="41">
                  <c:v>0.0332462</c:v>
                </c:pt>
                <c:pt idx="42">
                  <c:v>0.0334199</c:v>
                </c:pt>
                <c:pt idx="43">
                  <c:v>0.0341253</c:v>
                </c:pt>
                <c:pt idx="44">
                  <c:v>0.0344379</c:v>
                </c:pt>
                <c:pt idx="45">
                  <c:v>0.0346704</c:v>
                </c:pt>
                <c:pt idx="46">
                  <c:v>0.0350613</c:v>
                </c:pt>
                <c:pt idx="47">
                  <c:v>0.0356238</c:v>
                </c:pt>
                <c:pt idx="48">
                  <c:v>0.0359035</c:v>
                </c:pt>
                <c:pt idx="49">
                  <c:v>0.0363629</c:v>
                </c:pt>
                <c:pt idx="50">
                  <c:v>0.036744</c:v>
                </c:pt>
                <c:pt idx="51">
                  <c:v>0.0370668</c:v>
                </c:pt>
                <c:pt idx="52">
                  <c:v>0.0373513</c:v>
                </c:pt>
                <c:pt idx="53">
                  <c:v>0.0378132</c:v>
                </c:pt>
                <c:pt idx="54">
                  <c:v>0.0382574</c:v>
                </c:pt>
                <c:pt idx="55">
                  <c:v>0.0387503</c:v>
                </c:pt>
                <c:pt idx="56">
                  <c:v>0.0391985</c:v>
                </c:pt>
                <c:pt idx="57">
                  <c:v>0.0394321</c:v>
                </c:pt>
                <c:pt idx="58">
                  <c:v>0.0399868</c:v>
                </c:pt>
                <c:pt idx="59">
                  <c:v>0.0403537</c:v>
                </c:pt>
                <c:pt idx="60">
                  <c:v>0.0408819</c:v>
                </c:pt>
                <c:pt idx="61">
                  <c:v>0.0412873</c:v>
                </c:pt>
                <c:pt idx="62">
                  <c:v>0.0417312</c:v>
                </c:pt>
                <c:pt idx="63">
                  <c:v>0.0421323</c:v>
                </c:pt>
                <c:pt idx="64">
                  <c:v>0.0425241</c:v>
                </c:pt>
                <c:pt idx="65">
                  <c:v>0.0428124</c:v>
                </c:pt>
                <c:pt idx="66">
                  <c:v>0.0434768</c:v>
                </c:pt>
                <c:pt idx="67">
                  <c:v>0.0439204</c:v>
                </c:pt>
                <c:pt idx="68">
                  <c:v>0.0443361</c:v>
                </c:pt>
                <c:pt idx="69">
                  <c:v>0.0446651</c:v>
                </c:pt>
                <c:pt idx="70">
                  <c:v>0.0450334</c:v>
                </c:pt>
                <c:pt idx="71">
                  <c:v>0.0454425</c:v>
                </c:pt>
                <c:pt idx="72">
                  <c:v>0.0459324</c:v>
                </c:pt>
                <c:pt idx="73">
                  <c:v>0.0461421</c:v>
                </c:pt>
                <c:pt idx="74">
                  <c:v>0.0467235</c:v>
                </c:pt>
                <c:pt idx="75">
                  <c:v>0.0471427</c:v>
                </c:pt>
                <c:pt idx="76">
                  <c:v>0.0475887</c:v>
                </c:pt>
                <c:pt idx="77">
                  <c:v>0.047878</c:v>
                </c:pt>
                <c:pt idx="78">
                  <c:v>0.0484717</c:v>
                </c:pt>
                <c:pt idx="79">
                  <c:v>0.0488468</c:v>
                </c:pt>
                <c:pt idx="80">
                  <c:v>0.049069</c:v>
                </c:pt>
                <c:pt idx="81">
                  <c:v>0.049767</c:v>
                </c:pt>
                <c:pt idx="82">
                  <c:v>0.0500362</c:v>
                </c:pt>
                <c:pt idx="83">
                  <c:v>0.0503887</c:v>
                </c:pt>
                <c:pt idx="84">
                  <c:v>0.0508698</c:v>
                </c:pt>
                <c:pt idx="85">
                  <c:v>0.0511425</c:v>
                </c:pt>
                <c:pt idx="86">
                  <c:v>0.0517313</c:v>
                </c:pt>
                <c:pt idx="87">
                  <c:v>0.0519343</c:v>
                </c:pt>
                <c:pt idx="88">
                  <c:v>0.0522539</c:v>
                </c:pt>
                <c:pt idx="89">
                  <c:v>0.0527638</c:v>
                </c:pt>
                <c:pt idx="90">
                  <c:v>0.0528875</c:v>
                </c:pt>
                <c:pt idx="91">
                  <c:v>0.0534115</c:v>
                </c:pt>
                <c:pt idx="92">
                  <c:v>0.0537842</c:v>
                </c:pt>
                <c:pt idx="93">
                  <c:v>0.0540891</c:v>
                </c:pt>
                <c:pt idx="94">
                  <c:v>0.0546913</c:v>
                </c:pt>
                <c:pt idx="95">
                  <c:v>0.0548534</c:v>
                </c:pt>
                <c:pt idx="96">
                  <c:v>0.0555925</c:v>
                </c:pt>
                <c:pt idx="97">
                  <c:v>0.0559392</c:v>
                </c:pt>
                <c:pt idx="98">
                  <c:v>0.0563844</c:v>
                </c:pt>
                <c:pt idx="99">
                  <c:v>0.0566823</c:v>
                </c:pt>
                <c:pt idx="100">
                  <c:v>0.0572018</c:v>
                </c:pt>
                <c:pt idx="101">
                  <c:v>0.0574814</c:v>
                </c:pt>
                <c:pt idx="102">
                  <c:v>0.0578846</c:v>
                </c:pt>
                <c:pt idx="103">
                  <c:v>0.0581848</c:v>
                </c:pt>
                <c:pt idx="104">
                  <c:v>0.0586511</c:v>
                </c:pt>
                <c:pt idx="105">
                  <c:v>0.0589216</c:v>
                </c:pt>
                <c:pt idx="106">
                  <c:v>0.0593966</c:v>
                </c:pt>
                <c:pt idx="107">
                  <c:v>0.0596728</c:v>
                </c:pt>
                <c:pt idx="108">
                  <c:v>0.0601425</c:v>
                </c:pt>
                <c:pt idx="109">
                  <c:v>0.0608434</c:v>
                </c:pt>
                <c:pt idx="110">
                  <c:v>0.0611603</c:v>
                </c:pt>
                <c:pt idx="111">
                  <c:v>0.0616354</c:v>
                </c:pt>
                <c:pt idx="112">
                  <c:v>0.0621175</c:v>
                </c:pt>
                <c:pt idx="113">
                  <c:v>0.0626798</c:v>
                </c:pt>
                <c:pt idx="114">
                  <c:v>0.0631537</c:v>
                </c:pt>
                <c:pt idx="115">
                  <c:v>0.0633943</c:v>
                </c:pt>
                <c:pt idx="116">
                  <c:v>0.0640367</c:v>
                </c:pt>
                <c:pt idx="117">
                  <c:v>0.0645072</c:v>
                </c:pt>
                <c:pt idx="118">
                  <c:v>0.0648395</c:v>
                </c:pt>
                <c:pt idx="119">
                  <c:v>0.065282</c:v>
                </c:pt>
                <c:pt idx="120">
                  <c:v>0.0658407</c:v>
                </c:pt>
                <c:pt idx="121">
                  <c:v>0.0663088</c:v>
                </c:pt>
                <c:pt idx="122">
                  <c:v>0.0667108</c:v>
                </c:pt>
                <c:pt idx="123">
                  <c:v>0.0671689</c:v>
                </c:pt>
                <c:pt idx="124">
                  <c:v>0.0675737</c:v>
                </c:pt>
                <c:pt idx="125">
                  <c:v>0.068112</c:v>
                </c:pt>
                <c:pt idx="126">
                  <c:v>0.0683357</c:v>
                </c:pt>
                <c:pt idx="127">
                  <c:v>0.0688085</c:v>
                </c:pt>
                <c:pt idx="128">
                  <c:v>0.0691003</c:v>
                </c:pt>
                <c:pt idx="129">
                  <c:v>0.0693659</c:v>
                </c:pt>
                <c:pt idx="130">
                  <c:v>0.0699929</c:v>
                </c:pt>
                <c:pt idx="131">
                  <c:v>0.0701938</c:v>
                </c:pt>
                <c:pt idx="132">
                  <c:v>0.0706341</c:v>
                </c:pt>
                <c:pt idx="133">
                  <c:v>0.070957</c:v>
                </c:pt>
                <c:pt idx="134">
                  <c:v>0.071512</c:v>
                </c:pt>
                <c:pt idx="135">
                  <c:v>0.0717448</c:v>
                </c:pt>
                <c:pt idx="136">
                  <c:v>0.0720787</c:v>
                </c:pt>
                <c:pt idx="137">
                  <c:v>0.0724685</c:v>
                </c:pt>
                <c:pt idx="138">
                  <c:v>0.072707</c:v>
                </c:pt>
                <c:pt idx="139">
                  <c:v>0.0730633</c:v>
                </c:pt>
                <c:pt idx="140">
                  <c:v>0.0733217</c:v>
                </c:pt>
                <c:pt idx="141">
                  <c:v>0.0736969</c:v>
                </c:pt>
                <c:pt idx="142">
                  <c:v>0.0741311</c:v>
                </c:pt>
                <c:pt idx="143">
                  <c:v>0.0743104</c:v>
                </c:pt>
                <c:pt idx="144">
                  <c:v>0.0746413</c:v>
                </c:pt>
                <c:pt idx="145">
                  <c:v>0.0750731</c:v>
                </c:pt>
                <c:pt idx="146">
                  <c:v>0.0752845</c:v>
                </c:pt>
                <c:pt idx="147">
                  <c:v>0.0755778</c:v>
                </c:pt>
                <c:pt idx="148">
                  <c:v>0.0757868</c:v>
                </c:pt>
                <c:pt idx="149">
                  <c:v>0.0761782</c:v>
                </c:pt>
                <c:pt idx="150">
                  <c:v>0.0762363</c:v>
                </c:pt>
                <c:pt idx="151">
                  <c:v>0.0765503</c:v>
                </c:pt>
                <c:pt idx="152">
                  <c:v>0.0768641</c:v>
                </c:pt>
                <c:pt idx="153">
                  <c:v>0.0772415</c:v>
                </c:pt>
                <c:pt idx="154">
                  <c:v>0.0774626</c:v>
                </c:pt>
                <c:pt idx="155">
                  <c:v>0.0777535</c:v>
                </c:pt>
                <c:pt idx="156">
                  <c:v>0.0779067</c:v>
                </c:pt>
                <c:pt idx="157">
                  <c:v>0.0783674</c:v>
                </c:pt>
                <c:pt idx="158">
                  <c:v>0.0786598</c:v>
                </c:pt>
                <c:pt idx="159">
                  <c:v>0.0787489</c:v>
                </c:pt>
                <c:pt idx="160">
                  <c:v>0.0791825</c:v>
                </c:pt>
                <c:pt idx="161">
                  <c:v>0.0795823</c:v>
                </c:pt>
                <c:pt idx="162">
                  <c:v>0.0797146</c:v>
                </c:pt>
                <c:pt idx="163">
                  <c:v>0.0802075</c:v>
                </c:pt>
                <c:pt idx="164">
                  <c:v>0.0803778</c:v>
                </c:pt>
                <c:pt idx="165">
                  <c:v>0.0806851</c:v>
                </c:pt>
                <c:pt idx="166">
                  <c:v>0.0810393</c:v>
                </c:pt>
                <c:pt idx="167">
                  <c:v>0.08128</c:v>
                </c:pt>
                <c:pt idx="168">
                  <c:v>0.0816608</c:v>
                </c:pt>
                <c:pt idx="169">
                  <c:v>0.0818103</c:v>
                </c:pt>
                <c:pt idx="170">
                  <c:v>0.0820712</c:v>
                </c:pt>
                <c:pt idx="171">
                  <c:v>0.0822095</c:v>
                </c:pt>
                <c:pt idx="172">
                  <c:v>0.0826225</c:v>
                </c:pt>
                <c:pt idx="173">
                  <c:v>0.082856</c:v>
                </c:pt>
                <c:pt idx="174">
                  <c:v>0.082949</c:v>
                </c:pt>
                <c:pt idx="175">
                  <c:v>0.0834539</c:v>
                </c:pt>
                <c:pt idx="176">
                  <c:v>0.0837726</c:v>
                </c:pt>
                <c:pt idx="177">
                  <c:v>0.0839632</c:v>
                </c:pt>
                <c:pt idx="178">
                  <c:v>0.0841807</c:v>
                </c:pt>
                <c:pt idx="179">
                  <c:v>0.0846403</c:v>
                </c:pt>
                <c:pt idx="180">
                  <c:v>0.0847876</c:v>
                </c:pt>
                <c:pt idx="181">
                  <c:v>0.0852768</c:v>
                </c:pt>
                <c:pt idx="182">
                  <c:v>0.0855743</c:v>
                </c:pt>
                <c:pt idx="183">
                  <c:v>0.0858241</c:v>
                </c:pt>
                <c:pt idx="184">
                  <c:v>0.0860557</c:v>
                </c:pt>
                <c:pt idx="185">
                  <c:v>0.0865972</c:v>
                </c:pt>
                <c:pt idx="186">
                  <c:v>0.0867895</c:v>
                </c:pt>
                <c:pt idx="187">
                  <c:v>0.0870213</c:v>
                </c:pt>
                <c:pt idx="188">
                  <c:v>0.0874012</c:v>
                </c:pt>
                <c:pt idx="189">
                  <c:v>0.0876516</c:v>
                </c:pt>
                <c:pt idx="190">
                  <c:v>0.0880805</c:v>
                </c:pt>
                <c:pt idx="191">
                  <c:v>0.0882807</c:v>
                </c:pt>
                <c:pt idx="192">
                  <c:v>0.0883269</c:v>
                </c:pt>
                <c:pt idx="193">
                  <c:v>0.0886266</c:v>
                </c:pt>
                <c:pt idx="194">
                  <c:v>0.0890228</c:v>
                </c:pt>
                <c:pt idx="195">
                  <c:v>0.089246</c:v>
                </c:pt>
                <c:pt idx="196">
                  <c:v>0.089475</c:v>
                </c:pt>
                <c:pt idx="197">
                  <c:v>0.0900382</c:v>
                </c:pt>
                <c:pt idx="198">
                  <c:v>0.0899964</c:v>
                </c:pt>
                <c:pt idx="199">
                  <c:v>0.0905536</c:v>
                </c:pt>
                <c:pt idx="200">
                  <c:v>0.0907016</c:v>
                </c:pt>
                <c:pt idx="201">
                  <c:v>0.0909533</c:v>
                </c:pt>
                <c:pt idx="202">
                  <c:v>0.0907992</c:v>
                </c:pt>
                <c:pt idx="203">
                  <c:v>0.0913111</c:v>
                </c:pt>
                <c:pt idx="204">
                  <c:v>0.0913449</c:v>
                </c:pt>
                <c:pt idx="205">
                  <c:v>0.0917889</c:v>
                </c:pt>
                <c:pt idx="206">
                  <c:v>0.0918134</c:v>
                </c:pt>
                <c:pt idx="207">
                  <c:v>0.0918717</c:v>
                </c:pt>
                <c:pt idx="208">
                  <c:v>0.0921436</c:v>
                </c:pt>
                <c:pt idx="209">
                  <c:v>0.0923024</c:v>
                </c:pt>
                <c:pt idx="210">
                  <c:v>0.0926635</c:v>
                </c:pt>
                <c:pt idx="211">
                  <c:v>0.0931538</c:v>
                </c:pt>
                <c:pt idx="212">
                  <c:v>0.0931236</c:v>
                </c:pt>
                <c:pt idx="213">
                  <c:v>0.0937842</c:v>
                </c:pt>
                <c:pt idx="214">
                  <c:v>0.093878</c:v>
                </c:pt>
                <c:pt idx="215">
                  <c:v>0.0944165</c:v>
                </c:pt>
                <c:pt idx="216">
                  <c:v>0.0949152</c:v>
                </c:pt>
                <c:pt idx="217">
                  <c:v>0.0949411</c:v>
                </c:pt>
                <c:pt idx="218">
                  <c:v>0.0953606</c:v>
                </c:pt>
                <c:pt idx="219">
                  <c:v>0.0956357</c:v>
                </c:pt>
                <c:pt idx="220">
                  <c:v>0.095966</c:v>
                </c:pt>
                <c:pt idx="221">
                  <c:v>0.0961964</c:v>
                </c:pt>
                <c:pt idx="222">
                  <c:v>0.0965152</c:v>
                </c:pt>
                <c:pt idx="223">
                  <c:v>0.0968666</c:v>
                </c:pt>
                <c:pt idx="224">
                  <c:v>0.0970804</c:v>
                </c:pt>
                <c:pt idx="225">
                  <c:v>0.0973235</c:v>
                </c:pt>
                <c:pt idx="226">
                  <c:v>0.09758</c:v>
                </c:pt>
                <c:pt idx="227">
                  <c:v>0.097966</c:v>
                </c:pt>
                <c:pt idx="228">
                  <c:v>0.098083</c:v>
                </c:pt>
                <c:pt idx="229">
                  <c:v>0.0983814</c:v>
                </c:pt>
                <c:pt idx="230">
                  <c:v>0.0987032</c:v>
                </c:pt>
                <c:pt idx="231">
                  <c:v>0.099031</c:v>
                </c:pt>
                <c:pt idx="232">
                  <c:v>0.0989557</c:v>
                </c:pt>
                <c:pt idx="233">
                  <c:v>0.0994945</c:v>
                </c:pt>
                <c:pt idx="234">
                  <c:v>0.0998019</c:v>
                </c:pt>
                <c:pt idx="235">
                  <c:v>0.100029</c:v>
                </c:pt>
                <c:pt idx="236">
                  <c:v>0.100234</c:v>
                </c:pt>
                <c:pt idx="237">
                  <c:v>0.100386</c:v>
                </c:pt>
                <c:pt idx="238">
                  <c:v>0.10069</c:v>
                </c:pt>
                <c:pt idx="239">
                  <c:v>0.101213</c:v>
                </c:pt>
                <c:pt idx="240">
                  <c:v>0.101309</c:v>
                </c:pt>
                <c:pt idx="241">
                  <c:v>0.101398</c:v>
                </c:pt>
                <c:pt idx="242">
                  <c:v>0.101879</c:v>
                </c:pt>
                <c:pt idx="243">
                  <c:v>0.102112</c:v>
                </c:pt>
                <c:pt idx="244">
                  <c:v>0.102378</c:v>
                </c:pt>
                <c:pt idx="245">
                  <c:v>0.102585</c:v>
                </c:pt>
                <c:pt idx="246">
                  <c:v>0.102832</c:v>
                </c:pt>
                <c:pt idx="247">
                  <c:v>0.103024</c:v>
                </c:pt>
                <c:pt idx="248">
                  <c:v>0.103496</c:v>
                </c:pt>
                <c:pt idx="249">
                  <c:v>0.103637</c:v>
                </c:pt>
                <c:pt idx="250">
                  <c:v>0.104188</c:v>
                </c:pt>
                <c:pt idx="251">
                  <c:v>0.104501</c:v>
                </c:pt>
                <c:pt idx="252">
                  <c:v>0.10484</c:v>
                </c:pt>
                <c:pt idx="253">
                  <c:v>0.105055</c:v>
                </c:pt>
                <c:pt idx="254">
                  <c:v>0.105315</c:v>
                </c:pt>
                <c:pt idx="255">
                  <c:v>0.105493</c:v>
                </c:pt>
                <c:pt idx="256">
                  <c:v>0.106014</c:v>
                </c:pt>
                <c:pt idx="257">
                  <c:v>0.106225</c:v>
                </c:pt>
                <c:pt idx="258">
                  <c:v>0.10669</c:v>
                </c:pt>
                <c:pt idx="259">
                  <c:v>0.106996</c:v>
                </c:pt>
                <c:pt idx="260">
                  <c:v>0.107408</c:v>
                </c:pt>
                <c:pt idx="261">
                  <c:v>0.107749</c:v>
                </c:pt>
                <c:pt idx="262">
                  <c:v>0.108107</c:v>
                </c:pt>
                <c:pt idx="263">
                  <c:v>0.108454</c:v>
                </c:pt>
                <c:pt idx="264">
                  <c:v>0.108905</c:v>
                </c:pt>
                <c:pt idx="265">
                  <c:v>0.109255</c:v>
                </c:pt>
                <c:pt idx="266">
                  <c:v>0.109576</c:v>
                </c:pt>
                <c:pt idx="267">
                  <c:v>0.1099</c:v>
                </c:pt>
                <c:pt idx="268">
                  <c:v>0.110165</c:v>
                </c:pt>
                <c:pt idx="269">
                  <c:v>0.110413</c:v>
                </c:pt>
                <c:pt idx="270">
                  <c:v>0.110905</c:v>
                </c:pt>
                <c:pt idx="271">
                  <c:v>0.111289</c:v>
                </c:pt>
                <c:pt idx="272">
                  <c:v>0.111522</c:v>
                </c:pt>
                <c:pt idx="273">
                  <c:v>0.111981</c:v>
                </c:pt>
                <c:pt idx="274">
                  <c:v>0.112356</c:v>
                </c:pt>
                <c:pt idx="275">
                  <c:v>0.112784</c:v>
                </c:pt>
                <c:pt idx="276">
                  <c:v>0.112933</c:v>
                </c:pt>
                <c:pt idx="277">
                  <c:v>0.113258</c:v>
                </c:pt>
                <c:pt idx="278">
                  <c:v>0.113704</c:v>
                </c:pt>
                <c:pt idx="279">
                  <c:v>0.114049</c:v>
                </c:pt>
                <c:pt idx="280">
                  <c:v>0.114385</c:v>
                </c:pt>
                <c:pt idx="281">
                  <c:v>0.114573</c:v>
                </c:pt>
                <c:pt idx="282">
                  <c:v>0.115145</c:v>
                </c:pt>
                <c:pt idx="283">
                  <c:v>0.115269</c:v>
                </c:pt>
                <c:pt idx="284">
                  <c:v>0.115614</c:v>
                </c:pt>
                <c:pt idx="285">
                  <c:v>0.115976</c:v>
                </c:pt>
                <c:pt idx="286">
                  <c:v>0.116309</c:v>
                </c:pt>
                <c:pt idx="287">
                  <c:v>0.116616</c:v>
                </c:pt>
                <c:pt idx="288">
                  <c:v>0.116955</c:v>
                </c:pt>
                <c:pt idx="289">
                  <c:v>0.117016</c:v>
                </c:pt>
                <c:pt idx="290">
                  <c:v>0.117338</c:v>
                </c:pt>
                <c:pt idx="291">
                  <c:v>0.117796</c:v>
                </c:pt>
                <c:pt idx="292">
                  <c:v>0.118212</c:v>
                </c:pt>
                <c:pt idx="293">
                  <c:v>0.118398</c:v>
                </c:pt>
                <c:pt idx="294">
                  <c:v>0.118602</c:v>
                </c:pt>
                <c:pt idx="295">
                  <c:v>0.11898</c:v>
                </c:pt>
                <c:pt idx="296">
                  <c:v>0.119252</c:v>
                </c:pt>
                <c:pt idx="297">
                  <c:v>0.119603</c:v>
                </c:pt>
                <c:pt idx="298">
                  <c:v>0.119841</c:v>
                </c:pt>
                <c:pt idx="299">
                  <c:v>0.11995</c:v>
                </c:pt>
                <c:pt idx="300">
                  <c:v>0.120094</c:v>
                </c:pt>
                <c:pt idx="301">
                  <c:v>0.120432</c:v>
                </c:pt>
                <c:pt idx="302">
                  <c:v>0.120831</c:v>
                </c:pt>
                <c:pt idx="303">
                  <c:v>0.12114</c:v>
                </c:pt>
                <c:pt idx="304">
                  <c:v>0.121097</c:v>
                </c:pt>
                <c:pt idx="305">
                  <c:v>0.12139</c:v>
                </c:pt>
                <c:pt idx="306">
                  <c:v>0.121579</c:v>
                </c:pt>
                <c:pt idx="307">
                  <c:v>0.121837</c:v>
                </c:pt>
                <c:pt idx="308">
                  <c:v>0.122179</c:v>
                </c:pt>
                <c:pt idx="309">
                  <c:v>0.122233</c:v>
                </c:pt>
                <c:pt idx="310">
                  <c:v>0.122542</c:v>
                </c:pt>
                <c:pt idx="311">
                  <c:v>0.122933</c:v>
                </c:pt>
                <c:pt idx="312">
                  <c:v>0.123079</c:v>
                </c:pt>
                <c:pt idx="313">
                  <c:v>0.123127</c:v>
                </c:pt>
                <c:pt idx="314">
                  <c:v>0.123499</c:v>
                </c:pt>
                <c:pt idx="315">
                  <c:v>0.123758</c:v>
                </c:pt>
                <c:pt idx="316">
                  <c:v>0.123996</c:v>
                </c:pt>
                <c:pt idx="317">
                  <c:v>0.124247</c:v>
                </c:pt>
                <c:pt idx="318">
                  <c:v>0.124814</c:v>
                </c:pt>
                <c:pt idx="319">
                  <c:v>0.12489</c:v>
                </c:pt>
                <c:pt idx="320">
                  <c:v>0.125108</c:v>
                </c:pt>
                <c:pt idx="321">
                  <c:v>0.125311</c:v>
                </c:pt>
                <c:pt idx="322">
                  <c:v>0.125726</c:v>
                </c:pt>
                <c:pt idx="323">
                  <c:v>0.125922</c:v>
                </c:pt>
                <c:pt idx="324">
                  <c:v>0.125961</c:v>
                </c:pt>
                <c:pt idx="325">
                  <c:v>0.126451</c:v>
                </c:pt>
                <c:pt idx="326">
                  <c:v>0.126635</c:v>
                </c:pt>
                <c:pt idx="327">
                  <c:v>0.126743</c:v>
                </c:pt>
                <c:pt idx="328">
                  <c:v>0.126999</c:v>
                </c:pt>
                <c:pt idx="329">
                  <c:v>0.12735</c:v>
                </c:pt>
                <c:pt idx="330">
                  <c:v>0.127326</c:v>
                </c:pt>
                <c:pt idx="331">
                  <c:v>0.127668</c:v>
                </c:pt>
                <c:pt idx="332">
                  <c:v>0.128068</c:v>
                </c:pt>
                <c:pt idx="333">
                  <c:v>0.12821</c:v>
                </c:pt>
                <c:pt idx="334">
                  <c:v>0.128645</c:v>
                </c:pt>
                <c:pt idx="335">
                  <c:v>0.129123</c:v>
                </c:pt>
                <c:pt idx="336">
                  <c:v>0.129269</c:v>
                </c:pt>
                <c:pt idx="337">
                  <c:v>0.129711</c:v>
                </c:pt>
                <c:pt idx="338">
                  <c:v>0.129894</c:v>
                </c:pt>
                <c:pt idx="339">
                  <c:v>0.130143</c:v>
                </c:pt>
                <c:pt idx="340">
                  <c:v>0.130635</c:v>
                </c:pt>
                <c:pt idx="341">
                  <c:v>0.130966</c:v>
                </c:pt>
                <c:pt idx="342">
                  <c:v>0.131333</c:v>
                </c:pt>
                <c:pt idx="343">
                  <c:v>0.13158</c:v>
                </c:pt>
                <c:pt idx="344">
                  <c:v>0.132176</c:v>
                </c:pt>
                <c:pt idx="345">
                  <c:v>0.132462</c:v>
                </c:pt>
                <c:pt idx="346">
                  <c:v>0.132853</c:v>
                </c:pt>
                <c:pt idx="347">
                  <c:v>0.13311</c:v>
                </c:pt>
                <c:pt idx="348">
                  <c:v>0.133724</c:v>
                </c:pt>
                <c:pt idx="349">
                  <c:v>0.133857</c:v>
                </c:pt>
                <c:pt idx="350">
                  <c:v>0.134521</c:v>
                </c:pt>
                <c:pt idx="351">
                  <c:v>0.134605</c:v>
                </c:pt>
                <c:pt idx="352">
                  <c:v>0.134819</c:v>
                </c:pt>
                <c:pt idx="353">
                  <c:v>0.135306</c:v>
                </c:pt>
                <c:pt idx="354">
                  <c:v>0.135633</c:v>
                </c:pt>
                <c:pt idx="355">
                  <c:v>0.136269</c:v>
                </c:pt>
                <c:pt idx="356">
                  <c:v>0.136969</c:v>
                </c:pt>
                <c:pt idx="357">
                  <c:v>0.137513</c:v>
                </c:pt>
                <c:pt idx="358">
                  <c:v>0.137908</c:v>
                </c:pt>
                <c:pt idx="359">
                  <c:v>0.138184</c:v>
                </c:pt>
                <c:pt idx="360">
                  <c:v>0.138788</c:v>
                </c:pt>
                <c:pt idx="361">
                  <c:v>0.139366</c:v>
                </c:pt>
                <c:pt idx="362">
                  <c:v>0.139851</c:v>
                </c:pt>
                <c:pt idx="363">
                  <c:v>0.140262</c:v>
                </c:pt>
                <c:pt idx="364">
                  <c:v>0.140538</c:v>
                </c:pt>
                <c:pt idx="365">
                  <c:v>0.140924</c:v>
                </c:pt>
                <c:pt idx="366">
                  <c:v>0.141339</c:v>
                </c:pt>
                <c:pt idx="367">
                  <c:v>0.141878</c:v>
                </c:pt>
                <c:pt idx="368">
                  <c:v>0.142124</c:v>
                </c:pt>
                <c:pt idx="369">
                  <c:v>0.142478</c:v>
                </c:pt>
                <c:pt idx="370">
                  <c:v>0.142776</c:v>
                </c:pt>
                <c:pt idx="371">
                  <c:v>0.14308</c:v>
                </c:pt>
                <c:pt idx="372">
                  <c:v>0.143298</c:v>
                </c:pt>
                <c:pt idx="373">
                  <c:v>0.143653</c:v>
                </c:pt>
                <c:pt idx="374">
                  <c:v>0.143917</c:v>
                </c:pt>
                <c:pt idx="375">
                  <c:v>0.144205</c:v>
                </c:pt>
                <c:pt idx="376">
                  <c:v>0.144389</c:v>
                </c:pt>
                <c:pt idx="377">
                  <c:v>0.144806</c:v>
                </c:pt>
                <c:pt idx="378">
                  <c:v>0.144905</c:v>
                </c:pt>
                <c:pt idx="379">
                  <c:v>0.14531</c:v>
                </c:pt>
                <c:pt idx="380">
                  <c:v>0.145494</c:v>
                </c:pt>
                <c:pt idx="381">
                  <c:v>0.146188</c:v>
                </c:pt>
                <c:pt idx="382">
                  <c:v>0.146528</c:v>
                </c:pt>
                <c:pt idx="383">
                  <c:v>0.146851</c:v>
                </c:pt>
                <c:pt idx="384">
                  <c:v>0.147499</c:v>
                </c:pt>
                <c:pt idx="385">
                  <c:v>0.147694</c:v>
                </c:pt>
                <c:pt idx="386">
                  <c:v>0.148283</c:v>
                </c:pt>
                <c:pt idx="387">
                  <c:v>0.148403</c:v>
                </c:pt>
                <c:pt idx="388">
                  <c:v>0.148743</c:v>
                </c:pt>
                <c:pt idx="389">
                  <c:v>0.149478</c:v>
                </c:pt>
                <c:pt idx="390">
                  <c:v>0.149761</c:v>
                </c:pt>
                <c:pt idx="391">
                  <c:v>0.15016</c:v>
                </c:pt>
                <c:pt idx="392">
                  <c:v>0.150496</c:v>
                </c:pt>
                <c:pt idx="393">
                  <c:v>0.150899</c:v>
                </c:pt>
                <c:pt idx="394">
                  <c:v>0.151222</c:v>
                </c:pt>
                <c:pt idx="395">
                  <c:v>0.151905</c:v>
                </c:pt>
                <c:pt idx="396">
                  <c:v>0.152029</c:v>
                </c:pt>
                <c:pt idx="397">
                  <c:v>0.152368</c:v>
                </c:pt>
                <c:pt idx="398">
                  <c:v>0.152443</c:v>
                </c:pt>
                <c:pt idx="399">
                  <c:v>0.152884</c:v>
                </c:pt>
                <c:pt idx="400">
                  <c:v>0.153186</c:v>
                </c:pt>
                <c:pt idx="401">
                  <c:v>0.153378</c:v>
                </c:pt>
                <c:pt idx="402">
                  <c:v>0.153886</c:v>
                </c:pt>
                <c:pt idx="403">
                  <c:v>0.154331</c:v>
                </c:pt>
                <c:pt idx="404">
                  <c:v>0.154773</c:v>
                </c:pt>
                <c:pt idx="405">
                  <c:v>0.155202</c:v>
                </c:pt>
                <c:pt idx="406">
                  <c:v>0.155322</c:v>
                </c:pt>
                <c:pt idx="407">
                  <c:v>0.155772</c:v>
                </c:pt>
                <c:pt idx="408">
                  <c:v>0.156061</c:v>
                </c:pt>
                <c:pt idx="409">
                  <c:v>0.156451</c:v>
                </c:pt>
                <c:pt idx="410">
                  <c:v>0.156976</c:v>
                </c:pt>
                <c:pt idx="411">
                  <c:v>0.157223</c:v>
                </c:pt>
                <c:pt idx="412">
                  <c:v>0.157641</c:v>
                </c:pt>
                <c:pt idx="413">
                  <c:v>0.158233</c:v>
                </c:pt>
                <c:pt idx="414">
                  <c:v>0.158879</c:v>
                </c:pt>
                <c:pt idx="415">
                  <c:v>0.159707</c:v>
                </c:pt>
                <c:pt idx="416">
                  <c:v>0.160202</c:v>
                </c:pt>
                <c:pt idx="417">
                  <c:v>0.160619</c:v>
                </c:pt>
                <c:pt idx="418">
                  <c:v>0.160972</c:v>
                </c:pt>
                <c:pt idx="419">
                  <c:v>0.161042</c:v>
                </c:pt>
                <c:pt idx="420">
                  <c:v>0.161662</c:v>
                </c:pt>
                <c:pt idx="421">
                  <c:v>0.161754</c:v>
                </c:pt>
                <c:pt idx="422">
                  <c:v>0.162084</c:v>
                </c:pt>
                <c:pt idx="423">
                  <c:v>0.162481</c:v>
                </c:pt>
                <c:pt idx="424">
                  <c:v>0.162926</c:v>
                </c:pt>
                <c:pt idx="425">
                  <c:v>0.163052</c:v>
                </c:pt>
                <c:pt idx="426">
                  <c:v>0.163547</c:v>
                </c:pt>
                <c:pt idx="427">
                  <c:v>0.16386</c:v>
                </c:pt>
                <c:pt idx="428">
                  <c:v>0.164508</c:v>
                </c:pt>
                <c:pt idx="429">
                  <c:v>0.164308</c:v>
                </c:pt>
                <c:pt idx="430">
                  <c:v>0.164886</c:v>
                </c:pt>
                <c:pt idx="431">
                  <c:v>0.165431</c:v>
                </c:pt>
                <c:pt idx="432">
                  <c:v>0.166071</c:v>
                </c:pt>
                <c:pt idx="433">
                  <c:v>0.166144</c:v>
                </c:pt>
                <c:pt idx="434">
                  <c:v>0.166761</c:v>
                </c:pt>
                <c:pt idx="435">
                  <c:v>0.16707</c:v>
                </c:pt>
                <c:pt idx="436">
                  <c:v>0.167327</c:v>
                </c:pt>
                <c:pt idx="437">
                  <c:v>0.167419</c:v>
                </c:pt>
                <c:pt idx="438">
                  <c:v>0.168151</c:v>
                </c:pt>
                <c:pt idx="439">
                  <c:v>0.16851</c:v>
                </c:pt>
                <c:pt idx="440">
                  <c:v>0.168751</c:v>
                </c:pt>
                <c:pt idx="441">
                  <c:v>0.169121</c:v>
                </c:pt>
                <c:pt idx="442">
                  <c:v>0.169454</c:v>
                </c:pt>
                <c:pt idx="443">
                  <c:v>0.169665</c:v>
                </c:pt>
                <c:pt idx="444">
                  <c:v>0.169811</c:v>
                </c:pt>
                <c:pt idx="445">
                  <c:v>0.170151</c:v>
                </c:pt>
                <c:pt idx="446">
                  <c:v>0.170729</c:v>
                </c:pt>
                <c:pt idx="447">
                  <c:v>0.170906</c:v>
                </c:pt>
                <c:pt idx="448">
                  <c:v>0.171268</c:v>
                </c:pt>
                <c:pt idx="449">
                  <c:v>0.171578</c:v>
                </c:pt>
                <c:pt idx="450">
                  <c:v>0.172125</c:v>
                </c:pt>
                <c:pt idx="451">
                  <c:v>0.172758</c:v>
                </c:pt>
                <c:pt idx="452">
                  <c:v>0.17315</c:v>
                </c:pt>
                <c:pt idx="453">
                  <c:v>0.173371</c:v>
                </c:pt>
                <c:pt idx="454">
                  <c:v>0.173656</c:v>
                </c:pt>
                <c:pt idx="455">
                  <c:v>0.174699</c:v>
                </c:pt>
                <c:pt idx="456">
                  <c:v>0.174798</c:v>
                </c:pt>
                <c:pt idx="457">
                  <c:v>0.175001</c:v>
                </c:pt>
                <c:pt idx="458">
                  <c:v>0.1753</c:v>
                </c:pt>
                <c:pt idx="459">
                  <c:v>0.175539</c:v>
                </c:pt>
                <c:pt idx="460">
                  <c:v>0.175679</c:v>
                </c:pt>
                <c:pt idx="461">
                  <c:v>0.175558</c:v>
                </c:pt>
                <c:pt idx="462">
                  <c:v>0.176048</c:v>
                </c:pt>
                <c:pt idx="463">
                  <c:v>0.176157</c:v>
                </c:pt>
                <c:pt idx="464">
                  <c:v>0.176063</c:v>
                </c:pt>
                <c:pt idx="465">
                  <c:v>0.176616</c:v>
                </c:pt>
                <c:pt idx="466">
                  <c:v>0.176828</c:v>
                </c:pt>
                <c:pt idx="467">
                  <c:v>0.177227</c:v>
                </c:pt>
                <c:pt idx="468">
                  <c:v>0.177086</c:v>
                </c:pt>
                <c:pt idx="469">
                  <c:v>0.177059</c:v>
                </c:pt>
                <c:pt idx="470">
                  <c:v>0.177338</c:v>
                </c:pt>
                <c:pt idx="471">
                  <c:v>0.177482</c:v>
                </c:pt>
                <c:pt idx="472">
                  <c:v>0.177932</c:v>
                </c:pt>
                <c:pt idx="473">
                  <c:v>0.177926</c:v>
                </c:pt>
                <c:pt idx="474">
                  <c:v>0.178101</c:v>
                </c:pt>
                <c:pt idx="475">
                  <c:v>0.178105</c:v>
                </c:pt>
                <c:pt idx="476">
                  <c:v>0.178345</c:v>
                </c:pt>
                <c:pt idx="477">
                  <c:v>0.178488</c:v>
                </c:pt>
                <c:pt idx="478">
                  <c:v>0.178583</c:v>
                </c:pt>
                <c:pt idx="479">
                  <c:v>0.178705</c:v>
                </c:pt>
                <c:pt idx="480">
                  <c:v>0.17852</c:v>
                </c:pt>
                <c:pt idx="481">
                  <c:v>0.178628</c:v>
                </c:pt>
                <c:pt idx="482">
                  <c:v>0.178752</c:v>
                </c:pt>
                <c:pt idx="483">
                  <c:v>0.17884</c:v>
                </c:pt>
                <c:pt idx="484">
                  <c:v>0.179153</c:v>
                </c:pt>
                <c:pt idx="485">
                  <c:v>0.178853</c:v>
                </c:pt>
                <c:pt idx="486">
                  <c:v>0.179167</c:v>
                </c:pt>
                <c:pt idx="487">
                  <c:v>0.179099</c:v>
                </c:pt>
                <c:pt idx="488">
                  <c:v>0.179385</c:v>
                </c:pt>
                <c:pt idx="489">
                  <c:v>0.179736</c:v>
                </c:pt>
                <c:pt idx="490">
                  <c:v>0.180075</c:v>
                </c:pt>
                <c:pt idx="491">
                  <c:v>0.180366</c:v>
                </c:pt>
                <c:pt idx="492">
                  <c:v>0.180436</c:v>
                </c:pt>
                <c:pt idx="493">
                  <c:v>0.180827</c:v>
                </c:pt>
                <c:pt idx="494">
                  <c:v>0.181092</c:v>
                </c:pt>
                <c:pt idx="495">
                  <c:v>0.181058</c:v>
                </c:pt>
                <c:pt idx="496">
                  <c:v>0.181427</c:v>
                </c:pt>
                <c:pt idx="497">
                  <c:v>0.181756</c:v>
                </c:pt>
                <c:pt idx="498">
                  <c:v>0.181984</c:v>
                </c:pt>
                <c:pt idx="499">
                  <c:v>0.182442</c:v>
                </c:pt>
                <c:pt idx="500">
                  <c:v>0.18254</c:v>
                </c:pt>
                <c:pt idx="501">
                  <c:v>0.182809</c:v>
                </c:pt>
                <c:pt idx="502">
                  <c:v>0.182981</c:v>
                </c:pt>
                <c:pt idx="503">
                  <c:v>0.183063</c:v>
                </c:pt>
                <c:pt idx="504">
                  <c:v>0.183056</c:v>
                </c:pt>
                <c:pt idx="505">
                  <c:v>0.183314</c:v>
                </c:pt>
                <c:pt idx="506">
                  <c:v>0.183397</c:v>
                </c:pt>
                <c:pt idx="507">
                  <c:v>0.183567</c:v>
                </c:pt>
                <c:pt idx="508">
                  <c:v>0.183731</c:v>
                </c:pt>
                <c:pt idx="509">
                  <c:v>0.183957</c:v>
                </c:pt>
                <c:pt idx="510">
                  <c:v>0.18385</c:v>
                </c:pt>
                <c:pt idx="511">
                  <c:v>0.18426</c:v>
                </c:pt>
                <c:pt idx="512">
                  <c:v>0.184288</c:v>
                </c:pt>
                <c:pt idx="513">
                  <c:v>0.184907</c:v>
                </c:pt>
                <c:pt idx="514">
                  <c:v>0.184985</c:v>
                </c:pt>
                <c:pt idx="515">
                  <c:v>0.185003</c:v>
                </c:pt>
                <c:pt idx="516">
                  <c:v>0.185675</c:v>
                </c:pt>
                <c:pt idx="517">
                  <c:v>0.185865</c:v>
                </c:pt>
                <c:pt idx="518">
                  <c:v>0.186121</c:v>
                </c:pt>
                <c:pt idx="519">
                  <c:v>0.186447</c:v>
                </c:pt>
                <c:pt idx="520">
                  <c:v>0.186777</c:v>
                </c:pt>
                <c:pt idx="521">
                  <c:v>0.187071</c:v>
                </c:pt>
                <c:pt idx="522">
                  <c:v>0.187438</c:v>
                </c:pt>
                <c:pt idx="523">
                  <c:v>0.187463</c:v>
                </c:pt>
                <c:pt idx="524">
                  <c:v>0.187923</c:v>
                </c:pt>
                <c:pt idx="525">
                  <c:v>0.188001</c:v>
                </c:pt>
                <c:pt idx="526">
                  <c:v>0.188641</c:v>
                </c:pt>
                <c:pt idx="527">
                  <c:v>0.188866</c:v>
                </c:pt>
                <c:pt idx="528">
                  <c:v>0.189257</c:v>
                </c:pt>
                <c:pt idx="529">
                  <c:v>0.18965</c:v>
                </c:pt>
                <c:pt idx="530">
                  <c:v>0.190274</c:v>
                </c:pt>
                <c:pt idx="531">
                  <c:v>0.190839</c:v>
                </c:pt>
                <c:pt idx="532">
                  <c:v>0.190939</c:v>
                </c:pt>
                <c:pt idx="533">
                  <c:v>0.191389</c:v>
                </c:pt>
                <c:pt idx="534">
                  <c:v>0.191641</c:v>
                </c:pt>
                <c:pt idx="535">
                  <c:v>0.191925</c:v>
                </c:pt>
                <c:pt idx="536">
                  <c:v>0.192484</c:v>
                </c:pt>
                <c:pt idx="537">
                  <c:v>0.192944</c:v>
                </c:pt>
                <c:pt idx="538">
                  <c:v>0.193017</c:v>
                </c:pt>
                <c:pt idx="539">
                  <c:v>0.193861</c:v>
                </c:pt>
                <c:pt idx="540">
                  <c:v>0.194242</c:v>
                </c:pt>
                <c:pt idx="541">
                  <c:v>0.194201</c:v>
                </c:pt>
                <c:pt idx="542">
                  <c:v>0.19434</c:v>
                </c:pt>
                <c:pt idx="543">
                  <c:v>0.194571</c:v>
                </c:pt>
                <c:pt idx="544">
                  <c:v>0.19456</c:v>
                </c:pt>
                <c:pt idx="545">
                  <c:v>0.194624</c:v>
                </c:pt>
                <c:pt idx="546">
                  <c:v>0.194899</c:v>
                </c:pt>
                <c:pt idx="547">
                  <c:v>0.194987</c:v>
                </c:pt>
                <c:pt idx="548">
                  <c:v>0.195208</c:v>
                </c:pt>
                <c:pt idx="549">
                  <c:v>0.195674</c:v>
                </c:pt>
                <c:pt idx="550">
                  <c:v>0.195769</c:v>
                </c:pt>
                <c:pt idx="551">
                  <c:v>0.196558</c:v>
                </c:pt>
                <c:pt idx="552">
                  <c:v>0.196926</c:v>
                </c:pt>
                <c:pt idx="553">
                  <c:v>0.197047</c:v>
                </c:pt>
                <c:pt idx="554">
                  <c:v>0.19793</c:v>
                </c:pt>
                <c:pt idx="555">
                  <c:v>0.198162</c:v>
                </c:pt>
                <c:pt idx="556">
                  <c:v>0.198626</c:v>
                </c:pt>
                <c:pt idx="557">
                  <c:v>0.19913</c:v>
                </c:pt>
                <c:pt idx="558">
                  <c:v>0.199888</c:v>
                </c:pt>
                <c:pt idx="559">
                  <c:v>0.200361</c:v>
                </c:pt>
                <c:pt idx="560">
                  <c:v>0.200707</c:v>
                </c:pt>
                <c:pt idx="561">
                  <c:v>0.201098</c:v>
                </c:pt>
                <c:pt idx="562">
                  <c:v>0.201296</c:v>
                </c:pt>
                <c:pt idx="563">
                  <c:v>0.2016</c:v>
                </c:pt>
                <c:pt idx="564">
                  <c:v>0.202516</c:v>
                </c:pt>
                <c:pt idx="565">
                  <c:v>0.202541</c:v>
                </c:pt>
                <c:pt idx="566">
                  <c:v>0.203036</c:v>
                </c:pt>
                <c:pt idx="567">
                  <c:v>0.202797</c:v>
                </c:pt>
                <c:pt idx="568">
                  <c:v>0.202805</c:v>
                </c:pt>
                <c:pt idx="569">
                  <c:v>0.203002</c:v>
                </c:pt>
                <c:pt idx="570">
                  <c:v>0.203097</c:v>
                </c:pt>
                <c:pt idx="571">
                  <c:v>0.203326</c:v>
                </c:pt>
                <c:pt idx="572">
                  <c:v>0.203692</c:v>
                </c:pt>
                <c:pt idx="573">
                  <c:v>0.203936</c:v>
                </c:pt>
                <c:pt idx="574">
                  <c:v>0.20435</c:v>
                </c:pt>
                <c:pt idx="575">
                  <c:v>0.204819</c:v>
                </c:pt>
                <c:pt idx="576">
                  <c:v>0.205243</c:v>
                </c:pt>
                <c:pt idx="577">
                  <c:v>0.205663</c:v>
                </c:pt>
                <c:pt idx="578">
                  <c:v>0.206072</c:v>
                </c:pt>
                <c:pt idx="579">
                  <c:v>0.205972</c:v>
                </c:pt>
                <c:pt idx="580">
                  <c:v>0.206576</c:v>
                </c:pt>
                <c:pt idx="581">
                  <c:v>0.207056</c:v>
                </c:pt>
                <c:pt idx="582">
                  <c:v>0.207522</c:v>
                </c:pt>
                <c:pt idx="583">
                  <c:v>0.207673</c:v>
                </c:pt>
                <c:pt idx="584">
                  <c:v>0.208209</c:v>
                </c:pt>
                <c:pt idx="585">
                  <c:v>0.208431</c:v>
                </c:pt>
                <c:pt idx="586">
                  <c:v>0.209004</c:v>
                </c:pt>
                <c:pt idx="587">
                  <c:v>0.209022</c:v>
                </c:pt>
                <c:pt idx="588">
                  <c:v>0.209778</c:v>
                </c:pt>
                <c:pt idx="589">
                  <c:v>0.209777</c:v>
                </c:pt>
                <c:pt idx="590">
                  <c:v>0.209663</c:v>
                </c:pt>
                <c:pt idx="591">
                  <c:v>0.209613</c:v>
                </c:pt>
                <c:pt idx="592">
                  <c:v>0.209976</c:v>
                </c:pt>
                <c:pt idx="593">
                  <c:v>0.210414</c:v>
                </c:pt>
                <c:pt idx="594">
                  <c:v>0.210784</c:v>
                </c:pt>
                <c:pt idx="595">
                  <c:v>0.210786</c:v>
                </c:pt>
                <c:pt idx="596">
                  <c:v>0.211114</c:v>
                </c:pt>
                <c:pt idx="597">
                  <c:v>0.211488</c:v>
                </c:pt>
                <c:pt idx="598">
                  <c:v>0.211818</c:v>
                </c:pt>
                <c:pt idx="599">
                  <c:v>0.211961</c:v>
                </c:pt>
                <c:pt idx="600">
                  <c:v>0.212335</c:v>
                </c:pt>
                <c:pt idx="601">
                  <c:v>0.212616</c:v>
                </c:pt>
                <c:pt idx="602">
                  <c:v>0.212855</c:v>
                </c:pt>
                <c:pt idx="603">
                  <c:v>0.213076</c:v>
                </c:pt>
                <c:pt idx="604">
                  <c:v>0.213431</c:v>
                </c:pt>
                <c:pt idx="605">
                  <c:v>0.213569</c:v>
                </c:pt>
                <c:pt idx="606">
                  <c:v>0.213969</c:v>
                </c:pt>
                <c:pt idx="607">
                  <c:v>0.214418</c:v>
                </c:pt>
                <c:pt idx="608">
                  <c:v>0.21435</c:v>
                </c:pt>
                <c:pt idx="609">
                  <c:v>0.214703</c:v>
                </c:pt>
                <c:pt idx="610">
                  <c:v>0.215073</c:v>
                </c:pt>
                <c:pt idx="611">
                  <c:v>0.215351</c:v>
                </c:pt>
                <c:pt idx="612">
                  <c:v>0.215324</c:v>
                </c:pt>
                <c:pt idx="613">
                  <c:v>0.215829</c:v>
                </c:pt>
                <c:pt idx="614">
                  <c:v>0.216101</c:v>
                </c:pt>
                <c:pt idx="615">
                  <c:v>0.216072</c:v>
                </c:pt>
                <c:pt idx="616">
                  <c:v>0.216545</c:v>
                </c:pt>
                <c:pt idx="617">
                  <c:v>0.217025</c:v>
                </c:pt>
                <c:pt idx="618">
                  <c:v>0.216958</c:v>
                </c:pt>
                <c:pt idx="619">
                  <c:v>0.217251</c:v>
                </c:pt>
                <c:pt idx="620">
                  <c:v>0.217365</c:v>
                </c:pt>
                <c:pt idx="621">
                  <c:v>0.217378</c:v>
                </c:pt>
                <c:pt idx="622">
                  <c:v>0.21765</c:v>
                </c:pt>
                <c:pt idx="623">
                  <c:v>0.217868</c:v>
                </c:pt>
                <c:pt idx="624">
                  <c:v>0.218437</c:v>
                </c:pt>
                <c:pt idx="625">
                  <c:v>0.218644</c:v>
                </c:pt>
                <c:pt idx="626">
                  <c:v>0.219017</c:v>
                </c:pt>
                <c:pt idx="627">
                  <c:v>0.21929</c:v>
                </c:pt>
                <c:pt idx="628">
                  <c:v>0.219245</c:v>
                </c:pt>
                <c:pt idx="629">
                  <c:v>0.219203</c:v>
                </c:pt>
                <c:pt idx="630">
                  <c:v>0.219643</c:v>
                </c:pt>
                <c:pt idx="631">
                  <c:v>0.219718</c:v>
                </c:pt>
                <c:pt idx="632">
                  <c:v>0.220042</c:v>
                </c:pt>
                <c:pt idx="633">
                  <c:v>0.219943</c:v>
                </c:pt>
                <c:pt idx="634">
                  <c:v>0.220035</c:v>
                </c:pt>
                <c:pt idx="635">
                  <c:v>0.220354</c:v>
                </c:pt>
                <c:pt idx="636">
                  <c:v>0.219961</c:v>
                </c:pt>
                <c:pt idx="637">
                  <c:v>0.22037</c:v>
                </c:pt>
                <c:pt idx="638">
                  <c:v>0.220844</c:v>
                </c:pt>
                <c:pt idx="639">
                  <c:v>0.221035</c:v>
                </c:pt>
                <c:pt idx="640">
                  <c:v>0.221234</c:v>
                </c:pt>
                <c:pt idx="641">
                  <c:v>0.221482</c:v>
                </c:pt>
                <c:pt idx="642">
                  <c:v>0.221643</c:v>
                </c:pt>
                <c:pt idx="643">
                  <c:v>0.221426</c:v>
                </c:pt>
                <c:pt idx="644">
                  <c:v>0.221817</c:v>
                </c:pt>
                <c:pt idx="645">
                  <c:v>0.221996</c:v>
                </c:pt>
                <c:pt idx="646">
                  <c:v>0.221365</c:v>
                </c:pt>
                <c:pt idx="647">
                  <c:v>0.221596</c:v>
                </c:pt>
                <c:pt idx="648">
                  <c:v>0.221713</c:v>
                </c:pt>
                <c:pt idx="649">
                  <c:v>0.221699</c:v>
                </c:pt>
                <c:pt idx="650">
                  <c:v>0.221339</c:v>
                </c:pt>
                <c:pt idx="651">
                  <c:v>0.221407</c:v>
                </c:pt>
                <c:pt idx="652">
                  <c:v>0.222095</c:v>
                </c:pt>
                <c:pt idx="653">
                  <c:v>0.22235</c:v>
                </c:pt>
                <c:pt idx="654">
                  <c:v>0.221847</c:v>
                </c:pt>
                <c:pt idx="655">
                  <c:v>0.222171</c:v>
                </c:pt>
                <c:pt idx="656">
                  <c:v>0.222353</c:v>
                </c:pt>
                <c:pt idx="657">
                  <c:v>0.222494</c:v>
                </c:pt>
                <c:pt idx="658">
                  <c:v>0.223117</c:v>
                </c:pt>
                <c:pt idx="659">
                  <c:v>0.223216</c:v>
                </c:pt>
                <c:pt idx="660">
                  <c:v>0.223595</c:v>
                </c:pt>
                <c:pt idx="661">
                  <c:v>0.223493</c:v>
                </c:pt>
                <c:pt idx="662">
                  <c:v>0.224007</c:v>
                </c:pt>
                <c:pt idx="663">
                  <c:v>0.223962</c:v>
                </c:pt>
                <c:pt idx="664">
                  <c:v>0.224251</c:v>
                </c:pt>
                <c:pt idx="665">
                  <c:v>0.224437</c:v>
                </c:pt>
                <c:pt idx="666">
                  <c:v>0.224427</c:v>
                </c:pt>
                <c:pt idx="667">
                  <c:v>0.224465</c:v>
                </c:pt>
                <c:pt idx="668">
                  <c:v>0.225071</c:v>
                </c:pt>
                <c:pt idx="669">
                  <c:v>0.22517</c:v>
                </c:pt>
                <c:pt idx="670">
                  <c:v>0.225727</c:v>
                </c:pt>
                <c:pt idx="671">
                  <c:v>0.226038</c:v>
                </c:pt>
                <c:pt idx="672">
                  <c:v>0.226504</c:v>
                </c:pt>
                <c:pt idx="673">
                  <c:v>0.226507</c:v>
                </c:pt>
                <c:pt idx="674">
                  <c:v>0.22675</c:v>
                </c:pt>
                <c:pt idx="675">
                  <c:v>0.226972</c:v>
                </c:pt>
                <c:pt idx="676">
                  <c:v>0.227417</c:v>
                </c:pt>
                <c:pt idx="677">
                  <c:v>0.227679</c:v>
                </c:pt>
                <c:pt idx="678">
                  <c:v>0.227898</c:v>
                </c:pt>
                <c:pt idx="679">
                  <c:v>0.228446</c:v>
                </c:pt>
                <c:pt idx="680">
                  <c:v>0.228807</c:v>
                </c:pt>
                <c:pt idx="681">
                  <c:v>0.229282</c:v>
                </c:pt>
                <c:pt idx="682">
                  <c:v>0.229524</c:v>
                </c:pt>
                <c:pt idx="683">
                  <c:v>0.229958</c:v>
                </c:pt>
                <c:pt idx="684">
                  <c:v>0.230503</c:v>
                </c:pt>
                <c:pt idx="685">
                  <c:v>0.230853</c:v>
                </c:pt>
                <c:pt idx="686">
                  <c:v>0.231273</c:v>
                </c:pt>
                <c:pt idx="687">
                  <c:v>0.231496</c:v>
                </c:pt>
                <c:pt idx="688">
                  <c:v>0.231843</c:v>
                </c:pt>
                <c:pt idx="689">
                  <c:v>0.232371</c:v>
                </c:pt>
                <c:pt idx="690">
                  <c:v>0.232658</c:v>
                </c:pt>
                <c:pt idx="691">
                  <c:v>0.232932</c:v>
                </c:pt>
                <c:pt idx="692">
                  <c:v>0.233523</c:v>
                </c:pt>
                <c:pt idx="693">
                  <c:v>0.233785</c:v>
                </c:pt>
                <c:pt idx="694">
                  <c:v>0.23418</c:v>
                </c:pt>
                <c:pt idx="695">
                  <c:v>0.234569</c:v>
                </c:pt>
                <c:pt idx="696">
                  <c:v>0.235394</c:v>
                </c:pt>
                <c:pt idx="697">
                  <c:v>0.235691</c:v>
                </c:pt>
                <c:pt idx="698">
                  <c:v>0.236195</c:v>
                </c:pt>
                <c:pt idx="699">
                  <c:v>0.236392</c:v>
                </c:pt>
                <c:pt idx="700">
                  <c:v>0.237129</c:v>
                </c:pt>
                <c:pt idx="701">
                  <c:v>0.237516</c:v>
                </c:pt>
                <c:pt idx="702">
                  <c:v>0.237903</c:v>
                </c:pt>
                <c:pt idx="703">
                  <c:v>0.238468</c:v>
                </c:pt>
                <c:pt idx="704">
                  <c:v>0.239025</c:v>
                </c:pt>
                <c:pt idx="705">
                  <c:v>0.239618</c:v>
                </c:pt>
                <c:pt idx="706">
                  <c:v>0.239882</c:v>
                </c:pt>
                <c:pt idx="707">
                  <c:v>0.240168</c:v>
                </c:pt>
                <c:pt idx="708">
                  <c:v>0.240305</c:v>
                </c:pt>
                <c:pt idx="709">
                  <c:v>0.240625</c:v>
                </c:pt>
                <c:pt idx="710">
                  <c:v>0.241226</c:v>
                </c:pt>
                <c:pt idx="711">
                  <c:v>0.241581</c:v>
                </c:pt>
                <c:pt idx="712">
                  <c:v>0.241819</c:v>
                </c:pt>
                <c:pt idx="713">
                  <c:v>0.242193</c:v>
                </c:pt>
                <c:pt idx="714">
                  <c:v>0.242456</c:v>
                </c:pt>
                <c:pt idx="715">
                  <c:v>0.242608</c:v>
                </c:pt>
                <c:pt idx="716">
                  <c:v>0.243156</c:v>
                </c:pt>
                <c:pt idx="717">
                  <c:v>0.243426</c:v>
                </c:pt>
                <c:pt idx="718">
                  <c:v>0.244121</c:v>
                </c:pt>
                <c:pt idx="719">
                  <c:v>0.244356</c:v>
                </c:pt>
                <c:pt idx="720">
                  <c:v>0.245046</c:v>
                </c:pt>
                <c:pt idx="721">
                  <c:v>0.245526</c:v>
                </c:pt>
                <c:pt idx="722">
                  <c:v>0.246031</c:v>
                </c:pt>
                <c:pt idx="723">
                  <c:v>0.246642</c:v>
                </c:pt>
                <c:pt idx="724">
                  <c:v>0.246727</c:v>
                </c:pt>
                <c:pt idx="725">
                  <c:v>0.247682</c:v>
                </c:pt>
                <c:pt idx="726">
                  <c:v>0.248386</c:v>
                </c:pt>
                <c:pt idx="727">
                  <c:v>0.249064</c:v>
                </c:pt>
                <c:pt idx="728">
                  <c:v>0.249505</c:v>
                </c:pt>
                <c:pt idx="729">
                  <c:v>0.250044</c:v>
                </c:pt>
                <c:pt idx="730">
                  <c:v>0.250444</c:v>
                </c:pt>
                <c:pt idx="731">
                  <c:v>0.25099</c:v>
                </c:pt>
                <c:pt idx="732">
                  <c:v>0.251469</c:v>
                </c:pt>
                <c:pt idx="733">
                  <c:v>0.251845</c:v>
                </c:pt>
                <c:pt idx="734">
                  <c:v>0.252467</c:v>
                </c:pt>
                <c:pt idx="735">
                  <c:v>0.252782</c:v>
                </c:pt>
                <c:pt idx="736">
                  <c:v>0.253428</c:v>
                </c:pt>
                <c:pt idx="737">
                  <c:v>0.253707</c:v>
                </c:pt>
                <c:pt idx="738">
                  <c:v>0.254188</c:v>
                </c:pt>
                <c:pt idx="739">
                  <c:v>0.254644</c:v>
                </c:pt>
                <c:pt idx="740">
                  <c:v>0.255145</c:v>
                </c:pt>
                <c:pt idx="741">
                  <c:v>0.255685</c:v>
                </c:pt>
                <c:pt idx="742">
                  <c:v>0.256101</c:v>
                </c:pt>
                <c:pt idx="743">
                  <c:v>0.256311</c:v>
                </c:pt>
                <c:pt idx="744">
                  <c:v>0.25679</c:v>
                </c:pt>
                <c:pt idx="745">
                  <c:v>0.257613</c:v>
                </c:pt>
                <c:pt idx="746">
                  <c:v>0.258266</c:v>
                </c:pt>
                <c:pt idx="747">
                  <c:v>0.258766</c:v>
                </c:pt>
                <c:pt idx="748">
                  <c:v>0.259345</c:v>
                </c:pt>
                <c:pt idx="749">
                  <c:v>0.25982</c:v>
                </c:pt>
                <c:pt idx="750">
                  <c:v>0.260505</c:v>
                </c:pt>
                <c:pt idx="751">
                  <c:v>0.260927</c:v>
                </c:pt>
                <c:pt idx="752">
                  <c:v>0.261296</c:v>
                </c:pt>
                <c:pt idx="753">
                  <c:v>0.261497</c:v>
                </c:pt>
                <c:pt idx="754">
                  <c:v>0.262205</c:v>
                </c:pt>
                <c:pt idx="755">
                  <c:v>0.262859</c:v>
                </c:pt>
                <c:pt idx="756">
                  <c:v>0.263163</c:v>
                </c:pt>
                <c:pt idx="757">
                  <c:v>0.264037</c:v>
                </c:pt>
                <c:pt idx="758">
                  <c:v>0.264236</c:v>
                </c:pt>
                <c:pt idx="759">
                  <c:v>0.26458</c:v>
                </c:pt>
                <c:pt idx="760">
                  <c:v>0.264832</c:v>
                </c:pt>
                <c:pt idx="761">
                  <c:v>0.265269</c:v>
                </c:pt>
                <c:pt idx="762">
                  <c:v>0.265541</c:v>
                </c:pt>
                <c:pt idx="763">
                  <c:v>0.266247</c:v>
                </c:pt>
                <c:pt idx="764">
                  <c:v>0.266838</c:v>
                </c:pt>
                <c:pt idx="765">
                  <c:v>0.267107</c:v>
                </c:pt>
                <c:pt idx="766">
                  <c:v>0.26737</c:v>
                </c:pt>
                <c:pt idx="767">
                  <c:v>0.267969</c:v>
                </c:pt>
                <c:pt idx="768">
                  <c:v>0.268355</c:v>
                </c:pt>
                <c:pt idx="769">
                  <c:v>0.268655</c:v>
                </c:pt>
                <c:pt idx="770">
                  <c:v>0.268977</c:v>
                </c:pt>
                <c:pt idx="771">
                  <c:v>0.269436</c:v>
                </c:pt>
                <c:pt idx="772">
                  <c:v>0.269739</c:v>
                </c:pt>
                <c:pt idx="773">
                  <c:v>0.26995</c:v>
                </c:pt>
                <c:pt idx="774">
                  <c:v>0.270431</c:v>
                </c:pt>
                <c:pt idx="775">
                  <c:v>0.270737</c:v>
                </c:pt>
                <c:pt idx="776">
                  <c:v>0.271081</c:v>
                </c:pt>
                <c:pt idx="777">
                  <c:v>0.27175</c:v>
                </c:pt>
                <c:pt idx="778">
                  <c:v>0.272451</c:v>
                </c:pt>
                <c:pt idx="779">
                  <c:v>0.27289</c:v>
                </c:pt>
                <c:pt idx="780">
                  <c:v>0.273436</c:v>
                </c:pt>
                <c:pt idx="781">
                  <c:v>0.274065</c:v>
                </c:pt>
                <c:pt idx="782">
                  <c:v>0.274188</c:v>
                </c:pt>
                <c:pt idx="783">
                  <c:v>0.274797</c:v>
                </c:pt>
                <c:pt idx="784">
                  <c:v>0.275241</c:v>
                </c:pt>
                <c:pt idx="785">
                  <c:v>0.275268</c:v>
                </c:pt>
                <c:pt idx="786">
                  <c:v>0.275398</c:v>
                </c:pt>
                <c:pt idx="787">
                  <c:v>0.275575</c:v>
                </c:pt>
                <c:pt idx="788">
                  <c:v>0.276348</c:v>
                </c:pt>
                <c:pt idx="789">
                  <c:v>0.276804</c:v>
                </c:pt>
                <c:pt idx="790">
                  <c:v>0.276859</c:v>
                </c:pt>
                <c:pt idx="791">
                  <c:v>0.277115</c:v>
                </c:pt>
                <c:pt idx="792">
                  <c:v>0.277426</c:v>
                </c:pt>
                <c:pt idx="793">
                  <c:v>0.277762</c:v>
                </c:pt>
                <c:pt idx="794">
                  <c:v>0.277919</c:v>
                </c:pt>
                <c:pt idx="795">
                  <c:v>0.277817</c:v>
                </c:pt>
                <c:pt idx="796">
                  <c:v>0.277883</c:v>
                </c:pt>
                <c:pt idx="797">
                  <c:v>0.27819</c:v>
                </c:pt>
                <c:pt idx="798">
                  <c:v>0.27847</c:v>
                </c:pt>
                <c:pt idx="799">
                  <c:v>0.27864</c:v>
                </c:pt>
                <c:pt idx="800">
                  <c:v>0.279133</c:v>
                </c:pt>
                <c:pt idx="801">
                  <c:v>0.279237</c:v>
                </c:pt>
                <c:pt idx="802">
                  <c:v>0.279348</c:v>
                </c:pt>
                <c:pt idx="803">
                  <c:v>0.279261</c:v>
                </c:pt>
                <c:pt idx="804">
                  <c:v>0.279613</c:v>
                </c:pt>
                <c:pt idx="805">
                  <c:v>0.279571</c:v>
                </c:pt>
                <c:pt idx="806">
                  <c:v>0.279949</c:v>
                </c:pt>
                <c:pt idx="807">
                  <c:v>0.280144</c:v>
                </c:pt>
                <c:pt idx="808">
                  <c:v>0.279915</c:v>
                </c:pt>
                <c:pt idx="809">
                  <c:v>0.280601</c:v>
                </c:pt>
                <c:pt idx="810">
                  <c:v>0.280462</c:v>
                </c:pt>
                <c:pt idx="811">
                  <c:v>0.280958</c:v>
                </c:pt>
                <c:pt idx="812">
                  <c:v>0.281423</c:v>
                </c:pt>
                <c:pt idx="813">
                  <c:v>0.281576</c:v>
                </c:pt>
                <c:pt idx="814">
                  <c:v>0.281849</c:v>
                </c:pt>
                <c:pt idx="815">
                  <c:v>0.281868</c:v>
                </c:pt>
                <c:pt idx="816">
                  <c:v>0.28211</c:v>
                </c:pt>
                <c:pt idx="817">
                  <c:v>0.282275</c:v>
                </c:pt>
                <c:pt idx="818">
                  <c:v>0.282507</c:v>
                </c:pt>
                <c:pt idx="819">
                  <c:v>0.282791</c:v>
                </c:pt>
                <c:pt idx="820">
                  <c:v>0.283061</c:v>
                </c:pt>
                <c:pt idx="821">
                  <c:v>0.283298</c:v>
                </c:pt>
                <c:pt idx="822">
                  <c:v>0.283092</c:v>
                </c:pt>
                <c:pt idx="823">
                  <c:v>0.283324</c:v>
                </c:pt>
                <c:pt idx="824">
                  <c:v>0.283526</c:v>
                </c:pt>
                <c:pt idx="825">
                  <c:v>0.283774</c:v>
                </c:pt>
                <c:pt idx="826">
                  <c:v>0.283737</c:v>
                </c:pt>
                <c:pt idx="827">
                  <c:v>0.284063</c:v>
                </c:pt>
                <c:pt idx="828">
                  <c:v>0.284199</c:v>
                </c:pt>
                <c:pt idx="829">
                  <c:v>0.284455</c:v>
                </c:pt>
                <c:pt idx="830">
                  <c:v>0.284739</c:v>
                </c:pt>
                <c:pt idx="831">
                  <c:v>0.285076</c:v>
                </c:pt>
                <c:pt idx="832">
                  <c:v>0.285137</c:v>
                </c:pt>
                <c:pt idx="833">
                  <c:v>0.284833</c:v>
                </c:pt>
                <c:pt idx="834">
                  <c:v>0.285055</c:v>
                </c:pt>
                <c:pt idx="835">
                  <c:v>0.284944</c:v>
                </c:pt>
                <c:pt idx="836">
                  <c:v>0.284957</c:v>
                </c:pt>
                <c:pt idx="837">
                  <c:v>0.284782</c:v>
                </c:pt>
                <c:pt idx="838">
                  <c:v>0.284672</c:v>
                </c:pt>
                <c:pt idx="839">
                  <c:v>0.284281</c:v>
                </c:pt>
                <c:pt idx="840">
                  <c:v>0.284657</c:v>
                </c:pt>
                <c:pt idx="841">
                  <c:v>0.284658</c:v>
                </c:pt>
                <c:pt idx="842">
                  <c:v>0.284552</c:v>
                </c:pt>
                <c:pt idx="843">
                  <c:v>0.284459</c:v>
                </c:pt>
                <c:pt idx="844">
                  <c:v>0.284693</c:v>
                </c:pt>
                <c:pt idx="845">
                  <c:v>0.284611</c:v>
                </c:pt>
                <c:pt idx="846">
                  <c:v>0.284827</c:v>
                </c:pt>
                <c:pt idx="847">
                  <c:v>0.284591</c:v>
                </c:pt>
                <c:pt idx="848">
                  <c:v>0.28491</c:v>
                </c:pt>
                <c:pt idx="849">
                  <c:v>0.284923</c:v>
                </c:pt>
                <c:pt idx="850">
                  <c:v>0.284997</c:v>
                </c:pt>
                <c:pt idx="851">
                  <c:v>0.284866</c:v>
                </c:pt>
                <c:pt idx="852">
                  <c:v>0.284923</c:v>
                </c:pt>
                <c:pt idx="853">
                  <c:v>0.284536</c:v>
                </c:pt>
                <c:pt idx="854">
                  <c:v>0.284615</c:v>
                </c:pt>
                <c:pt idx="855">
                  <c:v>0.284473</c:v>
                </c:pt>
                <c:pt idx="856">
                  <c:v>0.284838</c:v>
                </c:pt>
                <c:pt idx="857">
                  <c:v>0.284913</c:v>
                </c:pt>
                <c:pt idx="858">
                  <c:v>0.285048</c:v>
                </c:pt>
                <c:pt idx="859">
                  <c:v>0.284993</c:v>
                </c:pt>
                <c:pt idx="860">
                  <c:v>0.285294</c:v>
                </c:pt>
                <c:pt idx="861">
                  <c:v>0.28514</c:v>
                </c:pt>
                <c:pt idx="862">
                  <c:v>0.285206</c:v>
                </c:pt>
                <c:pt idx="863">
                  <c:v>0.285037</c:v>
                </c:pt>
                <c:pt idx="864">
                  <c:v>0.285063</c:v>
                </c:pt>
                <c:pt idx="865">
                  <c:v>0.284796</c:v>
                </c:pt>
                <c:pt idx="866">
                  <c:v>0.284517</c:v>
                </c:pt>
                <c:pt idx="867">
                  <c:v>0.284599</c:v>
                </c:pt>
                <c:pt idx="868">
                  <c:v>0.284613</c:v>
                </c:pt>
                <c:pt idx="869">
                  <c:v>0.284484</c:v>
                </c:pt>
                <c:pt idx="870">
                  <c:v>0.284278</c:v>
                </c:pt>
                <c:pt idx="871">
                  <c:v>0.284831</c:v>
                </c:pt>
                <c:pt idx="872">
                  <c:v>0.28462</c:v>
                </c:pt>
                <c:pt idx="873">
                  <c:v>0.284602</c:v>
                </c:pt>
                <c:pt idx="874">
                  <c:v>0.284512</c:v>
                </c:pt>
                <c:pt idx="875">
                  <c:v>0.28425</c:v>
                </c:pt>
                <c:pt idx="876">
                  <c:v>0.284168</c:v>
                </c:pt>
                <c:pt idx="877">
                  <c:v>0.283946</c:v>
                </c:pt>
                <c:pt idx="878">
                  <c:v>0.283425</c:v>
                </c:pt>
                <c:pt idx="879">
                  <c:v>0.283452</c:v>
                </c:pt>
                <c:pt idx="880">
                  <c:v>0.283256</c:v>
                </c:pt>
                <c:pt idx="881">
                  <c:v>0.283056</c:v>
                </c:pt>
                <c:pt idx="882">
                  <c:v>0.28286</c:v>
                </c:pt>
                <c:pt idx="883">
                  <c:v>0.282843</c:v>
                </c:pt>
                <c:pt idx="884">
                  <c:v>0.283038</c:v>
                </c:pt>
                <c:pt idx="885">
                  <c:v>0.283183</c:v>
                </c:pt>
                <c:pt idx="886">
                  <c:v>0.283312</c:v>
                </c:pt>
                <c:pt idx="887">
                  <c:v>0.283181</c:v>
                </c:pt>
                <c:pt idx="888">
                  <c:v>0.283329</c:v>
                </c:pt>
                <c:pt idx="889">
                  <c:v>0.283156</c:v>
                </c:pt>
                <c:pt idx="890">
                  <c:v>0.283131</c:v>
                </c:pt>
                <c:pt idx="891">
                  <c:v>0.283132</c:v>
                </c:pt>
                <c:pt idx="892">
                  <c:v>0.283089</c:v>
                </c:pt>
                <c:pt idx="893">
                  <c:v>0.283045</c:v>
                </c:pt>
                <c:pt idx="894">
                  <c:v>0.283187</c:v>
                </c:pt>
                <c:pt idx="895">
                  <c:v>0.282867</c:v>
                </c:pt>
                <c:pt idx="896">
                  <c:v>0.282811</c:v>
                </c:pt>
                <c:pt idx="897">
                  <c:v>0.28226</c:v>
                </c:pt>
                <c:pt idx="898">
                  <c:v>0.282391</c:v>
                </c:pt>
                <c:pt idx="899">
                  <c:v>0.282302</c:v>
                </c:pt>
                <c:pt idx="900">
                  <c:v>0.28226</c:v>
                </c:pt>
                <c:pt idx="901">
                  <c:v>0.282029</c:v>
                </c:pt>
                <c:pt idx="902">
                  <c:v>0.282307</c:v>
                </c:pt>
                <c:pt idx="903">
                  <c:v>0.282095</c:v>
                </c:pt>
                <c:pt idx="904">
                  <c:v>0.281938</c:v>
                </c:pt>
                <c:pt idx="905">
                  <c:v>0.281703</c:v>
                </c:pt>
                <c:pt idx="906">
                  <c:v>0.281779</c:v>
                </c:pt>
                <c:pt idx="907">
                  <c:v>0.281717</c:v>
                </c:pt>
                <c:pt idx="908">
                  <c:v>0.281601</c:v>
                </c:pt>
                <c:pt idx="909">
                  <c:v>0.281845</c:v>
                </c:pt>
                <c:pt idx="910">
                  <c:v>0.281737</c:v>
                </c:pt>
                <c:pt idx="911">
                  <c:v>0.281907</c:v>
                </c:pt>
                <c:pt idx="912">
                  <c:v>0.281793</c:v>
                </c:pt>
                <c:pt idx="913">
                  <c:v>0.281913</c:v>
                </c:pt>
                <c:pt idx="914">
                  <c:v>0.282236</c:v>
                </c:pt>
                <c:pt idx="915">
                  <c:v>0.282076</c:v>
                </c:pt>
                <c:pt idx="916">
                  <c:v>0.281936</c:v>
                </c:pt>
                <c:pt idx="917">
                  <c:v>0.281865</c:v>
                </c:pt>
                <c:pt idx="918">
                  <c:v>0.281882</c:v>
                </c:pt>
                <c:pt idx="919">
                  <c:v>0.282148</c:v>
                </c:pt>
                <c:pt idx="920">
                  <c:v>0.282151</c:v>
                </c:pt>
                <c:pt idx="921">
                  <c:v>0.282497</c:v>
                </c:pt>
                <c:pt idx="922">
                  <c:v>0.28291</c:v>
                </c:pt>
                <c:pt idx="923">
                  <c:v>0.28307</c:v>
                </c:pt>
                <c:pt idx="924">
                  <c:v>0.283245</c:v>
                </c:pt>
                <c:pt idx="925">
                  <c:v>0.283099</c:v>
                </c:pt>
                <c:pt idx="926">
                  <c:v>0.283327</c:v>
                </c:pt>
                <c:pt idx="927">
                  <c:v>0.283515</c:v>
                </c:pt>
                <c:pt idx="928">
                  <c:v>0.283662</c:v>
                </c:pt>
                <c:pt idx="929">
                  <c:v>0.283826</c:v>
                </c:pt>
                <c:pt idx="930">
                  <c:v>0.283842</c:v>
                </c:pt>
                <c:pt idx="931">
                  <c:v>0.284251</c:v>
                </c:pt>
                <c:pt idx="932">
                  <c:v>0.28389</c:v>
                </c:pt>
                <c:pt idx="933">
                  <c:v>0.283962</c:v>
                </c:pt>
                <c:pt idx="934">
                  <c:v>0.284069</c:v>
                </c:pt>
                <c:pt idx="935">
                  <c:v>0.284013</c:v>
                </c:pt>
                <c:pt idx="936">
                  <c:v>0.284062</c:v>
                </c:pt>
                <c:pt idx="937">
                  <c:v>0.284262</c:v>
                </c:pt>
                <c:pt idx="938">
                  <c:v>0.28449</c:v>
                </c:pt>
                <c:pt idx="939">
                  <c:v>0.284599</c:v>
                </c:pt>
                <c:pt idx="940">
                  <c:v>0.284824</c:v>
                </c:pt>
                <c:pt idx="941">
                  <c:v>0.285182</c:v>
                </c:pt>
                <c:pt idx="942">
                  <c:v>0.285138</c:v>
                </c:pt>
                <c:pt idx="943">
                  <c:v>0.285174</c:v>
                </c:pt>
                <c:pt idx="944">
                  <c:v>0.285346</c:v>
                </c:pt>
                <c:pt idx="945">
                  <c:v>0.285407</c:v>
                </c:pt>
                <c:pt idx="946">
                  <c:v>0.285735</c:v>
                </c:pt>
                <c:pt idx="947">
                  <c:v>0.28592</c:v>
                </c:pt>
                <c:pt idx="948">
                  <c:v>0.286022</c:v>
                </c:pt>
                <c:pt idx="949">
                  <c:v>0.28599</c:v>
                </c:pt>
                <c:pt idx="950">
                  <c:v>0.286028</c:v>
                </c:pt>
                <c:pt idx="951">
                  <c:v>0.286062</c:v>
                </c:pt>
                <c:pt idx="952">
                  <c:v>0.286484</c:v>
                </c:pt>
                <c:pt idx="953">
                  <c:v>0.286431</c:v>
                </c:pt>
                <c:pt idx="954">
                  <c:v>0.286414</c:v>
                </c:pt>
                <c:pt idx="955">
                  <c:v>0.286817</c:v>
                </c:pt>
                <c:pt idx="956">
                  <c:v>0.286696</c:v>
                </c:pt>
                <c:pt idx="957">
                  <c:v>0.286619</c:v>
                </c:pt>
                <c:pt idx="958">
                  <c:v>0.286695</c:v>
                </c:pt>
                <c:pt idx="959">
                  <c:v>0.287017</c:v>
                </c:pt>
                <c:pt idx="960">
                  <c:v>0.287054</c:v>
                </c:pt>
                <c:pt idx="961">
                  <c:v>0.287284</c:v>
                </c:pt>
                <c:pt idx="962">
                  <c:v>0.287168</c:v>
                </c:pt>
                <c:pt idx="963">
                  <c:v>0.287152</c:v>
                </c:pt>
                <c:pt idx="964">
                  <c:v>0.286924</c:v>
                </c:pt>
                <c:pt idx="965">
                  <c:v>0.287043</c:v>
                </c:pt>
                <c:pt idx="966">
                  <c:v>0.286855</c:v>
                </c:pt>
                <c:pt idx="967">
                  <c:v>0.287016</c:v>
                </c:pt>
                <c:pt idx="968">
                  <c:v>0.286735</c:v>
                </c:pt>
                <c:pt idx="969">
                  <c:v>0.286919</c:v>
                </c:pt>
                <c:pt idx="970">
                  <c:v>0.287233</c:v>
                </c:pt>
                <c:pt idx="971">
                  <c:v>0.28732</c:v>
                </c:pt>
                <c:pt idx="972">
                  <c:v>0.287439</c:v>
                </c:pt>
                <c:pt idx="973">
                  <c:v>0.287319</c:v>
                </c:pt>
                <c:pt idx="974">
                  <c:v>0.287118</c:v>
                </c:pt>
                <c:pt idx="975">
                  <c:v>0.287084</c:v>
                </c:pt>
                <c:pt idx="976">
                  <c:v>0.287374</c:v>
                </c:pt>
                <c:pt idx="977">
                  <c:v>0.287769</c:v>
                </c:pt>
                <c:pt idx="978">
                  <c:v>0.28744</c:v>
                </c:pt>
                <c:pt idx="979">
                  <c:v>0.287539</c:v>
                </c:pt>
                <c:pt idx="980">
                  <c:v>0.28723</c:v>
                </c:pt>
                <c:pt idx="981">
                  <c:v>0.287292</c:v>
                </c:pt>
                <c:pt idx="982">
                  <c:v>0.287291</c:v>
                </c:pt>
                <c:pt idx="983">
                  <c:v>0.287282</c:v>
                </c:pt>
                <c:pt idx="984">
                  <c:v>0.287896</c:v>
                </c:pt>
                <c:pt idx="985">
                  <c:v>0.287662</c:v>
                </c:pt>
                <c:pt idx="986">
                  <c:v>0.287977</c:v>
                </c:pt>
                <c:pt idx="987">
                  <c:v>0.28821</c:v>
                </c:pt>
                <c:pt idx="988">
                  <c:v>0.288581</c:v>
                </c:pt>
                <c:pt idx="989">
                  <c:v>0.288414</c:v>
                </c:pt>
                <c:pt idx="990">
                  <c:v>0.288374</c:v>
                </c:pt>
                <c:pt idx="991">
                  <c:v>0.288469</c:v>
                </c:pt>
                <c:pt idx="992">
                  <c:v>0.28849</c:v>
                </c:pt>
                <c:pt idx="993">
                  <c:v>0.288555</c:v>
                </c:pt>
                <c:pt idx="994">
                  <c:v>0.288833</c:v>
                </c:pt>
                <c:pt idx="995">
                  <c:v>0.289138</c:v>
                </c:pt>
                <c:pt idx="996">
                  <c:v>0.289576</c:v>
                </c:pt>
                <c:pt idx="997">
                  <c:v>0.289781</c:v>
                </c:pt>
                <c:pt idx="998">
                  <c:v>0.290079</c:v>
                </c:pt>
                <c:pt idx="999">
                  <c:v>0.290654</c:v>
                </c:pt>
                <c:pt idx="1000">
                  <c:v>0.291202</c:v>
                </c:pt>
                <c:pt idx="1001">
                  <c:v>0.291399</c:v>
                </c:pt>
                <c:pt idx="1002">
                  <c:v>0.291547</c:v>
                </c:pt>
                <c:pt idx="1003">
                  <c:v>0.291779</c:v>
                </c:pt>
                <c:pt idx="1004">
                  <c:v>0.291841</c:v>
                </c:pt>
                <c:pt idx="1005">
                  <c:v>0.291883</c:v>
                </c:pt>
                <c:pt idx="1006">
                  <c:v>0.291946</c:v>
                </c:pt>
                <c:pt idx="1007">
                  <c:v>0.291975</c:v>
                </c:pt>
                <c:pt idx="1008">
                  <c:v>0.291836</c:v>
                </c:pt>
                <c:pt idx="1009">
                  <c:v>0.291917</c:v>
                </c:pt>
                <c:pt idx="1010">
                  <c:v>0.291981</c:v>
                </c:pt>
                <c:pt idx="1011">
                  <c:v>0.291956</c:v>
                </c:pt>
                <c:pt idx="1012">
                  <c:v>0.292008</c:v>
                </c:pt>
                <c:pt idx="1013">
                  <c:v>0.292221</c:v>
                </c:pt>
                <c:pt idx="1014">
                  <c:v>0.291996</c:v>
                </c:pt>
                <c:pt idx="1015">
                  <c:v>0.291874</c:v>
                </c:pt>
                <c:pt idx="1016">
                  <c:v>0.29188</c:v>
                </c:pt>
                <c:pt idx="1017">
                  <c:v>0.291984</c:v>
                </c:pt>
                <c:pt idx="1018">
                  <c:v>0.292091</c:v>
                </c:pt>
                <c:pt idx="1019">
                  <c:v>0.29235</c:v>
                </c:pt>
                <c:pt idx="1020">
                  <c:v>0.292525</c:v>
                </c:pt>
                <c:pt idx="1021">
                  <c:v>0.292906</c:v>
                </c:pt>
                <c:pt idx="1022">
                  <c:v>0.293078</c:v>
                </c:pt>
                <c:pt idx="1023">
                  <c:v>0.293044</c:v>
                </c:pt>
                <c:pt idx="1024">
                  <c:v>0.293342</c:v>
                </c:pt>
                <c:pt idx="1025">
                  <c:v>0.29322</c:v>
                </c:pt>
                <c:pt idx="1026">
                  <c:v>0.293465</c:v>
                </c:pt>
                <c:pt idx="1027">
                  <c:v>0.293655</c:v>
                </c:pt>
                <c:pt idx="1028">
                  <c:v>0.293638</c:v>
                </c:pt>
                <c:pt idx="1029">
                  <c:v>0.293927</c:v>
                </c:pt>
                <c:pt idx="1030">
                  <c:v>0.29405</c:v>
                </c:pt>
                <c:pt idx="1031">
                  <c:v>0.29418</c:v>
                </c:pt>
                <c:pt idx="1032">
                  <c:v>0.294004</c:v>
                </c:pt>
                <c:pt idx="1033">
                  <c:v>0.294376</c:v>
                </c:pt>
                <c:pt idx="1034">
                  <c:v>0.294316</c:v>
                </c:pt>
                <c:pt idx="1035">
                  <c:v>0.29421</c:v>
                </c:pt>
                <c:pt idx="1036">
                  <c:v>0.294508</c:v>
                </c:pt>
                <c:pt idx="1037">
                  <c:v>0.294675</c:v>
                </c:pt>
                <c:pt idx="1038">
                  <c:v>0.295311</c:v>
                </c:pt>
                <c:pt idx="1039">
                  <c:v>0.295524</c:v>
                </c:pt>
                <c:pt idx="1040">
                  <c:v>0.295466</c:v>
                </c:pt>
                <c:pt idx="1041">
                  <c:v>0.29529</c:v>
                </c:pt>
                <c:pt idx="1042">
                  <c:v>0.295737</c:v>
                </c:pt>
                <c:pt idx="1043">
                  <c:v>0.295948</c:v>
                </c:pt>
                <c:pt idx="1044">
                  <c:v>0.29593</c:v>
                </c:pt>
                <c:pt idx="1045">
                  <c:v>0.296019</c:v>
                </c:pt>
                <c:pt idx="1046">
                  <c:v>0.296055</c:v>
                </c:pt>
                <c:pt idx="1047">
                  <c:v>0.296049</c:v>
                </c:pt>
                <c:pt idx="1048">
                  <c:v>0.296264</c:v>
                </c:pt>
                <c:pt idx="1049">
                  <c:v>0.295714</c:v>
                </c:pt>
                <c:pt idx="1050">
                  <c:v>0.295759</c:v>
                </c:pt>
                <c:pt idx="1051">
                  <c:v>0.295857</c:v>
                </c:pt>
                <c:pt idx="1052">
                  <c:v>0.296004</c:v>
                </c:pt>
                <c:pt idx="1053">
                  <c:v>0.295795</c:v>
                </c:pt>
                <c:pt idx="1054">
                  <c:v>0.296022</c:v>
                </c:pt>
                <c:pt idx="1055">
                  <c:v>0.296427</c:v>
                </c:pt>
                <c:pt idx="1056">
                  <c:v>0.296509</c:v>
                </c:pt>
                <c:pt idx="1057">
                  <c:v>0.296538</c:v>
                </c:pt>
                <c:pt idx="1058">
                  <c:v>0.296361</c:v>
                </c:pt>
                <c:pt idx="1059">
                  <c:v>0.296413</c:v>
                </c:pt>
                <c:pt idx="1060">
                  <c:v>0.296457</c:v>
                </c:pt>
                <c:pt idx="1061">
                  <c:v>0.296468</c:v>
                </c:pt>
                <c:pt idx="1062">
                  <c:v>0.296498</c:v>
                </c:pt>
                <c:pt idx="1063">
                  <c:v>0.296546</c:v>
                </c:pt>
                <c:pt idx="1064">
                  <c:v>0.296333</c:v>
                </c:pt>
                <c:pt idx="1065">
                  <c:v>0.296672</c:v>
                </c:pt>
                <c:pt idx="1066">
                  <c:v>0.29666</c:v>
                </c:pt>
                <c:pt idx="1067">
                  <c:v>0.296449</c:v>
                </c:pt>
                <c:pt idx="1068">
                  <c:v>0.296411</c:v>
                </c:pt>
                <c:pt idx="1069">
                  <c:v>0.296302</c:v>
                </c:pt>
                <c:pt idx="1070">
                  <c:v>0.296149</c:v>
                </c:pt>
                <c:pt idx="1071">
                  <c:v>0.296251</c:v>
                </c:pt>
                <c:pt idx="1072">
                  <c:v>0.296344</c:v>
                </c:pt>
                <c:pt idx="1073">
                  <c:v>0.296504</c:v>
                </c:pt>
                <c:pt idx="1074">
                  <c:v>0.296509</c:v>
                </c:pt>
                <c:pt idx="1075">
                  <c:v>0.296563</c:v>
                </c:pt>
                <c:pt idx="1076">
                  <c:v>0.296434</c:v>
                </c:pt>
                <c:pt idx="1077">
                  <c:v>0.296399</c:v>
                </c:pt>
                <c:pt idx="1078">
                  <c:v>0.296022</c:v>
                </c:pt>
                <c:pt idx="1079">
                  <c:v>0.295952</c:v>
                </c:pt>
                <c:pt idx="1080">
                  <c:v>0.29582</c:v>
                </c:pt>
                <c:pt idx="1081">
                  <c:v>0.295887</c:v>
                </c:pt>
                <c:pt idx="1082">
                  <c:v>0.295758</c:v>
                </c:pt>
                <c:pt idx="1083">
                  <c:v>0.295892</c:v>
                </c:pt>
                <c:pt idx="1084">
                  <c:v>0.296034</c:v>
                </c:pt>
                <c:pt idx="1085">
                  <c:v>0.295895</c:v>
                </c:pt>
                <c:pt idx="1086">
                  <c:v>0.296148</c:v>
                </c:pt>
                <c:pt idx="1087">
                  <c:v>0.296247</c:v>
                </c:pt>
                <c:pt idx="1088">
                  <c:v>0.296178</c:v>
                </c:pt>
                <c:pt idx="1089">
                  <c:v>0.2962</c:v>
                </c:pt>
                <c:pt idx="1090">
                  <c:v>0.296462</c:v>
                </c:pt>
                <c:pt idx="1091">
                  <c:v>0.296656</c:v>
                </c:pt>
                <c:pt idx="1092">
                  <c:v>0.296901</c:v>
                </c:pt>
                <c:pt idx="1093">
                  <c:v>0.296823</c:v>
                </c:pt>
                <c:pt idx="1094">
                  <c:v>0.296665</c:v>
                </c:pt>
                <c:pt idx="1095">
                  <c:v>0.296534</c:v>
                </c:pt>
                <c:pt idx="1096">
                  <c:v>0.296697</c:v>
                </c:pt>
                <c:pt idx="1097">
                  <c:v>0.296643</c:v>
                </c:pt>
                <c:pt idx="1098">
                  <c:v>0.296655</c:v>
                </c:pt>
                <c:pt idx="1099">
                  <c:v>0.29658</c:v>
                </c:pt>
                <c:pt idx="1100">
                  <c:v>0.296566</c:v>
                </c:pt>
                <c:pt idx="1101">
                  <c:v>0.29661</c:v>
                </c:pt>
                <c:pt idx="1102">
                  <c:v>0.296589</c:v>
                </c:pt>
                <c:pt idx="1103">
                  <c:v>0.296368</c:v>
                </c:pt>
                <c:pt idx="1104">
                  <c:v>0.296231</c:v>
                </c:pt>
                <c:pt idx="1105">
                  <c:v>0.296402</c:v>
                </c:pt>
                <c:pt idx="1106">
                  <c:v>0.296463</c:v>
                </c:pt>
                <c:pt idx="1107">
                  <c:v>0.296272</c:v>
                </c:pt>
                <c:pt idx="1108">
                  <c:v>0.296214</c:v>
                </c:pt>
                <c:pt idx="1109">
                  <c:v>0.2961</c:v>
                </c:pt>
                <c:pt idx="1110">
                  <c:v>0.296158</c:v>
                </c:pt>
                <c:pt idx="1111">
                  <c:v>0.296036</c:v>
                </c:pt>
                <c:pt idx="1112">
                  <c:v>0.296294</c:v>
                </c:pt>
                <c:pt idx="1113">
                  <c:v>0.295964</c:v>
                </c:pt>
                <c:pt idx="1114">
                  <c:v>0.29606</c:v>
                </c:pt>
                <c:pt idx="1115">
                  <c:v>0.296119</c:v>
                </c:pt>
                <c:pt idx="1116">
                  <c:v>0.296122</c:v>
                </c:pt>
                <c:pt idx="1117">
                  <c:v>0.296045</c:v>
                </c:pt>
                <c:pt idx="1118">
                  <c:v>0.296074</c:v>
                </c:pt>
                <c:pt idx="1119">
                  <c:v>0.295953</c:v>
                </c:pt>
                <c:pt idx="1120">
                  <c:v>0.296311</c:v>
                </c:pt>
                <c:pt idx="1121">
                  <c:v>0.296094</c:v>
                </c:pt>
                <c:pt idx="1122">
                  <c:v>0.296214</c:v>
                </c:pt>
                <c:pt idx="1123">
                  <c:v>0.296216</c:v>
                </c:pt>
                <c:pt idx="1124">
                  <c:v>0.295982</c:v>
                </c:pt>
                <c:pt idx="1125">
                  <c:v>0.296227</c:v>
                </c:pt>
                <c:pt idx="1126">
                  <c:v>0.296151</c:v>
                </c:pt>
                <c:pt idx="1127">
                  <c:v>0.295932</c:v>
                </c:pt>
                <c:pt idx="1128">
                  <c:v>0.295865</c:v>
                </c:pt>
                <c:pt idx="1129">
                  <c:v>0.295936</c:v>
                </c:pt>
                <c:pt idx="1130">
                  <c:v>0.296059</c:v>
                </c:pt>
                <c:pt idx="1131">
                  <c:v>0.295682</c:v>
                </c:pt>
                <c:pt idx="1132">
                  <c:v>0.296157</c:v>
                </c:pt>
                <c:pt idx="1133">
                  <c:v>0.296247</c:v>
                </c:pt>
                <c:pt idx="1134">
                  <c:v>0.296541</c:v>
                </c:pt>
                <c:pt idx="1135">
                  <c:v>0.29648</c:v>
                </c:pt>
                <c:pt idx="1136">
                  <c:v>0.296234</c:v>
                </c:pt>
                <c:pt idx="1137">
                  <c:v>0.296502</c:v>
                </c:pt>
                <c:pt idx="1138">
                  <c:v>0.296608</c:v>
                </c:pt>
                <c:pt idx="1139">
                  <c:v>0.296584</c:v>
                </c:pt>
                <c:pt idx="1140">
                  <c:v>0.296578</c:v>
                </c:pt>
                <c:pt idx="1141">
                  <c:v>0.296921</c:v>
                </c:pt>
                <c:pt idx="1142">
                  <c:v>0.29681</c:v>
                </c:pt>
                <c:pt idx="1143">
                  <c:v>0.297</c:v>
                </c:pt>
                <c:pt idx="1144">
                  <c:v>0.296889</c:v>
                </c:pt>
                <c:pt idx="1145">
                  <c:v>0.296808</c:v>
                </c:pt>
                <c:pt idx="1146">
                  <c:v>0.296916</c:v>
                </c:pt>
                <c:pt idx="1147">
                  <c:v>0.297016</c:v>
                </c:pt>
                <c:pt idx="1148">
                  <c:v>0.296788</c:v>
                </c:pt>
                <c:pt idx="1149">
                  <c:v>0.296878</c:v>
                </c:pt>
                <c:pt idx="1150">
                  <c:v>0.297314</c:v>
                </c:pt>
                <c:pt idx="1151">
                  <c:v>0.297339</c:v>
                </c:pt>
                <c:pt idx="1152">
                  <c:v>0.29739</c:v>
                </c:pt>
                <c:pt idx="1153">
                  <c:v>0.297551</c:v>
                </c:pt>
                <c:pt idx="1154">
                  <c:v>0.297736</c:v>
                </c:pt>
                <c:pt idx="1155">
                  <c:v>0.297995</c:v>
                </c:pt>
                <c:pt idx="1156">
                  <c:v>0.297637</c:v>
                </c:pt>
                <c:pt idx="1157">
                  <c:v>0.297891</c:v>
                </c:pt>
                <c:pt idx="1158">
                  <c:v>0.297996</c:v>
                </c:pt>
                <c:pt idx="1159">
                  <c:v>0.298031</c:v>
                </c:pt>
                <c:pt idx="1160">
                  <c:v>0.297943</c:v>
                </c:pt>
                <c:pt idx="1161">
                  <c:v>0.297853</c:v>
                </c:pt>
                <c:pt idx="1162">
                  <c:v>0.297855</c:v>
                </c:pt>
                <c:pt idx="1163">
                  <c:v>0.298052</c:v>
                </c:pt>
                <c:pt idx="1164">
                  <c:v>0.297646</c:v>
                </c:pt>
                <c:pt idx="1165">
                  <c:v>0.297682</c:v>
                </c:pt>
                <c:pt idx="1166">
                  <c:v>0.297777</c:v>
                </c:pt>
                <c:pt idx="1167">
                  <c:v>0.297735</c:v>
                </c:pt>
                <c:pt idx="1168">
                  <c:v>0.297724</c:v>
                </c:pt>
                <c:pt idx="1169">
                  <c:v>0.297772</c:v>
                </c:pt>
                <c:pt idx="1170">
                  <c:v>0.297865</c:v>
                </c:pt>
                <c:pt idx="1171">
                  <c:v>0.298128</c:v>
                </c:pt>
                <c:pt idx="1172">
                  <c:v>0.298308</c:v>
                </c:pt>
                <c:pt idx="1173">
                  <c:v>0.298386</c:v>
                </c:pt>
                <c:pt idx="1174">
                  <c:v>0.298351</c:v>
                </c:pt>
                <c:pt idx="1175">
                  <c:v>0.298324</c:v>
                </c:pt>
                <c:pt idx="1176">
                  <c:v>0.297983</c:v>
                </c:pt>
                <c:pt idx="1177">
                  <c:v>0.298345</c:v>
                </c:pt>
                <c:pt idx="1178">
                  <c:v>0.298523</c:v>
                </c:pt>
                <c:pt idx="1179">
                  <c:v>0.298796</c:v>
                </c:pt>
                <c:pt idx="1180">
                  <c:v>0.298337</c:v>
                </c:pt>
                <c:pt idx="1181">
                  <c:v>0.298662</c:v>
                </c:pt>
                <c:pt idx="1182">
                  <c:v>0.29864</c:v>
                </c:pt>
                <c:pt idx="1183">
                  <c:v>0.298544</c:v>
                </c:pt>
                <c:pt idx="1184">
                  <c:v>0.298296</c:v>
                </c:pt>
                <c:pt idx="1185">
                  <c:v>0.298461</c:v>
                </c:pt>
                <c:pt idx="1186">
                  <c:v>0.298879</c:v>
                </c:pt>
                <c:pt idx="1187">
                  <c:v>0.298873</c:v>
                </c:pt>
                <c:pt idx="1188">
                  <c:v>0.298846</c:v>
                </c:pt>
                <c:pt idx="1189">
                  <c:v>0.299255</c:v>
                </c:pt>
                <c:pt idx="1190">
                  <c:v>0.299299</c:v>
                </c:pt>
                <c:pt idx="1191">
                  <c:v>0.29943</c:v>
                </c:pt>
                <c:pt idx="1192">
                  <c:v>0.299001</c:v>
                </c:pt>
                <c:pt idx="1193">
                  <c:v>0.299095</c:v>
                </c:pt>
                <c:pt idx="1194">
                  <c:v>0.299029</c:v>
                </c:pt>
                <c:pt idx="1195">
                  <c:v>0.298615</c:v>
                </c:pt>
                <c:pt idx="1196">
                  <c:v>0.298724</c:v>
                </c:pt>
                <c:pt idx="1197">
                  <c:v>0.298581</c:v>
                </c:pt>
                <c:pt idx="1198">
                  <c:v>0.298555</c:v>
                </c:pt>
                <c:pt idx="1199">
                  <c:v>0.298793</c:v>
                </c:pt>
                <c:pt idx="1200">
                  <c:v>0.298373</c:v>
                </c:pt>
                <c:pt idx="1201">
                  <c:v>0.298343</c:v>
                </c:pt>
                <c:pt idx="1202">
                  <c:v>0.298486</c:v>
                </c:pt>
                <c:pt idx="1203">
                  <c:v>0.298473</c:v>
                </c:pt>
                <c:pt idx="1204">
                  <c:v>0.298431</c:v>
                </c:pt>
                <c:pt idx="1205">
                  <c:v>0.298669</c:v>
                </c:pt>
                <c:pt idx="1206">
                  <c:v>0.298185</c:v>
                </c:pt>
                <c:pt idx="1207">
                  <c:v>0.298052</c:v>
                </c:pt>
                <c:pt idx="1208">
                  <c:v>0.297887</c:v>
                </c:pt>
                <c:pt idx="1209">
                  <c:v>0.297412</c:v>
                </c:pt>
                <c:pt idx="1210">
                  <c:v>0.297387</c:v>
                </c:pt>
                <c:pt idx="1211">
                  <c:v>0.29717</c:v>
                </c:pt>
                <c:pt idx="1212">
                  <c:v>0.296962</c:v>
                </c:pt>
                <c:pt idx="1213">
                  <c:v>0.297007</c:v>
                </c:pt>
                <c:pt idx="1214">
                  <c:v>0.29698</c:v>
                </c:pt>
                <c:pt idx="1215">
                  <c:v>0.296969</c:v>
                </c:pt>
                <c:pt idx="1216">
                  <c:v>0.296816</c:v>
                </c:pt>
                <c:pt idx="1217">
                  <c:v>0.29654</c:v>
                </c:pt>
                <c:pt idx="1218">
                  <c:v>0.29623</c:v>
                </c:pt>
                <c:pt idx="1219">
                  <c:v>0.295823</c:v>
                </c:pt>
                <c:pt idx="1220">
                  <c:v>0.295743</c:v>
                </c:pt>
                <c:pt idx="1221">
                  <c:v>0.295776</c:v>
                </c:pt>
                <c:pt idx="1222">
                  <c:v>0.295335</c:v>
                </c:pt>
                <c:pt idx="1223">
                  <c:v>0.29526</c:v>
                </c:pt>
                <c:pt idx="1224">
                  <c:v>0.295302</c:v>
                </c:pt>
                <c:pt idx="1225">
                  <c:v>0.295299</c:v>
                </c:pt>
                <c:pt idx="1226">
                  <c:v>0.295369</c:v>
                </c:pt>
                <c:pt idx="1227">
                  <c:v>0.295425</c:v>
                </c:pt>
                <c:pt idx="1228">
                  <c:v>0.295553</c:v>
                </c:pt>
                <c:pt idx="1229">
                  <c:v>0.295558</c:v>
                </c:pt>
                <c:pt idx="1230">
                  <c:v>0.295982</c:v>
                </c:pt>
                <c:pt idx="1231">
                  <c:v>0.295805</c:v>
                </c:pt>
                <c:pt idx="1232">
                  <c:v>0.295724</c:v>
                </c:pt>
                <c:pt idx="1233">
                  <c:v>0.295599</c:v>
                </c:pt>
                <c:pt idx="1234">
                  <c:v>0.295458</c:v>
                </c:pt>
                <c:pt idx="1235">
                  <c:v>0.295259</c:v>
                </c:pt>
                <c:pt idx="1236">
                  <c:v>0.295367</c:v>
                </c:pt>
                <c:pt idx="1237">
                  <c:v>0.295181</c:v>
                </c:pt>
                <c:pt idx="1238">
                  <c:v>0.29546</c:v>
                </c:pt>
                <c:pt idx="1239">
                  <c:v>0.295214</c:v>
                </c:pt>
                <c:pt idx="1240">
                  <c:v>0.295293</c:v>
                </c:pt>
                <c:pt idx="1241">
                  <c:v>0.295581</c:v>
                </c:pt>
                <c:pt idx="1242">
                  <c:v>0.295867</c:v>
                </c:pt>
                <c:pt idx="1243">
                  <c:v>0.296132</c:v>
                </c:pt>
                <c:pt idx="1244">
                  <c:v>0.296281</c:v>
                </c:pt>
                <c:pt idx="1245">
                  <c:v>0.296091</c:v>
                </c:pt>
                <c:pt idx="1246">
                  <c:v>0.296169</c:v>
                </c:pt>
                <c:pt idx="1247">
                  <c:v>0.296044</c:v>
                </c:pt>
                <c:pt idx="1248">
                  <c:v>0.296068</c:v>
                </c:pt>
                <c:pt idx="1249">
                  <c:v>0.296231</c:v>
                </c:pt>
                <c:pt idx="1250">
                  <c:v>0.296203</c:v>
                </c:pt>
                <c:pt idx="1251">
                  <c:v>0.296353</c:v>
                </c:pt>
                <c:pt idx="1252">
                  <c:v>0.296543</c:v>
                </c:pt>
                <c:pt idx="1253">
                  <c:v>0.296472</c:v>
                </c:pt>
                <c:pt idx="1254">
                  <c:v>0.296361</c:v>
                </c:pt>
                <c:pt idx="1255">
                  <c:v>0.296387</c:v>
                </c:pt>
                <c:pt idx="1256">
                  <c:v>0.296392</c:v>
                </c:pt>
                <c:pt idx="1257">
                  <c:v>0.296536</c:v>
                </c:pt>
                <c:pt idx="1258">
                  <c:v>0.296651</c:v>
                </c:pt>
                <c:pt idx="1259">
                  <c:v>0.296724</c:v>
                </c:pt>
                <c:pt idx="1260">
                  <c:v>0.296694</c:v>
                </c:pt>
                <c:pt idx="1261">
                  <c:v>0.296891</c:v>
                </c:pt>
                <c:pt idx="1262">
                  <c:v>0.297218</c:v>
                </c:pt>
                <c:pt idx="1263">
                  <c:v>0.297097</c:v>
                </c:pt>
                <c:pt idx="1264">
                  <c:v>0.29725</c:v>
                </c:pt>
                <c:pt idx="1265">
                  <c:v>0.297491</c:v>
                </c:pt>
                <c:pt idx="1266">
                  <c:v>0.297321</c:v>
                </c:pt>
                <c:pt idx="1267">
                  <c:v>0.297225</c:v>
                </c:pt>
                <c:pt idx="1268">
                  <c:v>0.297162</c:v>
                </c:pt>
                <c:pt idx="1269">
                  <c:v>0.297265</c:v>
                </c:pt>
                <c:pt idx="1270">
                  <c:v>0.297102</c:v>
                </c:pt>
                <c:pt idx="1271">
                  <c:v>0.297141</c:v>
                </c:pt>
                <c:pt idx="1272">
                  <c:v>0.297134</c:v>
                </c:pt>
                <c:pt idx="1273">
                  <c:v>0.297088</c:v>
                </c:pt>
                <c:pt idx="1274">
                  <c:v>0.297054</c:v>
                </c:pt>
                <c:pt idx="1275">
                  <c:v>0.296945</c:v>
                </c:pt>
                <c:pt idx="1276">
                  <c:v>0.296855</c:v>
                </c:pt>
                <c:pt idx="1277">
                  <c:v>0.296949</c:v>
                </c:pt>
                <c:pt idx="1278">
                  <c:v>0.297192</c:v>
                </c:pt>
                <c:pt idx="1279">
                  <c:v>0.297415</c:v>
                </c:pt>
                <c:pt idx="1280">
                  <c:v>0.297473</c:v>
                </c:pt>
                <c:pt idx="1281">
                  <c:v>0.297665</c:v>
                </c:pt>
                <c:pt idx="1282">
                  <c:v>0.297721</c:v>
                </c:pt>
                <c:pt idx="1283">
                  <c:v>0.298151</c:v>
                </c:pt>
                <c:pt idx="1284">
                  <c:v>0.297992</c:v>
                </c:pt>
                <c:pt idx="1285">
                  <c:v>0.297634</c:v>
                </c:pt>
                <c:pt idx="1286">
                  <c:v>0.297658</c:v>
                </c:pt>
                <c:pt idx="1287">
                  <c:v>0.297625</c:v>
                </c:pt>
                <c:pt idx="1288">
                  <c:v>0.297396</c:v>
                </c:pt>
                <c:pt idx="1289">
                  <c:v>0.297136</c:v>
                </c:pt>
                <c:pt idx="1290">
                  <c:v>0.297226</c:v>
                </c:pt>
                <c:pt idx="1291">
                  <c:v>0.297194</c:v>
                </c:pt>
                <c:pt idx="1292">
                  <c:v>0.296878</c:v>
                </c:pt>
                <c:pt idx="1293">
                  <c:v>0.29703</c:v>
                </c:pt>
                <c:pt idx="1294">
                  <c:v>0.29706</c:v>
                </c:pt>
                <c:pt idx="1295">
                  <c:v>0.297379</c:v>
                </c:pt>
                <c:pt idx="1296">
                  <c:v>0.297334</c:v>
                </c:pt>
                <c:pt idx="1297">
                  <c:v>0.297445</c:v>
                </c:pt>
                <c:pt idx="1298">
                  <c:v>0.297475</c:v>
                </c:pt>
                <c:pt idx="1299">
                  <c:v>0.297715</c:v>
                </c:pt>
                <c:pt idx="1300">
                  <c:v>0.297832</c:v>
                </c:pt>
                <c:pt idx="1301">
                  <c:v>0.297793</c:v>
                </c:pt>
                <c:pt idx="1302">
                  <c:v>0.298229</c:v>
                </c:pt>
                <c:pt idx="1303">
                  <c:v>0.297834</c:v>
                </c:pt>
                <c:pt idx="1304">
                  <c:v>0.298109</c:v>
                </c:pt>
                <c:pt idx="1305">
                  <c:v>0.298025</c:v>
                </c:pt>
                <c:pt idx="1306">
                  <c:v>0.297857</c:v>
                </c:pt>
                <c:pt idx="1307">
                  <c:v>0.298137</c:v>
                </c:pt>
                <c:pt idx="1308">
                  <c:v>0.297985</c:v>
                </c:pt>
                <c:pt idx="1309">
                  <c:v>0.29812</c:v>
                </c:pt>
                <c:pt idx="1310">
                  <c:v>0.298335</c:v>
                </c:pt>
                <c:pt idx="1311">
                  <c:v>0.298326</c:v>
                </c:pt>
                <c:pt idx="1312">
                  <c:v>0.298766</c:v>
                </c:pt>
                <c:pt idx="1313">
                  <c:v>0.298502</c:v>
                </c:pt>
                <c:pt idx="1314">
                  <c:v>0.298577</c:v>
                </c:pt>
                <c:pt idx="1315">
                  <c:v>0.298828</c:v>
                </c:pt>
                <c:pt idx="1316">
                  <c:v>0.298946</c:v>
                </c:pt>
                <c:pt idx="1317">
                  <c:v>0.299275</c:v>
                </c:pt>
                <c:pt idx="1318">
                  <c:v>0.299229</c:v>
                </c:pt>
                <c:pt idx="1319">
                  <c:v>0.29952</c:v>
                </c:pt>
                <c:pt idx="1320">
                  <c:v>0.3</c:v>
                </c:pt>
                <c:pt idx="1321">
                  <c:v>0.300386</c:v>
                </c:pt>
                <c:pt idx="1322">
                  <c:v>0.300861</c:v>
                </c:pt>
                <c:pt idx="1323">
                  <c:v>0.30036</c:v>
                </c:pt>
                <c:pt idx="1324">
                  <c:v>0.300612</c:v>
                </c:pt>
                <c:pt idx="1325">
                  <c:v>0.300682</c:v>
                </c:pt>
                <c:pt idx="1326">
                  <c:v>0.300459</c:v>
                </c:pt>
                <c:pt idx="1327">
                  <c:v>0.300998</c:v>
                </c:pt>
                <c:pt idx="1328">
                  <c:v>0.301377</c:v>
                </c:pt>
                <c:pt idx="1329">
                  <c:v>0.301302</c:v>
                </c:pt>
                <c:pt idx="1330">
                  <c:v>0.301062</c:v>
                </c:pt>
                <c:pt idx="1331">
                  <c:v>0.301222</c:v>
                </c:pt>
                <c:pt idx="1332">
                  <c:v>0.301426</c:v>
                </c:pt>
                <c:pt idx="1333">
                  <c:v>0.301867</c:v>
                </c:pt>
                <c:pt idx="1334">
                  <c:v>0.301669</c:v>
                </c:pt>
                <c:pt idx="1335">
                  <c:v>0.30196</c:v>
                </c:pt>
                <c:pt idx="1336">
                  <c:v>0.301963</c:v>
                </c:pt>
                <c:pt idx="1337">
                  <c:v>0.301991</c:v>
                </c:pt>
                <c:pt idx="1338">
                  <c:v>0.301873</c:v>
                </c:pt>
                <c:pt idx="1339">
                  <c:v>0.301942</c:v>
                </c:pt>
                <c:pt idx="1340">
                  <c:v>0.301923</c:v>
                </c:pt>
                <c:pt idx="1341">
                  <c:v>0.301776</c:v>
                </c:pt>
                <c:pt idx="1342">
                  <c:v>0.301909</c:v>
                </c:pt>
                <c:pt idx="1343">
                  <c:v>0.301577</c:v>
                </c:pt>
                <c:pt idx="1344">
                  <c:v>0.301774</c:v>
                </c:pt>
                <c:pt idx="1345">
                  <c:v>0.301793</c:v>
                </c:pt>
                <c:pt idx="1346">
                  <c:v>0.301914</c:v>
                </c:pt>
                <c:pt idx="1347">
                  <c:v>0.301757</c:v>
                </c:pt>
                <c:pt idx="1348">
                  <c:v>0.30183</c:v>
                </c:pt>
                <c:pt idx="1349">
                  <c:v>0.301442</c:v>
                </c:pt>
                <c:pt idx="1350">
                  <c:v>0.301499</c:v>
                </c:pt>
                <c:pt idx="1351">
                  <c:v>0.301243</c:v>
                </c:pt>
                <c:pt idx="1352">
                  <c:v>0.301479</c:v>
                </c:pt>
                <c:pt idx="1353">
                  <c:v>0.301205</c:v>
                </c:pt>
                <c:pt idx="1354">
                  <c:v>0.300921</c:v>
                </c:pt>
                <c:pt idx="1355">
                  <c:v>0.301005</c:v>
                </c:pt>
                <c:pt idx="1356">
                  <c:v>0.30106</c:v>
                </c:pt>
                <c:pt idx="1357">
                  <c:v>0.301356</c:v>
                </c:pt>
                <c:pt idx="1358">
                  <c:v>0.301345</c:v>
                </c:pt>
                <c:pt idx="1359">
                  <c:v>0.301289</c:v>
                </c:pt>
                <c:pt idx="1360">
                  <c:v>0.301382</c:v>
                </c:pt>
                <c:pt idx="1361">
                  <c:v>0.301639</c:v>
                </c:pt>
                <c:pt idx="1362">
                  <c:v>0.301921</c:v>
                </c:pt>
                <c:pt idx="1363">
                  <c:v>0.302303</c:v>
                </c:pt>
                <c:pt idx="1364">
                  <c:v>0.302518</c:v>
                </c:pt>
                <c:pt idx="1365">
                  <c:v>0.303052</c:v>
                </c:pt>
                <c:pt idx="1366">
                  <c:v>0.303356</c:v>
                </c:pt>
                <c:pt idx="1367">
                  <c:v>0.303982</c:v>
                </c:pt>
                <c:pt idx="1368">
                  <c:v>0.304242</c:v>
                </c:pt>
                <c:pt idx="1369">
                  <c:v>0.304672</c:v>
                </c:pt>
                <c:pt idx="1370">
                  <c:v>0.30517</c:v>
                </c:pt>
                <c:pt idx="1371">
                  <c:v>0.306115</c:v>
                </c:pt>
                <c:pt idx="1372">
                  <c:v>0.30628</c:v>
                </c:pt>
                <c:pt idx="1373">
                  <c:v>0.306826</c:v>
                </c:pt>
                <c:pt idx="1374">
                  <c:v>0.307108</c:v>
                </c:pt>
                <c:pt idx="1375">
                  <c:v>0.307653</c:v>
                </c:pt>
                <c:pt idx="1376">
                  <c:v>0.308107</c:v>
                </c:pt>
                <c:pt idx="1377">
                  <c:v>0.308829</c:v>
                </c:pt>
                <c:pt idx="1378">
                  <c:v>0.309098</c:v>
                </c:pt>
                <c:pt idx="1379">
                  <c:v>0.309492</c:v>
                </c:pt>
                <c:pt idx="1380">
                  <c:v>0.310288</c:v>
                </c:pt>
                <c:pt idx="1381">
                  <c:v>0.310807</c:v>
                </c:pt>
                <c:pt idx="1382">
                  <c:v>0.310991</c:v>
                </c:pt>
                <c:pt idx="1383">
                  <c:v>0.31106</c:v>
                </c:pt>
                <c:pt idx="1384">
                  <c:v>0.311464</c:v>
                </c:pt>
                <c:pt idx="1385">
                  <c:v>0.312407</c:v>
                </c:pt>
                <c:pt idx="1386">
                  <c:v>0.312914</c:v>
                </c:pt>
                <c:pt idx="1387">
                  <c:v>0.3132</c:v>
                </c:pt>
                <c:pt idx="1388">
                  <c:v>0.313564</c:v>
                </c:pt>
                <c:pt idx="1389">
                  <c:v>0.313723</c:v>
                </c:pt>
                <c:pt idx="1390">
                  <c:v>0.314145</c:v>
                </c:pt>
                <c:pt idx="1391">
                  <c:v>0.3144</c:v>
                </c:pt>
                <c:pt idx="1392">
                  <c:v>0.314528</c:v>
                </c:pt>
                <c:pt idx="1393">
                  <c:v>0.31497</c:v>
                </c:pt>
                <c:pt idx="1394">
                  <c:v>0.315234</c:v>
                </c:pt>
                <c:pt idx="1395">
                  <c:v>0.31499</c:v>
                </c:pt>
                <c:pt idx="1396">
                  <c:v>0.315079</c:v>
                </c:pt>
                <c:pt idx="1397">
                  <c:v>0.315286</c:v>
                </c:pt>
                <c:pt idx="1398">
                  <c:v>0.315503</c:v>
                </c:pt>
                <c:pt idx="1399">
                  <c:v>0.315642</c:v>
                </c:pt>
                <c:pt idx="1400">
                  <c:v>0.315558</c:v>
                </c:pt>
                <c:pt idx="1401">
                  <c:v>0.315765</c:v>
                </c:pt>
                <c:pt idx="1402">
                  <c:v>0.315761</c:v>
                </c:pt>
                <c:pt idx="1403">
                  <c:v>0.315438</c:v>
                </c:pt>
                <c:pt idx="1404">
                  <c:v>0.315517</c:v>
                </c:pt>
                <c:pt idx="1405">
                  <c:v>0.315305</c:v>
                </c:pt>
                <c:pt idx="1406">
                  <c:v>0.315482</c:v>
                </c:pt>
                <c:pt idx="1407">
                  <c:v>0.315313</c:v>
                </c:pt>
                <c:pt idx="1408">
                  <c:v>0.315695</c:v>
                </c:pt>
                <c:pt idx="1409">
                  <c:v>0.315335</c:v>
                </c:pt>
                <c:pt idx="1410">
                  <c:v>0.315515</c:v>
                </c:pt>
                <c:pt idx="1411">
                  <c:v>0.315535</c:v>
                </c:pt>
                <c:pt idx="1412">
                  <c:v>0.31559</c:v>
                </c:pt>
                <c:pt idx="1413">
                  <c:v>0.31555</c:v>
                </c:pt>
                <c:pt idx="1414">
                  <c:v>0.315745</c:v>
                </c:pt>
                <c:pt idx="1415">
                  <c:v>0.316139</c:v>
                </c:pt>
                <c:pt idx="1416">
                  <c:v>0.316664</c:v>
                </c:pt>
                <c:pt idx="1417">
                  <c:v>0.316762</c:v>
                </c:pt>
                <c:pt idx="1418">
                  <c:v>0.317083</c:v>
                </c:pt>
                <c:pt idx="1419">
                  <c:v>0.316882</c:v>
                </c:pt>
                <c:pt idx="1420">
                  <c:v>0.317509</c:v>
                </c:pt>
                <c:pt idx="1421">
                  <c:v>0.317239</c:v>
                </c:pt>
                <c:pt idx="1422">
                  <c:v>0.317359</c:v>
                </c:pt>
                <c:pt idx="1423">
                  <c:v>0.31781</c:v>
                </c:pt>
                <c:pt idx="1424">
                  <c:v>0.318123</c:v>
                </c:pt>
                <c:pt idx="1425">
                  <c:v>0.318241</c:v>
                </c:pt>
                <c:pt idx="1426">
                  <c:v>0.31809</c:v>
                </c:pt>
                <c:pt idx="1427">
                  <c:v>0.318053</c:v>
                </c:pt>
                <c:pt idx="1428">
                  <c:v>0.317775</c:v>
                </c:pt>
                <c:pt idx="1429">
                  <c:v>0.317625</c:v>
                </c:pt>
                <c:pt idx="1430">
                  <c:v>0.31782</c:v>
                </c:pt>
                <c:pt idx="1431">
                  <c:v>0.318302</c:v>
                </c:pt>
                <c:pt idx="1432">
                  <c:v>0.318398</c:v>
                </c:pt>
                <c:pt idx="1433">
                  <c:v>0.318385</c:v>
                </c:pt>
                <c:pt idx="1434">
                  <c:v>0.318698</c:v>
                </c:pt>
                <c:pt idx="1435">
                  <c:v>0.318447</c:v>
                </c:pt>
                <c:pt idx="1436">
                  <c:v>0.318327</c:v>
                </c:pt>
                <c:pt idx="1437">
                  <c:v>0.318298</c:v>
                </c:pt>
                <c:pt idx="1438">
                  <c:v>0.318138</c:v>
                </c:pt>
                <c:pt idx="1439">
                  <c:v>0.317714</c:v>
                </c:pt>
                <c:pt idx="1440">
                  <c:v>0.318106</c:v>
                </c:pt>
                <c:pt idx="1441">
                  <c:v>0.318027</c:v>
                </c:pt>
                <c:pt idx="1442">
                  <c:v>0.318086</c:v>
                </c:pt>
                <c:pt idx="1443">
                  <c:v>0.318333</c:v>
                </c:pt>
                <c:pt idx="1444">
                  <c:v>0.318415</c:v>
                </c:pt>
                <c:pt idx="1445">
                  <c:v>0.318697</c:v>
                </c:pt>
                <c:pt idx="1446">
                  <c:v>0.31863</c:v>
                </c:pt>
                <c:pt idx="1447">
                  <c:v>0.319054</c:v>
                </c:pt>
                <c:pt idx="1448">
                  <c:v>0.318949</c:v>
                </c:pt>
                <c:pt idx="1449">
                  <c:v>0.319293</c:v>
                </c:pt>
                <c:pt idx="1450">
                  <c:v>0.319358</c:v>
                </c:pt>
                <c:pt idx="1451">
                  <c:v>0.319792</c:v>
                </c:pt>
                <c:pt idx="1452">
                  <c:v>0.320145</c:v>
                </c:pt>
                <c:pt idx="1453">
                  <c:v>0.319628</c:v>
                </c:pt>
                <c:pt idx="1454">
                  <c:v>0.319757</c:v>
                </c:pt>
                <c:pt idx="1455">
                  <c:v>0.319796</c:v>
                </c:pt>
                <c:pt idx="1456">
                  <c:v>0.319803</c:v>
                </c:pt>
                <c:pt idx="1457">
                  <c:v>0.32014</c:v>
                </c:pt>
                <c:pt idx="1458">
                  <c:v>0.320435</c:v>
                </c:pt>
                <c:pt idx="1459">
                  <c:v>0.32052</c:v>
                </c:pt>
                <c:pt idx="1460">
                  <c:v>0.320969</c:v>
                </c:pt>
                <c:pt idx="1461">
                  <c:v>0.320831</c:v>
                </c:pt>
                <c:pt idx="1462">
                  <c:v>0.321174</c:v>
                </c:pt>
                <c:pt idx="1463">
                  <c:v>0.321282</c:v>
                </c:pt>
                <c:pt idx="1464">
                  <c:v>0.321632</c:v>
                </c:pt>
                <c:pt idx="1465">
                  <c:v>0.322065</c:v>
                </c:pt>
                <c:pt idx="1466">
                  <c:v>0.322579</c:v>
                </c:pt>
                <c:pt idx="1467">
                  <c:v>0.322717</c:v>
                </c:pt>
                <c:pt idx="1468">
                  <c:v>0.322777</c:v>
                </c:pt>
                <c:pt idx="1469">
                  <c:v>0.322374</c:v>
                </c:pt>
                <c:pt idx="1470">
                  <c:v>0.32185</c:v>
                </c:pt>
                <c:pt idx="1471">
                  <c:v>0.321654</c:v>
                </c:pt>
                <c:pt idx="1472">
                  <c:v>0.321961</c:v>
                </c:pt>
                <c:pt idx="1473">
                  <c:v>0.322098</c:v>
                </c:pt>
                <c:pt idx="1474">
                  <c:v>0.32185</c:v>
                </c:pt>
                <c:pt idx="1475">
                  <c:v>0.321336</c:v>
                </c:pt>
                <c:pt idx="1476">
                  <c:v>0.321603</c:v>
                </c:pt>
                <c:pt idx="1477">
                  <c:v>0.321552</c:v>
                </c:pt>
                <c:pt idx="1478">
                  <c:v>0.321502</c:v>
                </c:pt>
                <c:pt idx="1479">
                  <c:v>0.321633</c:v>
                </c:pt>
                <c:pt idx="1480">
                  <c:v>0.321883</c:v>
                </c:pt>
                <c:pt idx="1481">
                  <c:v>0.321762</c:v>
                </c:pt>
                <c:pt idx="1482">
                  <c:v>0.32177</c:v>
                </c:pt>
                <c:pt idx="1483">
                  <c:v>0.321576</c:v>
                </c:pt>
                <c:pt idx="1484">
                  <c:v>0.322008</c:v>
                </c:pt>
                <c:pt idx="1485">
                  <c:v>0.322211</c:v>
                </c:pt>
                <c:pt idx="1486">
                  <c:v>0.322178</c:v>
                </c:pt>
                <c:pt idx="1487">
                  <c:v>0.322028</c:v>
                </c:pt>
                <c:pt idx="1488">
                  <c:v>0.322141</c:v>
                </c:pt>
                <c:pt idx="1489">
                  <c:v>0.322631</c:v>
                </c:pt>
                <c:pt idx="1490">
                  <c:v>0.323012</c:v>
                </c:pt>
                <c:pt idx="1491">
                  <c:v>0.323093</c:v>
                </c:pt>
                <c:pt idx="1492">
                  <c:v>0.322991</c:v>
                </c:pt>
                <c:pt idx="1493">
                  <c:v>0.323398</c:v>
                </c:pt>
                <c:pt idx="1494">
                  <c:v>0.323851</c:v>
                </c:pt>
                <c:pt idx="1495">
                  <c:v>0.324209</c:v>
                </c:pt>
                <c:pt idx="1496">
                  <c:v>0.324569</c:v>
                </c:pt>
                <c:pt idx="1497">
                  <c:v>0.324274</c:v>
                </c:pt>
                <c:pt idx="1498">
                  <c:v>0.324646</c:v>
                </c:pt>
                <c:pt idx="1499">
                  <c:v>0.324873</c:v>
                </c:pt>
                <c:pt idx="1500">
                  <c:v>0.324989</c:v>
                </c:pt>
                <c:pt idx="1501">
                  <c:v>0.325244</c:v>
                </c:pt>
                <c:pt idx="1502">
                  <c:v>0.325514</c:v>
                </c:pt>
                <c:pt idx="1503">
                  <c:v>0.325699</c:v>
                </c:pt>
                <c:pt idx="1504">
                  <c:v>0.326151</c:v>
                </c:pt>
                <c:pt idx="1505">
                  <c:v>0.326589</c:v>
                </c:pt>
                <c:pt idx="1506">
                  <c:v>0.326434</c:v>
                </c:pt>
                <c:pt idx="1507">
                  <c:v>0.326186</c:v>
                </c:pt>
                <c:pt idx="1508">
                  <c:v>0.32616</c:v>
                </c:pt>
                <c:pt idx="1509">
                  <c:v>0.326149</c:v>
                </c:pt>
                <c:pt idx="1510">
                  <c:v>0.326408</c:v>
                </c:pt>
                <c:pt idx="1511">
                  <c:v>0.326113</c:v>
                </c:pt>
                <c:pt idx="1512">
                  <c:v>0.326219</c:v>
                </c:pt>
                <c:pt idx="1513">
                  <c:v>0.326267</c:v>
                </c:pt>
                <c:pt idx="1514">
                  <c:v>0.326465</c:v>
                </c:pt>
                <c:pt idx="1515">
                  <c:v>0.326143</c:v>
                </c:pt>
                <c:pt idx="1516">
                  <c:v>0.326171</c:v>
                </c:pt>
                <c:pt idx="1517">
                  <c:v>0.325573</c:v>
                </c:pt>
                <c:pt idx="1518">
                  <c:v>0.32568</c:v>
                </c:pt>
                <c:pt idx="1519">
                  <c:v>0.325493</c:v>
                </c:pt>
                <c:pt idx="1520">
                  <c:v>0.325591</c:v>
                </c:pt>
                <c:pt idx="1521">
                  <c:v>0.325416</c:v>
                </c:pt>
                <c:pt idx="1522">
                  <c:v>0.32581</c:v>
                </c:pt>
                <c:pt idx="1523">
                  <c:v>0.325694</c:v>
                </c:pt>
                <c:pt idx="1524">
                  <c:v>0.326015</c:v>
                </c:pt>
                <c:pt idx="1525">
                  <c:v>0.325838</c:v>
                </c:pt>
                <c:pt idx="1526">
                  <c:v>0.325965</c:v>
                </c:pt>
                <c:pt idx="1527">
                  <c:v>0.326435</c:v>
                </c:pt>
                <c:pt idx="1528">
                  <c:v>0.326736</c:v>
                </c:pt>
                <c:pt idx="1529">
                  <c:v>0.326796</c:v>
                </c:pt>
                <c:pt idx="1530">
                  <c:v>0.326871</c:v>
                </c:pt>
                <c:pt idx="1531">
                  <c:v>0.326725</c:v>
                </c:pt>
                <c:pt idx="1532">
                  <c:v>0.327089</c:v>
                </c:pt>
                <c:pt idx="1533">
                  <c:v>0.327174</c:v>
                </c:pt>
                <c:pt idx="1534">
                  <c:v>0.327089</c:v>
                </c:pt>
                <c:pt idx="1535">
                  <c:v>0.327071</c:v>
                </c:pt>
                <c:pt idx="1536">
                  <c:v>0.327328</c:v>
                </c:pt>
                <c:pt idx="1537">
                  <c:v>0.327418</c:v>
                </c:pt>
                <c:pt idx="1538">
                  <c:v>0.327349</c:v>
                </c:pt>
                <c:pt idx="1539">
                  <c:v>0.327272</c:v>
                </c:pt>
                <c:pt idx="1540">
                  <c:v>0.327534</c:v>
                </c:pt>
                <c:pt idx="1541">
                  <c:v>0.327557</c:v>
                </c:pt>
                <c:pt idx="1542">
                  <c:v>0.327487</c:v>
                </c:pt>
                <c:pt idx="1543">
                  <c:v>0.327323</c:v>
                </c:pt>
                <c:pt idx="1544">
                  <c:v>0.327444</c:v>
                </c:pt>
                <c:pt idx="1545">
                  <c:v>0.327478</c:v>
                </c:pt>
                <c:pt idx="1546">
                  <c:v>0.327628</c:v>
                </c:pt>
                <c:pt idx="1547">
                  <c:v>0.327737</c:v>
                </c:pt>
                <c:pt idx="1548">
                  <c:v>0.327803</c:v>
                </c:pt>
                <c:pt idx="1549">
                  <c:v>0.327863</c:v>
                </c:pt>
                <c:pt idx="1550">
                  <c:v>0.327792</c:v>
                </c:pt>
                <c:pt idx="1551">
                  <c:v>0.327595</c:v>
                </c:pt>
                <c:pt idx="1552">
                  <c:v>0.327739</c:v>
                </c:pt>
                <c:pt idx="1553">
                  <c:v>0.327763</c:v>
                </c:pt>
                <c:pt idx="1554">
                  <c:v>0.327626</c:v>
                </c:pt>
                <c:pt idx="1555">
                  <c:v>0.327803</c:v>
                </c:pt>
                <c:pt idx="1556">
                  <c:v>0.327657</c:v>
                </c:pt>
                <c:pt idx="1557">
                  <c:v>0.327468</c:v>
                </c:pt>
                <c:pt idx="1558">
                  <c:v>0.327448</c:v>
                </c:pt>
                <c:pt idx="1559">
                  <c:v>0.32769</c:v>
                </c:pt>
                <c:pt idx="1560">
                  <c:v>0.327783</c:v>
                </c:pt>
                <c:pt idx="1561">
                  <c:v>0.327977</c:v>
                </c:pt>
                <c:pt idx="1562">
                  <c:v>0.328135</c:v>
                </c:pt>
                <c:pt idx="1563">
                  <c:v>0.32784</c:v>
                </c:pt>
                <c:pt idx="1564">
                  <c:v>0.327845</c:v>
                </c:pt>
                <c:pt idx="1565">
                  <c:v>0.32786</c:v>
                </c:pt>
                <c:pt idx="1566">
                  <c:v>0.327831</c:v>
                </c:pt>
                <c:pt idx="1567">
                  <c:v>0.327829</c:v>
                </c:pt>
                <c:pt idx="1568">
                  <c:v>0.327776</c:v>
                </c:pt>
                <c:pt idx="1569">
                  <c:v>0.327492</c:v>
                </c:pt>
                <c:pt idx="1570">
                  <c:v>0.327732</c:v>
                </c:pt>
                <c:pt idx="1571">
                  <c:v>0.327738</c:v>
                </c:pt>
                <c:pt idx="1572">
                  <c:v>0.327315</c:v>
                </c:pt>
                <c:pt idx="1573">
                  <c:v>0.327167</c:v>
                </c:pt>
                <c:pt idx="1574">
                  <c:v>0.327036</c:v>
                </c:pt>
                <c:pt idx="1575">
                  <c:v>0.32698</c:v>
                </c:pt>
                <c:pt idx="1576">
                  <c:v>0.327057</c:v>
                </c:pt>
                <c:pt idx="1577">
                  <c:v>0.326887</c:v>
                </c:pt>
                <c:pt idx="1578">
                  <c:v>0.32697</c:v>
                </c:pt>
                <c:pt idx="1579">
                  <c:v>0.327088</c:v>
                </c:pt>
                <c:pt idx="1580">
                  <c:v>0.326986</c:v>
                </c:pt>
                <c:pt idx="1581">
                  <c:v>0.327063</c:v>
                </c:pt>
                <c:pt idx="1582">
                  <c:v>0.327092</c:v>
                </c:pt>
                <c:pt idx="1583">
                  <c:v>0.327044</c:v>
                </c:pt>
                <c:pt idx="1584">
                  <c:v>0.327196</c:v>
                </c:pt>
                <c:pt idx="1585">
                  <c:v>0.32707</c:v>
                </c:pt>
                <c:pt idx="1586">
                  <c:v>0.327261</c:v>
                </c:pt>
                <c:pt idx="1587">
                  <c:v>0.327048</c:v>
                </c:pt>
                <c:pt idx="1588">
                  <c:v>0.327105</c:v>
                </c:pt>
                <c:pt idx="1589">
                  <c:v>0.327407</c:v>
                </c:pt>
                <c:pt idx="1590">
                  <c:v>0.327702</c:v>
                </c:pt>
                <c:pt idx="1591">
                  <c:v>0.327918</c:v>
                </c:pt>
                <c:pt idx="1592">
                  <c:v>0.328206</c:v>
                </c:pt>
                <c:pt idx="1593">
                  <c:v>0.328204</c:v>
                </c:pt>
                <c:pt idx="1594">
                  <c:v>0.328195</c:v>
                </c:pt>
                <c:pt idx="1595">
                  <c:v>0.32824</c:v>
                </c:pt>
                <c:pt idx="1596">
                  <c:v>0.327989</c:v>
                </c:pt>
                <c:pt idx="1597">
                  <c:v>0.327958</c:v>
                </c:pt>
                <c:pt idx="1598">
                  <c:v>0.327997</c:v>
                </c:pt>
                <c:pt idx="1599">
                  <c:v>0.327975</c:v>
                </c:pt>
                <c:pt idx="1600">
                  <c:v>0.328042</c:v>
                </c:pt>
                <c:pt idx="1601">
                  <c:v>0.327971</c:v>
                </c:pt>
                <c:pt idx="1602">
                  <c:v>0.32803</c:v>
                </c:pt>
                <c:pt idx="1603">
                  <c:v>0.328192</c:v>
                </c:pt>
                <c:pt idx="1604">
                  <c:v>0.328578</c:v>
                </c:pt>
                <c:pt idx="1605">
                  <c:v>0.3283</c:v>
                </c:pt>
                <c:pt idx="1606">
                  <c:v>0.328719</c:v>
                </c:pt>
                <c:pt idx="1607">
                  <c:v>0.329071</c:v>
                </c:pt>
                <c:pt idx="1608">
                  <c:v>0.329037</c:v>
                </c:pt>
                <c:pt idx="1609">
                  <c:v>0.329108</c:v>
                </c:pt>
                <c:pt idx="1610">
                  <c:v>0.32937</c:v>
                </c:pt>
                <c:pt idx="1611">
                  <c:v>0.329684</c:v>
                </c:pt>
                <c:pt idx="1612">
                  <c:v>0.329739</c:v>
                </c:pt>
                <c:pt idx="1613">
                  <c:v>0.329775</c:v>
                </c:pt>
                <c:pt idx="1614">
                  <c:v>0.329829</c:v>
                </c:pt>
                <c:pt idx="1615">
                  <c:v>0.329945</c:v>
                </c:pt>
                <c:pt idx="1616">
                  <c:v>0.329781</c:v>
                </c:pt>
                <c:pt idx="1617">
                  <c:v>0.33017</c:v>
                </c:pt>
                <c:pt idx="1618">
                  <c:v>0.33037</c:v>
                </c:pt>
                <c:pt idx="1619">
                  <c:v>0.33051</c:v>
                </c:pt>
                <c:pt idx="1620">
                  <c:v>0.330517</c:v>
                </c:pt>
                <c:pt idx="1621">
                  <c:v>0.330786</c:v>
                </c:pt>
                <c:pt idx="1622">
                  <c:v>0.330741</c:v>
                </c:pt>
                <c:pt idx="1623">
                  <c:v>0.33065</c:v>
                </c:pt>
                <c:pt idx="1624">
                  <c:v>0.330723</c:v>
                </c:pt>
                <c:pt idx="1625">
                  <c:v>0.330887</c:v>
                </c:pt>
                <c:pt idx="1626">
                  <c:v>0.330861</c:v>
                </c:pt>
                <c:pt idx="1627">
                  <c:v>0.331102</c:v>
                </c:pt>
                <c:pt idx="1628">
                  <c:v>0.331229</c:v>
                </c:pt>
                <c:pt idx="1629">
                  <c:v>0.331417</c:v>
                </c:pt>
                <c:pt idx="1630">
                  <c:v>0.331683</c:v>
                </c:pt>
                <c:pt idx="1631">
                  <c:v>0.332022</c:v>
                </c:pt>
                <c:pt idx="1632">
                  <c:v>0.331772</c:v>
                </c:pt>
                <c:pt idx="1633">
                  <c:v>0.331781</c:v>
                </c:pt>
                <c:pt idx="1634">
                  <c:v>0.331881</c:v>
                </c:pt>
                <c:pt idx="1635">
                  <c:v>0.331786</c:v>
                </c:pt>
                <c:pt idx="1636">
                  <c:v>0.331833</c:v>
                </c:pt>
                <c:pt idx="1637">
                  <c:v>0.332324</c:v>
                </c:pt>
                <c:pt idx="1638">
                  <c:v>0.332505</c:v>
                </c:pt>
                <c:pt idx="1639">
                  <c:v>0.332494</c:v>
                </c:pt>
                <c:pt idx="1640">
                  <c:v>0.332711</c:v>
                </c:pt>
                <c:pt idx="1641">
                  <c:v>0.332811</c:v>
                </c:pt>
                <c:pt idx="1642">
                  <c:v>0.332638</c:v>
                </c:pt>
                <c:pt idx="1643">
                  <c:v>0.332779</c:v>
                </c:pt>
                <c:pt idx="1644">
                  <c:v>0.332967</c:v>
                </c:pt>
                <c:pt idx="1645">
                  <c:v>0.333183</c:v>
                </c:pt>
                <c:pt idx="1646">
                  <c:v>0.333453</c:v>
                </c:pt>
                <c:pt idx="1647">
                  <c:v>0.333811</c:v>
                </c:pt>
                <c:pt idx="1648">
                  <c:v>0.333536</c:v>
                </c:pt>
                <c:pt idx="1649">
                  <c:v>0.333708</c:v>
                </c:pt>
                <c:pt idx="1650">
                  <c:v>0.333861</c:v>
                </c:pt>
                <c:pt idx="1651">
                  <c:v>0.333742</c:v>
                </c:pt>
                <c:pt idx="1652">
                  <c:v>0.334116</c:v>
                </c:pt>
                <c:pt idx="1653">
                  <c:v>0.3339</c:v>
                </c:pt>
                <c:pt idx="1654">
                  <c:v>0.334207</c:v>
                </c:pt>
                <c:pt idx="1655">
                  <c:v>0.333859</c:v>
                </c:pt>
                <c:pt idx="1656">
                  <c:v>0.334237</c:v>
                </c:pt>
                <c:pt idx="1657">
                  <c:v>0.334418</c:v>
                </c:pt>
                <c:pt idx="1658">
                  <c:v>0.334248</c:v>
                </c:pt>
                <c:pt idx="1659">
                  <c:v>0.334134</c:v>
                </c:pt>
                <c:pt idx="1660">
                  <c:v>0.334006</c:v>
                </c:pt>
                <c:pt idx="1661">
                  <c:v>0.333841</c:v>
                </c:pt>
                <c:pt idx="1662">
                  <c:v>0.334349</c:v>
                </c:pt>
                <c:pt idx="1663">
                  <c:v>0.334138</c:v>
                </c:pt>
                <c:pt idx="1664">
                  <c:v>0.333931</c:v>
                </c:pt>
                <c:pt idx="1665">
                  <c:v>0.334089</c:v>
                </c:pt>
                <c:pt idx="1666">
                  <c:v>0.334197</c:v>
                </c:pt>
                <c:pt idx="1667">
                  <c:v>0.334499</c:v>
                </c:pt>
                <c:pt idx="1668">
                  <c:v>0.334458</c:v>
                </c:pt>
                <c:pt idx="1669">
                  <c:v>0.334496</c:v>
                </c:pt>
                <c:pt idx="1670">
                  <c:v>0.33493</c:v>
                </c:pt>
                <c:pt idx="1671">
                  <c:v>0.334986</c:v>
                </c:pt>
                <c:pt idx="1672">
                  <c:v>0.335255</c:v>
                </c:pt>
                <c:pt idx="1673">
                  <c:v>0.334908</c:v>
                </c:pt>
                <c:pt idx="1674">
                  <c:v>0.334779</c:v>
                </c:pt>
                <c:pt idx="1675">
                  <c:v>0.334608</c:v>
                </c:pt>
                <c:pt idx="1676">
                  <c:v>0.334845</c:v>
                </c:pt>
                <c:pt idx="1677">
                  <c:v>0.334796</c:v>
                </c:pt>
                <c:pt idx="1678">
                  <c:v>0.334537</c:v>
                </c:pt>
                <c:pt idx="1679">
                  <c:v>0.334561</c:v>
                </c:pt>
                <c:pt idx="1680">
                  <c:v>0.334323</c:v>
                </c:pt>
                <c:pt idx="1681">
                  <c:v>0.334536</c:v>
                </c:pt>
                <c:pt idx="1682">
                  <c:v>0.334727</c:v>
                </c:pt>
                <c:pt idx="1683">
                  <c:v>0.335093</c:v>
                </c:pt>
                <c:pt idx="1684">
                  <c:v>0.335314</c:v>
                </c:pt>
                <c:pt idx="1685">
                  <c:v>0.335381</c:v>
                </c:pt>
                <c:pt idx="1686">
                  <c:v>0.335593</c:v>
                </c:pt>
                <c:pt idx="1687">
                  <c:v>0.335766</c:v>
                </c:pt>
                <c:pt idx="1688">
                  <c:v>0.335983</c:v>
                </c:pt>
                <c:pt idx="1689">
                  <c:v>0.335949</c:v>
                </c:pt>
                <c:pt idx="1690">
                  <c:v>0.335947</c:v>
                </c:pt>
                <c:pt idx="1691">
                  <c:v>0.335888</c:v>
                </c:pt>
                <c:pt idx="1692">
                  <c:v>0.335537</c:v>
                </c:pt>
                <c:pt idx="1693">
                  <c:v>0.335582</c:v>
                </c:pt>
                <c:pt idx="1694">
                  <c:v>0.33524</c:v>
                </c:pt>
                <c:pt idx="1695">
                  <c:v>0.335148</c:v>
                </c:pt>
                <c:pt idx="1696">
                  <c:v>0.335066</c:v>
                </c:pt>
                <c:pt idx="1697">
                  <c:v>0.33514</c:v>
                </c:pt>
                <c:pt idx="1698">
                  <c:v>0.335292</c:v>
                </c:pt>
                <c:pt idx="1699">
                  <c:v>0.335374</c:v>
                </c:pt>
                <c:pt idx="1700">
                  <c:v>0.335198</c:v>
                </c:pt>
                <c:pt idx="1701">
                  <c:v>0.335397</c:v>
                </c:pt>
                <c:pt idx="1702">
                  <c:v>0.335311</c:v>
                </c:pt>
                <c:pt idx="1703">
                  <c:v>0.335334</c:v>
                </c:pt>
                <c:pt idx="1704">
                  <c:v>0.335339</c:v>
                </c:pt>
                <c:pt idx="1705">
                  <c:v>0.335404</c:v>
                </c:pt>
                <c:pt idx="1706">
                  <c:v>0.335685</c:v>
                </c:pt>
                <c:pt idx="1707">
                  <c:v>0.3357</c:v>
                </c:pt>
                <c:pt idx="1708">
                  <c:v>0.335585</c:v>
                </c:pt>
                <c:pt idx="1709">
                  <c:v>0.335825</c:v>
                </c:pt>
                <c:pt idx="1710">
                  <c:v>0.335878</c:v>
                </c:pt>
                <c:pt idx="1711">
                  <c:v>0.33604</c:v>
                </c:pt>
                <c:pt idx="1712">
                  <c:v>0.336031</c:v>
                </c:pt>
                <c:pt idx="1713">
                  <c:v>0.335768</c:v>
                </c:pt>
                <c:pt idx="1714">
                  <c:v>0.335913</c:v>
                </c:pt>
                <c:pt idx="1715">
                  <c:v>0.335954</c:v>
                </c:pt>
                <c:pt idx="1716">
                  <c:v>0.336087</c:v>
                </c:pt>
                <c:pt idx="1717">
                  <c:v>0.336291</c:v>
                </c:pt>
                <c:pt idx="1718">
                  <c:v>0.336371</c:v>
                </c:pt>
                <c:pt idx="1719">
                  <c:v>0.33639</c:v>
                </c:pt>
                <c:pt idx="1720">
                  <c:v>0.336211</c:v>
                </c:pt>
                <c:pt idx="1721">
                  <c:v>0.336334</c:v>
                </c:pt>
                <c:pt idx="1722">
                  <c:v>0.336547</c:v>
                </c:pt>
                <c:pt idx="1723">
                  <c:v>0.336627</c:v>
                </c:pt>
                <c:pt idx="1724">
                  <c:v>0.336686</c:v>
                </c:pt>
                <c:pt idx="1725">
                  <c:v>0.336444</c:v>
                </c:pt>
                <c:pt idx="1726">
                  <c:v>0.336477</c:v>
                </c:pt>
                <c:pt idx="1727">
                  <c:v>0.336474</c:v>
                </c:pt>
                <c:pt idx="1728">
                  <c:v>0.336695</c:v>
                </c:pt>
                <c:pt idx="1729">
                  <c:v>0.33671</c:v>
                </c:pt>
                <c:pt idx="1730">
                  <c:v>0.336757</c:v>
                </c:pt>
                <c:pt idx="1731">
                  <c:v>0.336624</c:v>
                </c:pt>
                <c:pt idx="1732">
                  <c:v>0.336105</c:v>
                </c:pt>
                <c:pt idx="1733">
                  <c:v>0.33615</c:v>
                </c:pt>
                <c:pt idx="1734">
                  <c:v>0.336258</c:v>
                </c:pt>
                <c:pt idx="1735">
                  <c:v>0.335913</c:v>
                </c:pt>
                <c:pt idx="1736">
                  <c:v>0.335828</c:v>
                </c:pt>
                <c:pt idx="1737">
                  <c:v>0.335567</c:v>
                </c:pt>
                <c:pt idx="1738">
                  <c:v>0.335543</c:v>
                </c:pt>
                <c:pt idx="1739">
                  <c:v>0.335596</c:v>
                </c:pt>
                <c:pt idx="1740">
                  <c:v>0.335414</c:v>
                </c:pt>
                <c:pt idx="1741">
                  <c:v>0.335212</c:v>
                </c:pt>
                <c:pt idx="1742">
                  <c:v>0.335079</c:v>
                </c:pt>
                <c:pt idx="1743">
                  <c:v>0.335143</c:v>
                </c:pt>
                <c:pt idx="1744">
                  <c:v>0.334883</c:v>
                </c:pt>
                <c:pt idx="1745">
                  <c:v>0.334712</c:v>
                </c:pt>
                <c:pt idx="1746">
                  <c:v>0.334339</c:v>
                </c:pt>
                <c:pt idx="1747">
                  <c:v>0.334049</c:v>
                </c:pt>
                <c:pt idx="1748">
                  <c:v>0.3342</c:v>
                </c:pt>
                <c:pt idx="1749">
                  <c:v>0.334288</c:v>
                </c:pt>
                <c:pt idx="1750">
                  <c:v>0.334088</c:v>
                </c:pt>
                <c:pt idx="1751">
                  <c:v>0.334292</c:v>
                </c:pt>
                <c:pt idx="1752">
                  <c:v>0.33446</c:v>
                </c:pt>
                <c:pt idx="1753">
                  <c:v>0.334167</c:v>
                </c:pt>
                <c:pt idx="1754">
                  <c:v>0.334422</c:v>
                </c:pt>
                <c:pt idx="1755">
                  <c:v>0.334397</c:v>
                </c:pt>
                <c:pt idx="1756">
                  <c:v>0.334583</c:v>
                </c:pt>
                <c:pt idx="1757">
                  <c:v>0.334313</c:v>
                </c:pt>
                <c:pt idx="1758">
                  <c:v>0.334292</c:v>
                </c:pt>
                <c:pt idx="1759">
                  <c:v>0.334709</c:v>
                </c:pt>
                <c:pt idx="1760">
                  <c:v>0.334957</c:v>
                </c:pt>
                <c:pt idx="1761">
                  <c:v>0.334962</c:v>
                </c:pt>
                <c:pt idx="1762">
                  <c:v>0.335048</c:v>
                </c:pt>
                <c:pt idx="1763">
                  <c:v>0.33505</c:v>
                </c:pt>
                <c:pt idx="1764">
                  <c:v>0.3351</c:v>
                </c:pt>
                <c:pt idx="1765">
                  <c:v>0.335166</c:v>
                </c:pt>
                <c:pt idx="1766">
                  <c:v>0.335279</c:v>
                </c:pt>
                <c:pt idx="1767">
                  <c:v>0.335239</c:v>
                </c:pt>
                <c:pt idx="1768">
                  <c:v>0.335261</c:v>
                </c:pt>
                <c:pt idx="1769">
                  <c:v>0.335429</c:v>
                </c:pt>
                <c:pt idx="1770">
                  <c:v>0.3356</c:v>
                </c:pt>
                <c:pt idx="1771">
                  <c:v>0.335686</c:v>
                </c:pt>
                <c:pt idx="1772">
                  <c:v>0.335442</c:v>
                </c:pt>
                <c:pt idx="1773">
                  <c:v>0.335532</c:v>
                </c:pt>
                <c:pt idx="1774">
                  <c:v>0.335764</c:v>
                </c:pt>
                <c:pt idx="1775">
                  <c:v>0.335851</c:v>
                </c:pt>
                <c:pt idx="1776">
                  <c:v>0.335989</c:v>
                </c:pt>
                <c:pt idx="1777">
                  <c:v>0.336549</c:v>
                </c:pt>
                <c:pt idx="1778">
                  <c:v>0.337183</c:v>
                </c:pt>
                <c:pt idx="1779">
                  <c:v>0.337555</c:v>
                </c:pt>
                <c:pt idx="1780">
                  <c:v>0.337928</c:v>
                </c:pt>
                <c:pt idx="1781">
                  <c:v>0.338219</c:v>
                </c:pt>
                <c:pt idx="1782">
                  <c:v>0.338456</c:v>
                </c:pt>
                <c:pt idx="1783">
                  <c:v>0.338405</c:v>
                </c:pt>
                <c:pt idx="1784">
                  <c:v>0.338308</c:v>
                </c:pt>
                <c:pt idx="1785">
                  <c:v>0.338078</c:v>
                </c:pt>
                <c:pt idx="1786">
                  <c:v>0.338129</c:v>
                </c:pt>
                <c:pt idx="1787">
                  <c:v>0.338252</c:v>
                </c:pt>
                <c:pt idx="1788">
                  <c:v>0.338245</c:v>
                </c:pt>
                <c:pt idx="1789">
                  <c:v>0.338116</c:v>
                </c:pt>
                <c:pt idx="1790">
                  <c:v>0.337982</c:v>
                </c:pt>
                <c:pt idx="1791">
                  <c:v>0.337898</c:v>
                </c:pt>
                <c:pt idx="1792">
                  <c:v>0.338067</c:v>
                </c:pt>
                <c:pt idx="1793">
                  <c:v>0.338242</c:v>
                </c:pt>
                <c:pt idx="1794">
                  <c:v>0.338353</c:v>
                </c:pt>
                <c:pt idx="1795">
                  <c:v>0.33843</c:v>
                </c:pt>
                <c:pt idx="1796">
                  <c:v>0.338604</c:v>
                </c:pt>
                <c:pt idx="1797">
                  <c:v>0.338983</c:v>
                </c:pt>
                <c:pt idx="1798">
                  <c:v>0.339435</c:v>
                </c:pt>
                <c:pt idx="1799">
                  <c:v>0.339402</c:v>
                </c:pt>
                <c:pt idx="1800">
                  <c:v>0.339693</c:v>
                </c:pt>
                <c:pt idx="1801">
                  <c:v>0.339824</c:v>
                </c:pt>
                <c:pt idx="1802">
                  <c:v>0.340063</c:v>
                </c:pt>
                <c:pt idx="1803">
                  <c:v>0.339586</c:v>
                </c:pt>
                <c:pt idx="1804">
                  <c:v>0.33989</c:v>
                </c:pt>
                <c:pt idx="1805">
                  <c:v>0.340321</c:v>
                </c:pt>
                <c:pt idx="1806">
                  <c:v>0.340636</c:v>
                </c:pt>
                <c:pt idx="1807">
                  <c:v>0.340686</c:v>
                </c:pt>
                <c:pt idx="1808">
                  <c:v>0.341055</c:v>
                </c:pt>
                <c:pt idx="1809">
                  <c:v>0.34165</c:v>
                </c:pt>
                <c:pt idx="1810">
                  <c:v>0.341629</c:v>
                </c:pt>
                <c:pt idx="1811">
                  <c:v>0.341932</c:v>
                </c:pt>
                <c:pt idx="1812">
                  <c:v>0.342367</c:v>
                </c:pt>
                <c:pt idx="1813">
                  <c:v>0.342586</c:v>
                </c:pt>
                <c:pt idx="1814">
                  <c:v>0.34269</c:v>
                </c:pt>
                <c:pt idx="1815">
                  <c:v>0.342937</c:v>
                </c:pt>
                <c:pt idx="1816">
                  <c:v>0.343125</c:v>
                </c:pt>
                <c:pt idx="1817">
                  <c:v>0.343311</c:v>
                </c:pt>
                <c:pt idx="1818">
                  <c:v>0.343593</c:v>
                </c:pt>
                <c:pt idx="1819">
                  <c:v>0.343827</c:v>
                </c:pt>
                <c:pt idx="1820">
                  <c:v>0.343922</c:v>
                </c:pt>
                <c:pt idx="1821">
                  <c:v>0.343941</c:v>
                </c:pt>
                <c:pt idx="1822">
                  <c:v>0.344033</c:v>
                </c:pt>
                <c:pt idx="1823">
                  <c:v>0.344294</c:v>
                </c:pt>
                <c:pt idx="1824">
                  <c:v>0.344286</c:v>
                </c:pt>
                <c:pt idx="1825">
                  <c:v>0.344586</c:v>
                </c:pt>
                <c:pt idx="1826">
                  <c:v>0.344904</c:v>
                </c:pt>
                <c:pt idx="1827">
                  <c:v>0.345147</c:v>
                </c:pt>
                <c:pt idx="1828">
                  <c:v>0.345452</c:v>
                </c:pt>
                <c:pt idx="1829">
                  <c:v>0.345556</c:v>
                </c:pt>
                <c:pt idx="1830">
                  <c:v>0.346047</c:v>
                </c:pt>
                <c:pt idx="1831">
                  <c:v>0.346425</c:v>
                </c:pt>
                <c:pt idx="1832">
                  <c:v>0.346624</c:v>
                </c:pt>
                <c:pt idx="1833">
                  <c:v>0.34637</c:v>
                </c:pt>
                <c:pt idx="1834">
                  <c:v>0.34667</c:v>
                </c:pt>
                <c:pt idx="1835">
                  <c:v>0.346921</c:v>
                </c:pt>
                <c:pt idx="1836">
                  <c:v>0.347499</c:v>
                </c:pt>
                <c:pt idx="1837">
                  <c:v>0.347746</c:v>
                </c:pt>
                <c:pt idx="1838">
                  <c:v>0.348049</c:v>
                </c:pt>
                <c:pt idx="1839">
                  <c:v>0.347908</c:v>
                </c:pt>
                <c:pt idx="1840">
                  <c:v>0.348377</c:v>
                </c:pt>
                <c:pt idx="1841">
                  <c:v>0.348281</c:v>
                </c:pt>
                <c:pt idx="1842">
                  <c:v>0.3486</c:v>
                </c:pt>
                <c:pt idx="1843">
                  <c:v>0.348578</c:v>
                </c:pt>
                <c:pt idx="1844">
                  <c:v>0.349018</c:v>
                </c:pt>
                <c:pt idx="1845">
                  <c:v>0.349024</c:v>
                </c:pt>
                <c:pt idx="1846">
                  <c:v>0.349489</c:v>
                </c:pt>
                <c:pt idx="1847">
                  <c:v>0.349754</c:v>
                </c:pt>
                <c:pt idx="1848">
                  <c:v>0.34952</c:v>
                </c:pt>
                <c:pt idx="1849">
                  <c:v>0.349554</c:v>
                </c:pt>
                <c:pt idx="1850">
                  <c:v>0.349783</c:v>
                </c:pt>
                <c:pt idx="1851">
                  <c:v>0.349705</c:v>
                </c:pt>
                <c:pt idx="1852">
                  <c:v>0.349679</c:v>
                </c:pt>
                <c:pt idx="1853">
                  <c:v>0.349576</c:v>
                </c:pt>
                <c:pt idx="1854">
                  <c:v>0.350104</c:v>
                </c:pt>
                <c:pt idx="1855">
                  <c:v>0.349947</c:v>
                </c:pt>
                <c:pt idx="1856">
                  <c:v>0.350369</c:v>
                </c:pt>
                <c:pt idx="1857">
                  <c:v>0.350782</c:v>
                </c:pt>
                <c:pt idx="1858">
                  <c:v>0.350716</c:v>
                </c:pt>
                <c:pt idx="1859">
                  <c:v>0.350778</c:v>
                </c:pt>
                <c:pt idx="1860">
                  <c:v>0.350873</c:v>
                </c:pt>
                <c:pt idx="1861">
                  <c:v>0.350715</c:v>
                </c:pt>
                <c:pt idx="1862">
                  <c:v>0.350923</c:v>
                </c:pt>
                <c:pt idx="1863">
                  <c:v>0.35122</c:v>
                </c:pt>
                <c:pt idx="1864">
                  <c:v>0.351026</c:v>
                </c:pt>
                <c:pt idx="1865">
                  <c:v>0.351186</c:v>
                </c:pt>
                <c:pt idx="1866">
                  <c:v>0.351083</c:v>
                </c:pt>
                <c:pt idx="1867">
                  <c:v>0.351171</c:v>
                </c:pt>
                <c:pt idx="1868">
                  <c:v>0.350611</c:v>
                </c:pt>
                <c:pt idx="1869">
                  <c:v>0.350765</c:v>
                </c:pt>
                <c:pt idx="1870">
                  <c:v>0.351016</c:v>
                </c:pt>
                <c:pt idx="1871">
                  <c:v>0.35137</c:v>
                </c:pt>
                <c:pt idx="1872">
                  <c:v>0.351501</c:v>
                </c:pt>
                <c:pt idx="1873">
                  <c:v>0.352004</c:v>
                </c:pt>
                <c:pt idx="1874">
                  <c:v>0.351976</c:v>
                </c:pt>
                <c:pt idx="1875">
                  <c:v>0.351977</c:v>
                </c:pt>
                <c:pt idx="1876">
                  <c:v>0.352398</c:v>
                </c:pt>
                <c:pt idx="1877">
                  <c:v>0.352852</c:v>
                </c:pt>
                <c:pt idx="1878">
                  <c:v>0.352618</c:v>
                </c:pt>
                <c:pt idx="1879">
                  <c:v>0.353261</c:v>
                </c:pt>
                <c:pt idx="1880">
                  <c:v>0.353447</c:v>
                </c:pt>
                <c:pt idx="1881">
                  <c:v>0.353947</c:v>
                </c:pt>
                <c:pt idx="1882">
                  <c:v>0.354343</c:v>
                </c:pt>
                <c:pt idx="1883">
                  <c:v>0.354813</c:v>
                </c:pt>
                <c:pt idx="1884">
                  <c:v>0.355047</c:v>
                </c:pt>
                <c:pt idx="1885">
                  <c:v>0.355085</c:v>
                </c:pt>
                <c:pt idx="1886">
                  <c:v>0.354916</c:v>
                </c:pt>
                <c:pt idx="1887">
                  <c:v>0.355001</c:v>
                </c:pt>
                <c:pt idx="1888">
                  <c:v>0.355112</c:v>
                </c:pt>
                <c:pt idx="1889">
                  <c:v>0.355067</c:v>
                </c:pt>
                <c:pt idx="1890">
                  <c:v>0.35538</c:v>
                </c:pt>
                <c:pt idx="1891">
                  <c:v>0.355349</c:v>
                </c:pt>
                <c:pt idx="1892">
                  <c:v>0.355634</c:v>
                </c:pt>
                <c:pt idx="1893">
                  <c:v>0.355819</c:v>
                </c:pt>
                <c:pt idx="1894">
                  <c:v>0.356015</c:v>
                </c:pt>
                <c:pt idx="1895">
                  <c:v>0.356169</c:v>
                </c:pt>
                <c:pt idx="1896">
                  <c:v>0.356194</c:v>
                </c:pt>
                <c:pt idx="1897">
                  <c:v>0.356599</c:v>
                </c:pt>
                <c:pt idx="1898">
                  <c:v>0.356685</c:v>
                </c:pt>
                <c:pt idx="1899">
                  <c:v>0.356461</c:v>
                </c:pt>
                <c:pt idx="1900">
                  <c:v>0.35634</c:v>
                </c:pt>
                <c:pt idx="1901">
                  <c:v>0.356613</c:v>
                </c:pt>
                <c:pt idx="1902">
                  <c:v>0.356691</c:v>
                </c:pt>
                <c:pt idx="1903">
                  <c:v>0.356734</c:v>
                </c:pt>
                <c:pt idx="1904">
                  <c:v>0.356777</c:v>
                </c:pt>
                <c:pt idx="1905">
                  <c:v>0.356665</c:v>
                </c:pt>
                <c:pt idx="1906">
                  <c:v>0.356917</c:v>
                </c:pt>
                <c:pt idx="1907">
                  <c:v>0.356725</c:v>
                </c:pt>
                <c:pt idx="1908">
                  <c:v>0.357044</c:v>
                </c:pt>
                <c:pt idx="1909">
                  <c:v>0.357117</c:v>
                </c:pt>
                <c:pt idx="1910">
                  <c:v>0.357184</c:v>
                </c:pt>
                <c:pt idx="1911">
                  <c:v>0.357735</c:v>
                </c:pt>
                <c:pt idx="1912">
                  <c:v>0.357812</c:v>
                </c:pt>
                <c:pt idx="1913">
                  <c:v>0.358072</c:v>
                </c:pt>
                <c:pt idx="1914">
                  <c:v>0.358055</c:v>
                </c:pt>
                <c:pt idx="1915">
                  <c:v>0.358096</c:v>
                </c:pt>
                <c:pt idx="1916">
                  <c:v>0.357987</c:v>
                </c:pt>
                <c:pt idx="1917">
                  <c:v>0.358221</c:v>
                </c:pt>
                <c:pt idx="1918">
                  <c:v>0.358026</c:v>
                </c:pt>
                <c:pt idx="1919">
                  <c:v>0.357821</c:v>
                </c:pt>
                <c:pt idx="1920">
                  <c:v>0.35813</c:v>
                </c:pt>
                <c:pt idx="1921">
                  <c:v>0.358517</c:v>
                </c:pt>
                <c:pt idx="1922">
                  <c:v>0.35855</c:v>
                </c:pt>
                <c:pt idx="1923">
                  <c:v>0.359152</c:v>
                </c:pt>
                <c:pt idx="1924">
                  <c:v>0.359091</c:v>
                </c:pt>
                <c:pt idx="1925">
                  <c:v>0.359427</c:v>
                </c:pt>
                <c:pt idx="1926">
                  <c:v>0.359652</c:v>
                </c:pt>
                <c:pt idx="1927">
                  <c:v>0.359663</c:v>
                </c:pt>
                <c:pt idx="1928">
                  <c:v>0.360066</c:v>
                </c:pt>
                <c:pt idx="1929">
                  <c:v>0.359838</c:v>
                </c:pt>
                <c:pt idx="1930">
                  <c:v>0.360259</c:v>
                </c:pt>
                <c:pt idx="1931">
                  <c:v>0.360401</c:v>
                </c:pt>
                <c:pt idx="1932">
                  <c:v>0.360766</c:v>
                </c:pt>
                <c:pt idx="1933">
                  <c:v>0.361014</c:v>
                </c:pt>
                <c:pt idx="1934">
                  <c:v>0.360668</c:v>
                </c:pt>
                <c:pt idx="1935">
                  <c:v>0.360636</c:v>
                </c:pt>
                <c:pt idx="1936">
                  <c:v>0.360296</c:v>
                </c:pt>
                <c:pt idx="1937">
                  <c:v>0.360329</c:v>
                </c:pt>
                <c:pt idx="1938">
                  <c:v>0.360105</c:v>
                </c:pt>
                <c:pt idx="1939">
                  <c:v>0.360134</c:v>
                </c:pt>
                <c:pt idx="1940">
                  <c:v>0.360367</c:v>
                </c:pt>
                <c:pt idx="1941">
                  <c:v>0.360234</c:v>
                </c:pt>
                <c:pt idx="1942">
                  <c:v>0.360409</c:v>
                </c:pt>
                <c:pt idx="1943">
                  <c:v>0.360508</c:v>
                </c:pt>
                <c:pt idx="1944">
                  <c:v>0.360781</c:v>
                </c:pt>
                <c:pt idx="1945">
                  <c:v>0.360691</c:v>
                </c:pt>
                <c:pt idx="1946">
                  <c:v>0.360516</c:v>
                </c:pt>
                <c:pt idx="1947">
                  <c:v>0.360646</c:v>
                </c:pt>
                <c:pt idx="1948">
                  <c:v>0.360685</c:v>
                </c:pt>
                <c:pt idx="1949">
                  <c:v>0.360769</c:v>
                </c:pt>
                <c:pt idx="1950">
                  <c:v>0.360303</c:v>
                </c:pt>
                <c:pt idx="1951">
                  <c:v>0.360551</c:v>
                </c:pt>
                <c:pt idx="1952">
                  <c:v>0.360243</c:v>
                </c:pt>
                <c:pt idx="1953">
                  <c:v>0.360506</c:v>
                </c:pt>
                <c:pt idx="1954">
                  <c:v>0.360274</c:v>
                </c:pt>
                <c:pt idx="1955">
                  <c:v>0.360248</c:v>
                </c:pt>
                <c:pt idx="1956">
                  <c:v>0.360517</c:v>
                </c:pt>
                <c:pt idx="1957">
                  <c:v>0.360361</c:v>
                </c:pt>
                <c:pt idx="1958">
                  <c:v>0.360593</c:v>
                </c:pt>
                <c:pt idx="1959">
                  <c:v>0.360717</c:v>
                </c:pt>
                <c:pt idx="1960">
                  <c:v>0.360633</c:v>
                </c:pt>
                <c:pt idx="1961">
                  <c:v>0.36087</c:v>
                </c:pt>
                <c:pt idx="1962">
                  <c:v>0.361141</c:v>
                </c:pt>
                <c:pt idx="1963">
                  <c:v>0.360999</c:v>
                </c:pt>
                <c:pt idx="1964">
                  <c:v>0.36137</c:v>
                </c:pt>
                <c:pt idx="1965">
                  <c:v>0.361323</c:v>
                </c:pt>
                <c:pt idx="1966">
                  <c:v>0.361679</c:v>
                </c:pt>
                <c:pt idx="1967">
                  <c:v>0.361701</c:v>
                </c:pt>
                <c:pt idx="1968">
                  <c:v>0.362114</c:v>
                </c:pt>
                <c:pt idx="1969">
                  <c:v>0.362225</c:v>
                </c:pt>
                <c:pt idx="1970">
                  <c:v>0.362665</c:v>
                </c:pt>
                <c:pt idx="1971">
                  <c:v>0.362445</c:v>
                </c:pt>
                <c:pt idx="1972">
                  <c:v>0.362546</c:v>
                </c:pt>
                <c:pt idx="1973">
                  <c:v>0.362658</c:v>
                </c:pt>
                <c:pt idx="1974">
                  <c:v>0.362821</c:v>
                </c:pt>
                <c:pt idx="1975">
                  <c:v>0.362946</c:v>
                </c:pt>
                <c:pt idx="1976">
                  <c:v>0.363146</c:v>
                </c:pt>
                <c:pt idx="1977">
                  <c:v>0.363345</c:v>
                </c:pt>
                <c:pt idx="1978">
                  <c:v>0.36343</c:v>
                </c:pt>
                <c:pt idx="1979">
                  <c:v>0.363608</c:v>
                </c:pt>
                <c:pt idx="1980">
                  <c:v>0.363691</c:v>
                </c:pt>
                <c:pt idx="1981">
                  <c:v>0.36407</c:v>
                </c:pt>
                <c:pt idx="1982">
                  <c:v>0.364567</c:v>
                </c:pt>
                <c:pt idx="1983">
                  <c:v>0.364573</c:v>
                </c:pt>
                <c:pt idx="1984">
                  <c:v>0.364382</c:v>
                </c:pt>
                <c:pt idx="1985">
                  <c:v>0.364526</c:v>
                </c:pt>
                <c:pt idx="1986">
                  <c:v>0.364363</c:v>
                </c:pt>
                <c:pt idx="1987">
                  <c:v>0.364536</c:v>
                </c:pt>
                <c:pt idx="1988">
                  <c:v>0.364682</c:v>
                </c:pt>
                <c:pt idx="1989">
                  <c:v>0.365068</c:v>
                </c:pt>
                <c:pt idx="1990">
                  <c:v>0.365228</c:v>
                </c:pt>
                <c:pt idx="1991">
                  <c:v>0.365233</c:v>
                </c:pt>
                <c:pt idx="1992">
                  <c:v>0.365697</c:v>
                </c:pt>
                <c:pt idx="1993">
                  <c:v>0.36594</c:v>
                </c:pt>
                <c:pt idx="1994">
                  <c:v>0.366054</c:v>
                </c:pt>
                <c:pt idx="1995">
                  <c:v>0.366385</c:v>
                </c:pt>
                <c:pt idx="1996">
                  <c:v>0.366537</c:v>
                </c:pt>
                <c:pt idx="1997">
                  <c:v>0.366639</c:v>
                </c:pt>
                <c:pt idx="1998">
                  <c:v>0.366384</c:v>
                </c:pt>
                <c:pt idx="1999">
                  <c:v>0.366426</c:v>
                </c:pt>
                <c:pt idx="2000">
                  <c:v>0.365883</c:v>
                </c:pt>
                <c:pt idx="2001">
                  <c:v>0.366053</c:v>
                </c:pt>
                <c:pt idx="2002">
                  <c:v>0.365904</c:v>
                </c:pt>
                <c:pt idx="2003">
                  <c:v>0.365623</c:v>
                </c:pt>
                <c:pt idx="2004">
                  <c:v>0.365303</c:v>
                </c:pt>
                <c:pt idx="2005">
                  <c:v>0.365289</c:v>
                </c:pt>
                <c:pt idx="2006">
                  <c:v>0.365219</c:v>
                </c:pt>
                <c:pt idx="2007">
                  <c:v>0.365399</c:v>
                </c:pt>
                <c:pt idx="2008">
                  <c:v>0.36575</c:v>
                </c:pt>
                <c:pt idx="2009">
                  <c:v>0.365747</c:v>
                </c:pt>
                <c:pt idx="2010">
                  <c:v>0.365639</c:v>
                </c:pt>
                <c:pt idx="2011">
                  <c:v>0.365292</c:v>
                </c:pt>
                <c:pt idx="2012">
                  <c:v>0.365489</c:v>
                </c:pt>
                <c:pt idx="2013">
                  <c:v>0.365663</c:v>
                </c:pt>
                <c:pt idx="2014">
                  <c:v>0.365611</c:v>
                </c:pt>
                <c:pt idx="2015">
                  <c:v>0.365586</c:v>
                </c:pt>
                <c:pt idx="2016">
                  <c:v>0.365714</c:v>
                </c:pt>
                <c:pt idx="2017">
                  <c:v>0.365473</c:v>
                </c:pt>
                <c:pt idx="2018">
                  <c:v>0.365596</c:v>
                </c:pt>
                <c:pt idx="2019">
                  <c:v>0.365453</c:v>
                </c:pt>
                <c:pt idx="2020">
                  <c:v>0.36519</c:v>
                </c:pt>
                <c:pt idx="2021">
                  <c:v>0.365329</c:v>
                </c:pt>
                <c:pt idx="2022">
                  <c:v>0.365231</c:v>
                </c:pt>
                <c:pt idx="2023">
                  <c:v>0.365303</c:v>
                </c:pt>
                <c:pt idx="2024">
                  <c:v>0.365105</c:v>
                </c:pt>
                <c:pt idx="2025">
                  <c:v>0.365041</c:v>
                </c:pt>
                <c:pt idx="2026">
                  <c:v>0.364944</c:v>
                </c:pt>
                <c:pt idx="2027">
                  <c:v>0.364893</c:v>
                </c:pt>
                <c:pt idx="2028">
                  <c:v>0.364889</c:v>
                </c:pt>
                <c:pt idx="2029">
                  <c:v>0.36496</c:v>
                </c:pt>
                <c:pt idx="2030">
                  <c:v>0.36516</c:v>
                </c:pt>
                <c:pt idx="2031">
                  <c:v>0.365238</c:v>
                </c:pt>
                <c:pt idx="2032">
                  <c:v>0.365324</c:v>
                </c:pt>
                <c:pt idx="2033">
                  <c:v>0.365412</c:v>
                </c:pt>
                <c:pt idx="2034">
                  <c:v>0.365141</c:v>
                </c:pt>
                <c:pt idx="2035">
                  <c:v>0.365228</c:v>
                </c:pt>
                <c:pt idx="2036">
                  <c:v>0.364575</c:v>
                </c:pt>
                <c:pt idx="2037">
                  <c:v>0.364563</c:v>
                </c:pt>
                <c:pt idx="2038">
                  <c:v>0.364682</c:v>
                </c:pt>
                <c:pt idx="2039">
                  <c:v>0.364998</c:v>
                </c:pt>
                <c:pt idx="2040">
                  <c:v>0.365294</c:v>
                </c:pt>
                <c:pt idx="2041">
                  <c:v>0.364868</c:v>
                </c:pt>
                <c:pt idx="2042">
                  <c:v>0.364677</c:v>
                </c:pt>
                <c:pt idx="2043">
                  <c:v>0.36457</c:v>
                </c:pt>
                <c:pt idx="2044">
                  <c:v>0.364978</c:v>
                </c:pt>
                <c:pt idx="2045">
                  <c:v>0.364777</c:v>
                </c:pt>
                <c:pt idx="2046">
                  <c:v>0.364671</c:v>
                </c:pt>
                <c:pt idx="2047">
                  <c:v>0.364519</c:v>
                </c:pt>
                <c:pt idx="2048">
                  <c:v>0.364367</c:v>
                </c:pt>
                <c:pt idx="2049">
                  <c:v>0.363872</c:v>
                </c:pt>
                <c:pt idx="2050">
                  <c:v>0.363774</c:v>
                </c:pt>
                <c:pt idx="2051">
                  <c:v>0.364011</c:v>
                </c:pt>
                <c:pt idx="2052">
                  <c:v>0.363959</c:v>
                </c:pt>
                <c:pt idx="2053">
                  <c:v>0.363545</c:v>
                </c:pt>
                <c:pt idx="2054">
                  <c:v>0.363668</c:v>
                </c:pt>
                <c:pt idx="2055">
                  <c:v>0.363617</c:v>
                </c:pt>
                <c:pt idx="2056">
                  <c:v>0.36391</c:v>
                </c:pt>
                <c:pt idx="2057">
                  <c:v>0.363564</c:v>
                </c:pt>
                <c:pt idx="2058">
                  <c:v>0.363665</c:v>
                </c:pt>
                <c:pt idx="2059">
                  <c:v>0.363625</c:v>
                </c:pt>
                <c:pt idx="2060">
                  <c:v>0.363608</c:v>
                </c:pt>
                <c:pt idx="2061">
                  <c:v>0.363453</c:v>
                </c:pt>
                <c:pt idx="2062">
                  <c:v>0.363381</c:v>
                </c:pt>
                <c:pt idx="2063">
                  <c:v>0.363465</c:v>
                </c:pt>
                <c:pt idx="2064">
                  <c:v>0.363447</c:v>
                </c:pt>
                <c:pt idx="2065">
                  <c:v>0.363505</c:v>
                </c:pt>
                <c:pt idx="2066">
                  <c:v>0.363643</c:v>
                </c:pt>
                <c:pt idx="2067">
                  <c:v>0.363376</c:v>
                </c:pt>
                <c:pt idx="2068">
                  <c:v>0.363305</c:v>
                </c:pt>
                <c:pt idx="2069">
                  <c:v>0.363683</c:v>
                </c:pt>
                <c:pt idx="2070">
                  <c:v>0.363513</c:v>
                </c:pt>
                <c:pt idx="2071">
                  <c:v>0.36357</c:v>
                </c:pt>
                <c:pt idx="2072">
                  <c:v>0.363578</c:v>
                </c:pt>
                <c:pt idx="2073">
                  <c:v>0.363254</c:v>
                </c:pt>
                <c:pt idx="2074">
                  <c:v>0.363168</c:v>
                </c:pt>
                <c:pt idx="2075">
                  <c:v>0.363435</c:v>
                </c:pt>
                <c:pt idx="2076">
                  <c:v>0.363556</c:v>
                </c:pt>
                <c:pt idx="2077">
                  <c:v>0.363679</c:v>
                </c:pt>
                <c:pt idx="2078">
                  <c:v>0.363935</c:v>
                </c:pt>
                <c:pt idx="2079">
                  <c:v>0.363671</c:v>
                </c:pt>
                <c:pt idx="2080">
                  <c:v>0.363733</c:v>
                </c:pt>
                <c:pt idx="2081">
                  <c:v>0.363958</c:v>
                </c:pt>
                <c:pt idx="2082">
                  <c:v>0.363782</c:v>
                </c:pt>
                <c:pt idx="2083">
                  <c:v>0.363886</c:v>
                </c:pt>
                <c:pt idx="2084">
                  <c:v>0.364169</c:v>
                </c:pt>
                <c:pt idx="2085">
                  <c:v>0.364436</c:v>
                </c:pt>
                <c:pt idx="2086">
                  <c:v>0.363847</c:v>
                </c:pt>
                <c:pt idx="2087">
                  <c:v>0.363968</c:v>
                </c:pt>
                <c:pt idx="2088">
                  <c:v>0.363641</c:v>
                </c:pt>
                <c:pt idx="2089">
                  <c:v>0.36317</c:v>
                </c:pt>
                <c:pt idx="2090">
                  <c:v>0.363126</c:v>
                </c:pt>
                <c:pt idx="2091">
                  <c:v>0.362901</c:v>
                </c:pt>
                <c:pt idx="2092">
                  <c:v>0.362775</c:v>
                </c:pt>
                <c:pt idx="2093">
                  <c:v>0.362608</c:v>
                </c:pt>
                <c:pt idx="2094">
                  <c:v>0.362612</c:v>
                </c:pt>
                <c:pt idx="2095">
                  <c:v>0.362409</c:v>
                </c:pt>
                <c:pt idx="2096">
                  <c:v>0.362546</c:v>
                </c:pt>
                <c:pt idx="2097">
                  <c:v>0.362562</c:v>
                </c:pt>
                <c:pt idx="2098">
                  <c:v>0.362476</c:v>
                </c:pt>
                <c:pt idx="2099">
                  <c:v>0.362454</c:v>
                </c:pt>
                <c:pt idx="2100">
                  <c:v>0.362605</c:v>
                </c:pt>
                <c:pt idx="2101">
                  <c:v>0.362524</c:v>
                </c:pt>
                <c:pt idx="2102">
                  <c:v>0.362603</c:v>
                </c:pt>
                <c:pt idx="2103">
                  <c:v>0.362521</c:v>
                </c:pt>
                <c:pt idx="2104">
                  <c:v>0.362338</c:v>
                </c:pt>
                <c:pt idx="2105">
                  <c:v>0.362552</c:v>
                </c:pt>
                <c:pt idx="2106">
                  <c:v>0.362292</c:v>
                </c:pt>
                <c:pt idx="2107">
                  <c:v>0.362501</c:v>
                </c:pt>
                <c:pt idx="2108">
                  <c:v>0.362599</c:v>
                </c:pt>
                <c:pt idx="2109">
                  <c:v>0.362364</c:v>
                </c:pt>
                <c:pt idx="2110">
                  <c:v>0.362382</c:v>
                </c:pt>
                <c:pt idx="2111">
                  <c:v>0.362607</c:v>
                </c:pt>
                <c:pt idx="2112">
                  <c:v>0.362428</c:v>
                </c:pt>
                <c:pt idx="2113">
                  <c:v>0.362402</c:v>
                </c:pt>
                <c:pt idx="2114">
                  <c:v>0.36237</c:v>
                </c:pt>
                <c:pt idx="2115">
                  <c:v>0.362243</c:v>
                </c:pt>
                <c:pt idx="2116">
                  <c:v>0.362158</c:v>
                </c:pt>
                <c:pt idx="2117">
                  <c:v>0.362331</c:v>
                </c:pt>
                <c:pt idx="2118">
                  <c:v>0.362414</c:v>
                </c:pt>
                <c:pt idx="2119">
                  <c:v>0.362578</c:v>
                </c:pt>
                <c:pt idx="2120">
                  <c:v>0.362573</c:v>
                </c:pt>
                <c:pt idx="2121">
                  <c:v>0.362845</c:v>
                </c:pt>
                <c:pt idx="2122">
                  <c:v>0.362288</c:v>
                </c:pt>
                <c:pt idx="2123">
                  <c:v>0.362445</c:v>
                </c:pt>
                <c:pt idx="2124">
                  <c:v>0.36239</c:v>
                </c:pt>
                <c:pt idx="2125">
                  <c:v>0.362469</c:v>
                </c:pt>
                <c:pt idx="2126">
                  <c:v>0.362599</c:v>
                </c:pt>
                <c:pt idx="2127">
                  <c:v>0.362476</c:v>
                </c:pt>
                <c:pt idx="2128">
                  <c:v>0.362209</c:v>
                </c:pt>
                <c:pt idx="2129">
                  <c:v>0.362217</c:v>
                </c:pt>
                <c:pt idx="2130">
                  <c:v>0.362193</c:v>
                </c:pt>
                <c:pt idx="2131">
                  <c:v>0.362242</c:v>
                </c:pt>
                <c:pt idx="2132">
                  <c:v>0.362141</c:v>
                </c:pt>
                <c:pt idx="2133">
                  <c:v>0.36202</c:v>
                </c:pt>
                <c:pt idx="2134">
                  <c:v>0.36224</c:v>
                </c:pt>
                <c:pt idx="2135">
                  <c:v>0.362299</c:v>
                </c:pt>
                <c:pt idx="2136">
                  <c:v>0.362325</c:v>
                </c:pt>
                <c:pt idx="2137">
                  <c:v>0.36228</c:v>
                </c:pt>
                <c:pt idx="2138">
                  <c:v>0.362246</c:v>
                </c:pt>
                <c:pt idx="2139">
                  <c:v>0.361951</c:v>
                </c:pt>
                <c:pt idx="2140">
                  <c:v>0.362139</c:v>
                </c:pt>
                <c:pt idx="2141">
                  <c:v>0.362086</c:v>
                </c:pt>
                <c:pt idx="2142">
                  <c:v>0.362114</c:v>
                </c:pt>
                <c:pt idx="2143">
                  <c:v>0.362065</c:v>
                </c:pt>
                <c:pt idx="2144">
                  <c:v>0.362276</c:v>
                </c:pt>
                <c:pt idx="2145">
                  <c:v>0.362107</c:v>
                </c:pt>
                <c:pt idx="2146">
                  <c:v>0.362333</c:v>
                </c:pt>
                <c:pt idx="2147">
                  <c:v>0.362217</c:v>
                </c:pt>
                <c:pt idx="2148">
                  <c:v>0.362133</c:v>
                </c:pt>
                <c:pt idx="2149">
                  <c:v>0.362218</c:v>
                </c:pt>
                <c:pt idx="2150">
                  <c:v>0.361901</c:v>
                </c:pt>
                <c:pt idx="2151">
                  <c:v>0.361488</c:v>
                </c:pt>
                <c:pt idx="2152">
                  <c:v>0.361474</c:v>
                </c:pt>
                <c:pt idx="2153">
                  <c:v>0.361531</c:v>
                </c:pt>
                <c:pt idx="2154">
                  <c:v>0.361426</c:v>
                </c:pt>
                <c:pt idx="2155">
                  <c:v>0.361559</c:v>
                </c:pt>
                <c:pt idx="2156">
                  <c:v>0.361843</c:v>
                </c:pt>
                <c:pt idx="2157">
                  <c:v>0.361727</c:v>
                </c:pt>
                <c:pt idx="2158">
                  <c:v>0.361915</c:v>
                </c:pt>
                <c:pt idx="2159">
                  <c:v>0.36182</c:v>
                </c:pt>
                <c:pt idx="2160">
                  <c:v>0.361554</c:v>
                </c:pt>
                <c:pt idx="2161">
                  <c:v>0.361662</c:v>
                </c:pt>
                <c:pt idx="2162">
                  <c:v>0.361703</c:v>
                </c:pt>
                <c:pt idx="2163">
                  <c:v>0.362042</c:v>
                </c:pt>
                <c:pt idx="2164">
                  <c:v>0.362337</c:v>
                </c:pt>
                <c:pt idx="2165">
                  <c:v>0.362593</c:v>
                </c:pt>
                <c:pt idx="2166">
                  <c:v>0.362683</c:v>
                </c:pt>
                <c:pt idx="2167">
                  <c:v>0.362962</c:v>
                </c:pt>
                <c:pt idx="2168">
                  <c:v>0.363131</c:v>
                </c:pt>
                <c:pt idx="2169">
                  <c:v>0.363198</c:v>
                </c:pt>
                <c:pt idx="2170">
                  <c:v>0.363451</c:v>
                </c:pt>
                <c:pt idx="2171">
                  <c:v>0.363774</c:v>
                </c:pt>
                <c:pt idx="2172">
                  <c:v>0.364195</c:v>
                </c:pt>
                <c:pt idx="2173">
                  <c:v>0.364576</c:v>
                </c:pt>
                <c:pt idx="2174">
                  <c:v>0.364791</c:v>
                </c:pt>
                <c:pt idx="2175">
                  <c:v>0.365014</c:v>
                </c:pt>
                <c:pt idx="2176">
                  <c:v>0.365002</c:v>
                </c:pt>
                <c:pt idx="2177">
                  <c:v>0.365548</c:v>
                </c:pt>
                <c:pt idx="2178">
                  <c:v>0.365543</c:v>
                </c:pt>
                <c:pt idx="2179">
                  <c:v>0.365952</c:v>
                </c:pt>
                <c:pt idx="2180">
                  <c:v>0.366239</c:v>
                </c:pt>
                <c:pt idx="2181">
                  <c:v>0.366453</c:v>
                </c:pt>
                <c:pt idx="2182">
                  <c:v>0.366475</c:v>
                </c:pt>
                <c:pt idx="2183">
                  <c:v>0.366727</c:v>
                </c:pt>
                <c:pt idx="2184">
                  <c:v>0.366859</c:v>
                </c:pt>
                <c:pt idx="2185">
                  <c:v>0.366929</c:v>
                </c:pt>
                <c:pt idx="2186">
                  <c:v>0.36711</c:v>
                </c:pt>
                <c:pt idx="2187">
                  <c:v>0.367972</c:v>
                </c:pt>
                <c:pt idx="2188">
                  <c:v>0.367833</c:v>
                </c:pt>
                <c:pt idx="2189">
                  <c:v>0.368228</c:v>
                </c:pt>
                <c:pt idx="2190">
                  <c:v>0.36823</c:v>
                </c:pt>
                <c:pt idx="2191">
                  <c:v>0.368596</c:v>
                </c:pt>
                <c:pt idx="2192">
                  <c:v>0.368538</c:v>
                </c:pt>
                <c:pt idx="2193">
                  <c:v>0.36902</c:v>
                </c:pt>
                <c:pt idx="2194">
                  <c:v>0.368906</c:v>
                </c:pt>
                <c:pt idx="2195">
                  <c:v>0.369328</c:v>
                </c:pt>
                <c:pt idx="2196">
                  <c:v>0.369216</c:v>
                </c:pt>
                <c:pt idx="2197">
                  <c:v>0.36911</c:v>
                </c:pt>
                <c:pt idx="2198">
                  <c:v>0.36936</c:v>
                </c:pt>
                <c:pt idx="2199">
                  <c:v>0.369445</c:v>
                </c:pt>
                <c:pt idx="2200">
                  <c:v>0.369567</c:v>
                </c:pt>
                <c:pt idx="2201">
                  <c:v>0.369604</c:v>
                </c:pt>
                <c:pt idx="2202">
                  <c:v>0.369724</c:v>
                </c:pt>
                <c:pt idx="2203">
                  <c:v>0.369551</c:v>
                </c:pt>
                <c:pt idx="2204">
                  <c:v>0.369453</c:v>
                </c:pt>
                <c:pt idx="2205">
                  <c:v>0.369272</c:v>
                </c:pt>
                <c:pt idx="2206">
                  <c:v>0.36948</c:v>
                </c:pt>
                <c:pt idx="2207">
                  <c:v>0.369894</c:v>
                </c:pt>
                <c:pt idx="2208">
                  <c:v>0.36989</c:v>
                </c:pt>
                <c:pt idx="2209">
                  <c:v>0.370174</c:v>
                </c:pt>
                <c:pt idx="2210">
                  <c:v>0.370161</c:v>
                </c:pt>
                <c:pt idx="2211">
                  <c:v>0.370422</c:v>
                </c:pt>
                <c:pt idx="2212">
                  <c:v>0.370352</c:v>
                </c:pt>
                <c:pt idx="2213">
                  <c:v>0.370713</c:v>
                </c:pt>
                <c:pt idx="2214">
                  <c:v>0.370692</c:v>
                </c:pt>
                <c:pt idx="2215">
                  <c:v>0.370647</c:v>
                </c:pt>
                <c:pt idx="2216">
                  <c:v>0.370841</c:v>
                </c:pt>
                <c:pt idx="2217">
                  <c:v>0.371413</c:v>
                </c:pt>
                <c:pt idx="2218">
                  <c:v>0.372231</c:v>
                </c:pt>
                <c:pt idx="2219">
                  <c:v>0.372365</c:v>
                </c:pt>
                <c:pt idx="2220">
                  <c:v>0.373021</c:v>
                </c:pt>
                <c:pt idx="2221">
                  <c:v>0.373214</c:v>
                </c:pt>
                <c:pt idx="2222">
                  <c:v>0.373153</c:v>
                </c:pt>
                <c:pt idx="2223">
                  <c:v>0.373098</c:v>
                </c:pt>
                <c:pt idx="2224">
                  <c:v>0.373405</c:v>
                </c:pt>
                <c:pt idx="2225">
                  <c:v>0.373465</c:v>
                </c:pt>
                <c:pt idx="2226">
                  <c:v>0.373558</c:v>
                </c:pt>
                <c:pt idx="2227">
                  <c:v>0.373683</c:v>
                </c:pt>
                <c:pt idx="2228">
                  <c:v>0.373807</c:v>
                </c:pt>
                <c:pt idx="2229">
                  <c:v>0.374138</c:v>
                </c:pt>
                <c:pt idx="2230">
                  <c:v>0.374324</c:v>
                </c:pt>
                <c:pt idx="2231">
                  <c:v>0.374328</c:v>
                </c:pt>
                <c:pt idx="2232">
                  <c:v>0.374854</c:v>
                </c:pt>
                <c:pt idx="2233">
                  <c:v>0.375121</c:v>
                </c:pt>
                <c:pt idx="2234">
                  <c:v>0.375557</c:v>
                </c:pt>
                <c:pt idx="2235">
                  <c:v>0.376139</c:v>
                </c:pt>
                <c:pt idx="2236">
                  <c:v>0.376491</c:v>
                </c:pt>
                <c:pt idx="2237">
                  <c:v>0.377087</c:v>
                </c:pt>
                <c:pt idx="2238">
                  <c:v>0.377209</c:v>
                </c:pt>
                <c:pt idx="2239">
                  <c:v>0.377627</c:v>
                </c:pt>
                <c:pt idx="2240">
                  <c:v>0.377961</c:v>
                </c:pt>
                <c:pt idx="2241">
                  <c:v>0.378333</c:v>
                </c:pt>
                <c:pt idx="2242">
                  <c:v>0.378968</c:v>
                </c:pt>
                <c:pt idx="2243">
                  <c:v>0.379259</c:v>
                </c:pt>
                <c:pt idx="2244">
                  <c:v>0.379836</c:v>
                </c:pt>
                <c:pt idx="2245">
                  <c:v>0.380017</c:v>
                </c:pt>
                <c:pt idx="2246">
                  <c:v>0.380365</c:v>
                </c:pt>
                <c:pt idx="2247">
                  <c:v>0.380841</c:v>
                </c:pt>
                <c:pt idx="2248">
                  <c:v>0.381473</c:v>
                </c:pt>
                <c:pt idx="2249">
                  <c:v>0.381748</c:v>
                </c:pt>
                <c:pt idx="2250">
                  <c:v>0.382215</c:v>
                </c:pt>
                <c:pt idx="2251">
                  <c:v>0.382212</c:v>
                </c:pt>
                <c:pt idx="2252">
                  <c:v>0.38277</c:v>
                </c:pt>
                <c:pt idx="2253">
                  <c:v>0.382634</c:v>
                </c:pt>
                <c:pt idx="2254">
                  <c:v>0.382848</c:v>
                </c:pt>
                <c:pt idx="2255">
                  <c:v>0.383249</c:v>
                </c:pt>
                <c:pt idx="2256">
                  <c:v>0.383767</c:v>
                </c:pt>
                <c:pt idx="2257">
                  <c:v>0.384093</c:v>
                </c:pt>
                <c:pt idx="2258">
                  <c:v>0.38447</c:v>
                </c:pt>
                <c:pt idx="2259">
                  <c:v>0.384335</c:v>
                </c:pt>
                <c:pt idx="2260">
                  <c:v>0.384277</c:v>
                </c:pt>
                <c:pt idx="2261">
                  <c:v>0.384091</c:v>
                </c:pt>
                <c:pt idx="2262">
                  <c:v>0.384369</c:v>
                </c:pt>
                <c:pt idx="2263">
                  <c:v>0.384669</c:v>
                </c:pt>
                <c:pt idx="2264">
                  <c:v>0.384774</c:v>
                </c:pt>
                <c:pt idx="2265">
                  <c:v>0.384691</c:v>
                </c:pt>
                <c:pt idx="2266">
                  <c:v>0.384655</c:v>
                </c:pt>
                <c:pt idx="2267">
                  <c:v>0.384768</c:v>
                </c:pt>
                <c:pt idx="2268">
                  <c:v>0.385049</c:v>
                </c:pt>
                <c:pt idx="2269">
                  <c:v>0.384811</c:v>
                </c:pt>
                <c:pt idx="2270">
                  <c:v>0.385058</c:v>
                </c:pt>
                <c:pt idx="2271">
                  <c:v>0.385181</c:v>
                </c:pt>
                <c:pt idx="2272">
                  <c:v>0.385407</c:v>
                </c:pt>
                <c:pt idx="2273">
                  <c:v>0.38531</c:v>
                </c:pt>
                <c:pt idx="2274">
                  <c:v>0.38519</c:v>
                </c:pt>
                <c:pt idx="2275">
                  <c:v>0.385162</c:v>
                </c:pt>
                <c:pt idx="2276">
                  <c:v>0.385563</c:v>
                </c:pt>
                <c:pt idx="2277">
                  <c:v>0.385533</c:v>
                </c:pt>
                <c:pt idx="2278">
                  <c:v>0.385794</c:v>
                </c:pt>
                <c:pt idx="2279">
                  <c:v>0.38612</c:v>
                </c:pt>
                <c:pt idx="2280">
                  <c:v>0.386481</c:v>
                </c:pt>
                <c:pt idx="2281">
                  <c:v>0.387329</c:v>
                </c:pt>
                <c:pt idx="2282">
                  <c:v>0.387577</c:v>
                </c:pt>
                <c:pt idx="2283">
                  <c:v>0.387942</c:v>
                </c:pt>
                <c:pt idx="2284">
                  <c:v>0.388121</c:v>
                </c:pt>
                <c:pt idx="2285">
                  <c:v>0.388603</c:v>
                </c:pt>
                <c:pt idx="2286">
                  <c:v>0.388425</c:v>
                </c:pt>
                <c:pt idx="2287">
                  <c:v>0.388829</c:v>
                </c:pt>
                <c:pt idx="2288">
                  <c:v>0.389281</c:v>
                </c:pt>
                <c:pt idx="2289">
                  <c:v>0.388909</c:v>
                </c:pt>
                <c:pt idx="2290">
                  <c:v>0.388615</c:v>
                </c:pt>
                <c:pt idx="2291">
                  <c:v>0.389011</c:v>
                </c:pt>
                <c:pt idx="2292">
                  <c:v>0.389153</c:v>
                </c:pt>
                <c:pt idx="2293">
                  <c:v>0.388959</c:v>
                </c:pt>
                <c:pt idx="2294">
                  <c:v>0.388656</c:v>
                </c:pt>
                <c:pt idx="2295">
                  <c:v>0.388663</c:v>
                </c:pt>
                <c:pt idx="2296">
                  <c:v>0.388754</c:v>
                </c:pt>
                <c:pt idx="2297">
                  <c:v>0.388397</c:v>
                </c:pt>
                <c:pt idx="2298">
                  <c:v>0.388492</c:v>
                </c:pt>
                <c:pt idx="2299">
                  <c:v>0.388626</c:v>
                </c:pt>
                <c:pt idx="2300">
                  <c:v>0.388655</c:v>
                </c:pt>
                <c:pt idx="2301">
                  <c:v>0.388174</c:v>
                </c:pt>
                <c:pt idx="2302">
                  <c:v>0.387762</c:v>
                </c:pt>
                <c:pt idx="2303">
                  <c:v>0.38783</c:v>
                </c:pt>
                <c:pt idx="2304">
                  <c:v>0.387765</c:v>
                </c:pt>
                <c:pt idx="2305">
                  <c:v>0.38769</c:v>
                </c:pt>
                <c:pt idx="2306">
                  <c:v>0.387277</c:v>
                </c:pt>
                <c:pt idx="2307">
                  <c:v>0.387303</c:v>
                </c:pt>
                <c:pt idx="2308">
                  <c:v>0.387102</c:v>
                </c:pt>
                <c:pt idx="2309">
                  <c:v>0.387137</c:v>
                </c:pt>
                <c:pt idx="2310">
                  <c:v>0.386944</c:v>
                </c:pt>
                <c:pt idx="2311">
                  <c:v>0.386774</c:v>
                </c:pt>
                <c:pt idx="2312">
                  <c:v>0.387153</c:v>
                </c:pt>
                <c:pt idx="2313">
                  <c:v>0.387306</c:v>
                </c:pt>
                <c:pt idx="2314">
                  <c:v>0.387015</c:v>
                </c:pt>
                <c:pt idx="2315">
                  <c:v>0.387236</c:v>
                </c:pt>
                <c:pt idx="2316">
                  <c:v>0.38719</c:v>
                </c:pt>
                <c:pt idx="2317">
                  <c:v>0.386627</c:v>
                </c:pt>
                <c:pt idx="2318">
                  <c:v>0.38625</c:v>
                </c:pt>
                <c:pt idx="2319">
                  <c:v>0.386494</c:v>
                </c:pt>
                <c:pt idx="2320">
                  <c:v>0.386144</c:v>
                </c:pt>
                <c:pt idx="2321">
                  <c:v>0.386378</c:v>
                </c:pt>
                <c:pt idx="2322">
                  <c:v>0.386003</c:v>
                </c:pt>
                <c:pt idx="2323">
                  <c:v>0.386303</c:v>
                </c:pt>
                <c:pt idx="2324">
                  <c:v>0.386463</c:v>
                </c:pt>
                <c:pt idx="2325">
                  <c:v>0.386377</c:v>
                </c:pt>
                <c:pt idx="2326">
                  <c:v>0.386498</c:v>
                </c:pt>
                <c:pt idx="2327">
                  <c:v>0.38643</c:v>
                </c:pt>
                <c:pt idx="2328">
                  <c:v>0.386281</c:v>
                </c:pt>
                <c:pt idx="2329">
                  <c:v>0.386161</c:v>
                </c:pt>
                <c:pt idx="2330">
                  <c:v>0.386375</c:v>
                </c:pt>
                <c:pt idx="2331">
                  <c:v>0.38652</c:v>
                </c:pt>
                <c:pt idx="2332">
                  <c:v>0.387086</c:v>
                </c:pt>
                <c:pt idx="2333">
                  <c:v>0.387146</c:v>
                </c:pt>
                <c:pt idx="2334">
                  <c:v>0.387185</c:v>
                </c:pt>
                <c:pt idx="2335">
                  <c:v>0.38724</c:v>
                </c:pt>
                <c:pt idx="2336">
                  <c:v>0.387344</c:v>
                </c:pt>
                <c:pt idx="2337">
                  <c:v>0.387484</c:v>
                </c:pt>
                <c:pt idx="2338">
                  <c:v>0.387441</c:v>
                </c:pt>
                <c:pt idx="2339">
                  <c:v>0.387172</c:v>
                </c:pt>
                <c:pt idx="2340">
                  <c:v>0.387136</c:v>
                </c:pt>
                <c:pt idx="2341">
                  <c:v>0.387126</c:v>
                </c:pt>
                <c:pt idx="2342">
                  <c:v>0.387022</c:v>
                </c:pt>
                <c:pt idx="2343">
                  <c:v>0.3872</c:v>
                </c:pt>
                <c:pt idx="2344">
                  <c:v>0.387134</c:v>
                </c:pt>
                <c:pt idx="2345">
                  <c:v>0.387261</c:v>
                </c:pt>
                <c:pt idx="2346">
                  <c:v>0.38693</c:v>
                </c:pt>
                <c:pt idx="2347">
                  <c:v>0.38715</c:v>
                </c:pt>
                <c:pt idx="2348">
                  <c:v>0.387074</c:v>
                </c:pt>
                <c:pt idx="2349">
                  <c:v>0.386991</c:v>
                </c:pt>
                <c:pt idx="2350">
                  <c:v>0.386642</c:v>
                </c:pt>
                <c:pt idx="2351">
                  <c:v>0.386655</c:v>
                </c:pt>
                <c:pt idx="2352">
                  <c:v>0.38661</c:v>
                </c:pt>
                <c:pt idx="2353">
                  <c:v>0.386695</c:v>
                </c:pt>
                <c:pt idx="2354">
                  <c:v>0.386602</c:v>
                </c:pt>
                <c:pt idx="2355">
                  <c:v>0.386853</c:v>
                </c:pt>
                <c:pt idx="2356">
                  <c:v>0.386624</c:v>
                </c:pt>
                <c:pt idx="2357">
                  <c:v>0.386539</c:v>
                </c:pt>
                <c:pt idx="2358">
                  <c:v>0.386482</c:v>
                </c:pt>
                <c:pt idx="2359">
                  <c:v>0.386797</c:v>
                </c:pt>
                <c:pt idx="2360">
                  <c:v>0.386518</c:v>
                </c:pt>
                <c:pt idx="2361">
                  <c:v>0.386423</c:v>
                </c:pt>
                <c:pt idx="2362">
                  <c:v>0.386304</c:v>
                </c:pt>
                <c:pt idx="2363">
                  <c:v>0.386066</c:v>
                </c:pt>
                <c:pt idx="2364">
                  <c:v>0.38618</c:v>
                </c:pt>
                <c:pt idx="2365">
                  <c:v>0.386038</c:v>
                </c:pt>
                <c:pt idx="2366">
                  <c:v>0.385857</c:v>
                </c:pt>
                <c:pt idx="2367">
                  <c:v>0.385756</c:v>
                </c:pt>
                <c:pt idx="2368">
                  <c:v>0.385732</c:v>
                </c:pt>
                <c:pt idx="2369">
                  <c:v>0.385248</c:v>
                </c:pt>
                <c:pt idx="2370">
                  <c:v>0.385489</c:v>
                </c:pt>
                <c:pt idx="2371">
                  <c:v>0.385571</c:v>
                </c:pt>
                <c:pt idx="2372">
                  <c:v>0.385338</c:v>
                </c:pt>
                <c:pt idx="2373">
                  <c:v>0.385416</c:v>
                </c:pt>
                <c:pt idx="2374">
                  <c:v>0.385727</c:v>
                </c:pt>
                <c:pt idx="2375">
                  <c:v>0.385933</c:v>
                </c:pt>
                <c:pt idx="2376">
                  <c:v>0.385862</c:v>
                </c:pt>
                <c:pt idx="2377">
                  <c:v>0.385815</c:v>
                </c:pt>
                <c:pt idx="2378">
                  <c:v>0.38568</c:v>
                </c:pt>
                <c:pt idx="2379">
                  <c:v>0.385877</c:v>
                </c:pt>
                <c:pt idx="2380">
                  <c:v>0.386082</c:v>
                </c:pt>
                <c:pt idx="2381">
                  <c:v>0.386691</c:v>
                </c:pt>
                <c:pt idx="2382">
                  <c:v>0.387015</c:v>
                </c:pt>
                <c:pt idx="2383">
                  <c:v>0.387021</c:v>
                </c:pt>
                <c:pt idx="2384">
                  <c:v>0.387443</c:v>
                </c:pt>
                <c:pt idx="2385">
                  <c:v>0.38794</c:v>
                </c:pt>
                <c:pt idx="2386">
                  <c:v>0.388028</c:v>
                </c:pt>
                <c:pt idx="2387">
                  <c:v>0.387851</c:v>
                </c:pt>
                <c:pt idx="2388">
                  <c:v>0.387677</c:v>
                </c:pt>
                <c:pt idx="2389">
                  <c:v>0.388076</c:v>
                </c:pt>
                <c:pt idx="2390">
                  <c:v>0.387826</c:v>
                </c:pt>
                <c:pt idx="2391">
                  <c:v>0.388376</c:v>
                </c:pt>
                <c:pt idx="2392">
                  <c:v>0.388527</c:v>
                </c:pt>
                <c:pt idx="2393">
                  <c:v>0.388193</c:v>
                </c:pt>
                <c:pt idx="2394">
                  <c:v>0.388236</c:v>
                </c:pt>
                <c:pt idx="2395">
                  <c:v>0.388355</c:v>
                </c:pt>
                <c:pt idx="2396">
                  <c:v>0.388223</c:v>
                </c:pt>
                <c:pt idx="2397">
                  <c:v>0.387832</c:v>
                </c:pt>
                <c:pt idx="2398">
                  <c:v>0.387689</c:v>
                </c:pt>
                <c:pt idx="2399">
                  <c:v>0.387527</c:v>
                </c:pt>
                <c:pt idx="2400">
                  <c:v>0.387285</c:v>
                </c:pt>
                <c:pt idx="2401">
                  <c:v>0.387591</c:v>
                </c:pt>
                <c:pt idx="2402">
                  <c:v>0.387511</c:v>
                </c:pt>
                <c:pt idx="2403">
                  <c:v>0.387735</c:v>
                </c:pt>
                <c:pt idx="2404">
                  <c:v>0.387808</c:v>
                </c:pt>
                <c:pt idx="2405">
                  <c:v>0.387738</c:v>
                </c:pt>
                <c:pt idx="2406">
                  <c:v>0.387964</c:v>
                </c:pt>
                <c:pt idx="2407">
                  <c:v>0.387848</c:v>
                </c:pt>
                <c:pt idx="2408">
                  <c:v>0.387583</c:v>
                </c:pt>
                <c:pt idx="2409">
                  <c:v>0.38774</c:v>
                </c:pt>
                <c:pt idx="2410">
                  <c:v>0.387454</c:v>
                </c:pt>
                <c:pt idx="2411">
                  <c:v>0.387607</c:v>
                </c:pt>
                <c:pt idx="2412">
                  <c:v>0.387715</c:v>
                </c:pt>
                <c:pt idx="2413">
                  <c:v>0.387427</c:v>
                </c:pt>
                <c:pt idx="2414">
                  <c:v>0.387623</c:v>
                </c:pt>
                <c:pt idx="2415">
                  <c:v>0.387682</c:v>
                </c:pt>
                <c:pt idx="2416">
                  <c:v>0.387546</c:v>
                </c:pt>
                <c:pt idx="2417">
                  <c:v>0.387813</c:v>
                </c:pt>
                <c:pt idx="2418">
                  <c:v>0.387769</c:v>
                </c:pt>
                <c:pt idx="2419">
                  <c:v>0.387879</c:v>
                </c:pt>
                <c:pt idx="2420">
                  <c:v>0.387989</c:v>
                </c:pt>
                <c:pt idx="2421">
                  <c:v>0.387891</c:v>
                </c:pt>
                <c:pt idx="2422">
                  <c:v>0.387604</c:v>
                </c:pt>
                <c:pt idx="2423">
                  <c:v>0.387339</c:v>
                </c:pt>
                <c:pt idx="2424">
                  <c:v>0.3872</c:v>
                </c:pt>
                <c:pt idx="2425">
                  <c:v>0.387123</c:v>
                </c:pt>
                <c:pt idx="2426">
                  <c:v>0.387062</c:v>
                </c:pt>
                <c:pt idx="2427">
                  <c:v>0.387057</c:v>
                </c:pt>
                <c:pt idx="2428">
                  <c:v>0.387211</c:v>
                </c:pt>
                <c:pt idx="2429">
                  <c:v>0.387276</c:v>
                </c:pt>
                <c:pt idx="2430">
                  <c:v>0.387205</c:v>
                </c:pt>
                <c:pt idx="2431">
                  <c:v>0.386864</c:v>
                </c:pt>
                <c:pt idx="2432">
                  <c:v>0.386839</c:v>
                </c:pt>
                <c:pt idx="2433">
                  <c:v>0.386896</c:v>
                </c:pt>
                <c:pt idx="2434">
                  <c:v>0.387244</c:v>
                </c:pt>
                <c:pt idx="2435">
                  <c:v>0.387355</c:v>
                </c:pt>
                <c:pt idx="2436">
                  <c:v>0.38732</c:v>
                </c:pt>
                <c:pt idx="2437">
                  <c:v>0.387247</c:v>
                </c:pt>
                <c:pt idx="2438">
                  <c:v>0.387122</c:v>
                </c:pt>
                <c:pt idx="2439">
                  <c:v>0.387011</c:v>
                </c:pt>
                <c:pt idx="2440">
                  <c:v>0.386742</c:v>
                </c:pt>
                <c:pt idx="2441">
                  <c:v>0.386456</c:v>
                </c:pt>
                <c:pt idx="2442">
                  <c:v>0.386479</c:v>
                </c:pt>
                <c:pt idx="2443">
                  <c:v>0.386553</c:v>
                </c:pt>
                <c:pt idx="2444">
                  <c:v>0.386579</c:v>
                </c:pt>
                <c:pt idx="2445">
                  <c:v>0.386795</c:v>
                </c:pt>
                <c:pt idx="2446">
                  <c:v>0.386637</c:v>
                </c:pt>
                <c:pt idx="2447">
                  <c:v>0.386927</c:v>
                </c:pt>
                <c:pt idx="2448">
                  <c:v>0.386667</c:v>
                </c:pt>
                <c:pt idx="2449">
                  <c:v>0.386734</c:v>
                </c:pt>
                <c:pt idx="2450">
                  <c:v>0.386746</c:v>
                </c:pt>
                <c:pt idx="2451">
                  <c:v>0.386786</c:v>
                </c:pt>
                <c:pt idx="2452">
                  <c:v>0.386641</c:v>
                </c:pt>
                <c:pt idx="2453">
                  <c:v>0.386229</c:v>
                </c:pt>
                <c:pt idx="2454">
                  <c:v>0.385841</c:v>
                </c:pt>
                <c:pt idx="2455">
                  <c:v>0.386178</c:v>
                </c:pt>
                <c:pt idx="2456">
                  <c:v>0.386244</c:v>
                </c:pt>
                <c:pt idx="2457">
                  <c:v>0.386287</c:v>
                </c:pt>
                <c:pt idx="2458">
                  <c:v>0.386529</c:v>
                </c:pt>
                <c:pt idx="2459">
                  <c:v>0.386559</c:v>
                </c:pt>
                <c:pt idx="2460">
                  <c:v>0.386589</c:v>
                </c:pt>
                <c:pt idx="2461">
                  <c:v>0.386729</c:v>
                </c:pt>
                <c:pt idx="2462">
                  <c:v>0.386408</c:v>
                </c:pt>
                <c:pt idx="2463">
                  <c:v>0.386535</c:v>
                </c:pt>
                <c:pt idx="2464">
                  <c:v>0.386733</c:v>
                </c:pt>
                <c:pt idx="2465">
                  <c:v>0.38709</c:v>
                </c:pt>
                <c:pt idx="2466">
                  <c:v>0.387098</c:v>
                </c:pt>
                <c:pt idx="2467">
                  <c:v>0.386881</c:v>
                </c:pt>
                <c:pt idx="2468">
                  <c:v>0.386887</c:v>
                </c:pt>
                <c:pt idx="2469">
                  <c:v>0.387111</c:v>
                </c:pt>
                <c:pt idx="2470">
                  <c:v>0.387349</c:v>
                </c:pt>
                <c:pt idx="2471">
                  <c:v>0.387236</c:v>
                </c:pt>
                <c:pt idx="2472">
                  <c:v>0.387194</c:v>
                </c:pt>
                <c:pt idx="2473">
                  <c:v>0.386646</c:v>
                </c:pt>
                <c:pt idx="2474">
                  <c:v>0.386716</c:v>
                </c:pt>
                <c:pt idx="2475">
                  <c:v>0.386352</c:v>
                </c:pt>
                <c:pt idx="2476">
                  <c:v>0.386411</c:v>
                </c:pt>
                <c:pt idx="2477">
                  <c:v>0.386355</c:v>
                </c:pt>
                <c:pt idx="2478">
                  <c:v>0.386181</c:v>
                </c:pt>
                <c:pt idx="2479">
                  <c:v>0.386231</c:v>
                </c:pt>
                <c:pt idx="2480">
                  <c:v>0.386308</c:v>
                </c:pt>
                <c:pt idx="2481">
                  <c:v>0.386429</c:v>
                </c:pt>
                <c:pt idx="2482">
                  <c:v>0.386649</c:v>
                </c:pt>
                <c:pt idx="2483">
                  <c:v>0.386443</c:v>
                </c:pt>
                <c:pt idx="2484">
                  <c:v>0.386713</c:v>
                </c:pt>
                <c:pt idx="2485">
                  <c:v>0.386642</c:v>
                </c:pt>
                <c:pt idx="2486">
                  <c:v>0.386841</c:v>
                </c:pt>
                <c:pt idx="2487">
                  <c:v>0.387243</c:v>
                </c:pt>
                <c:pt idx="2488">
                  <c:v>0.38736</c:v>
                </c:pt>
                <c:pt idx="2489">
                  <c:v>0.387624</c:v>
                </c:pt>
                <c:pt idx="2490">
                  <c:v>0.387829</c:v>
                </c:pt>
                <c:pt idx="2491">
                  <c:v>0.387868</c:v>
                </c:pt>
                <c:pt idx="2492">
                  <c:v>0.388007</c:v>
                </c:pt>
                <c:pt idx="2493">
                  <c:v>0.388009</c:v>
                </c:pt>
                <c:pt idx="2494">
                  <c:v>0.387971</c:v>
                </c:pt>
                <c:pt idx="2495">
                  <c:v>0.388212</c:v>
                </c:pt>
                <c:pt idx="2496">
                  <c:v>0.388551</c:v>
                </c:pt>
                <c:pt idx="2497">
                  <c:v>0.388503</c:v>
                </c:pt>
                <c:pt idx="2498">
                  <c:v>0.388629</c:v>
                </c:pt>
                <c:pt idx="2499">
                  <c:v>0.388569</c:v>
                </c:pt>
                <c:pt idx="2500">
                  <c:v>0.38891</c:v>
                </c:pt>
                <c:pt idx="2501">
                  <c:v>0.389245</c:v>
                </c:pt>
                <c:pt idx="2502">
                  <c:v>0.389379</c:v>
                </c:pt>
                <c:pt idx="2503">
                  <c:v>0.38961</c:v>
                </c:pt>
                <c:pt idx="2504">
                  <c:v>0.389359</c:v>
                </c:pt>
                <c:pt idx="2505">
                  <c:v>0.3893</c:v>
                </c:pt>
                <c:pt idx="2506">
                  <c:v>0.389165</c:v>
                </c:pt>
                <c:pt idx="2507">
                  <c:v>0.38928</c:v>
                </c:pt>
                <c:pt idx="2508">
                  <c:v>0.389296</c:v>
                </c:pt>
                <c:pt idx="2509">
                  <c:v>0.389603</c:v>
                </c:pt>
                <c:pt idx="2510">
                  <c:v>0.389807</c:v>
                </c:pt>
                <c:pt idx="2511">
                  <c:v>0.389668</c:v>
                </c:pt>
                <c:pt idx="2512">
                  <c:v>0.389107</c:v>
                </c:pt>
                <c:pt idx="2513">
                  <c:v>0.389569</c:v>
                </c:pt>
                <c:pt idx="2514">
                  <c:v>0.389619</c:v>
                </c:pt>
                <c:pt idx="2515">
                  <c:v>0.389635</c:v>
                </c:pt>
                <c:pt idx="2516">
                  <c:v>0.389379</c:v>
                </c:pt>
                <c:pt idx="2517">
                  <c:v>0.389611</c:v>
                </c:pt>
                <c:pt idx="2518">
                  <c:v>0.389644</c:v>
                </c:pt>
                <c:pt idx="2519">
                  <c:v>0.390004</c:v>
                </c:pt>
                <c:pt idx="2520">
                  <c:v>0.390041</c:v>
                </c:pt>
                <c:pt idx="2521">
                  <c:v>0.38973</c:v>
                </c:pt>
                <c:pt idx="2522">
                  <c:v>0.389773</c:v>
                </c:pt>
                <c:pt idx="2523">
                  <c:v>0.390328</c:v>
                </c:pt>
                <c:pt idx="2524">
                  <c:v>0.390594</c:v>
                </c:pt>
                <c:pt idx="2525">
                  <c:v>0.390317</c:v>
                </c:pt>
                <c:pt idx="2526">
                  <c:v>0.39001</c:v>
                </c:pt>
                <c:pt idx="2527">
                  <c:v>0.389619</c:v>
                </c:pt>
                <c:pt idx="2528">
                  <c:v>0.389392</c:v>
                </c:pt>
                <c:pt idx="2529">
                  <c:v>0.389444</c:v>
                </c:pt>
                <c:pt idx="2530">
                  <c:v>0.389463</c:v>
                </c:pt>
                <c:pt idx="2531">
                  <c:v>0.389207</c:v>
                </c:pt>
                <c:pt idx="2532">
                  <c:v>0.389455</c:v>
                </c:pt>
                <c:pt idx="2533">
                  <c:v>0.389617</c:v>
                </c:pt>
                <c:pt idx="2534">
                  <c:v>0.389614</c:v>
                </c:pt>
                <c:pt idx="2535">
                  <c:v>0.390442</c:v>
                </c:pt>
                <c:pt idx="2536">
                  <c:v>0.390294</c:v>
                </c:pt>
                <c:pt idx="2537">
                  <c:v>0.390216</c:v>
                </c:pt>
                <c:pt idx="2538">
                  <c:v>0.390634</c:v>
                </c:pt>
                <c:pt idx="2539">
                  <c:v>0.390312</c:v>
                </c:pt>
                <c:pt idx="2540">
                  <c:v>0.390592</c:v>
                </c:pt>
                <c:pt idx="2541">
                  <c:v>0.39052</c:v>
                </c:pt>
                <c:pt idx="2542">
                  <c:v>0.390648</c:v>
                </c:pt>
                <c:pt idx="2543">
                  <c:v>0.390633</c:v>
                </c:pt>
                <c:pt idx="2544">
                  <c:v>0.39063</c:v>
                </c:pt>
                <c:pt idx="2545">
                  <c:v>0.3909</c:v>
                </c:pt>
                <c:pt idx="2546">
                  <c:v>0.391158</c:v>
                </c:pt>
                <c:pt idx="2547">
                  <c:v>0.391283</c:v>
                </c:pt>
                <c:pt idx="2548">
                  <c:v>0.391673</c:v>
                </c:pt>
                <c:pt idx="2549">
                  <c:v>0.391774</c:v>
                </c:pt>
                <c:pt idx="2550">
                  <c:v>0.392392</c:v>
                </c:pt>
                <c:pt idx="2551">
                  <c:v>0.392993</c:v>
                </c:pt>
                <c:pt idx="2552">
                  <c:v>0.393782</c:v>
                </c:pt>
                <c:pt idx="2553">
                  <c:v>0.394002</c:v>
                </c:pt>
                <c:pt idx="2554">
                  <c:v>0.394443</c:v>
                </c:pt>
                <c:pt idx="2555">
                  <c:v>0.394312</c:v>
                </c:pt>
                <c:pt idx="2556">
                  <c:v>0.394588</c:v>
                </c:pt>
                <c:pt idx="2557">
                  <c:v>0.394493</c:v>
                </c:pt>
                <c:pt idx="2558">
                  <c:v>0.394998</c:v>
                </c:pt>
                <c:pt idx="2559">
                  <c:v>0.394812</c:v>
                </c:pt>
                <c:pt idx="2560">
                  <c:v>0.394781</c:v>
                </c:pt>
                <c:pt idx="2561">
                  <c:v>0.395265</c:v>
                </c:pt>
                <c:pt idx="2562">
                  <c:v>0.395096</c:v>
                </c:pt>
                <c:pt idx="2563">
                  <c:v>0.394947</c:v>
                </c:pt>
                <c:pt idx="2564">
                  <c:v>0.395286</c:v>
                </c:pt>
                <c:pt idx="2565">
                  <c:v>0.395332</c:v>
                </c:pt>
                <c:pt idx="2566">
                  <c:v>0.395237</c:v>
                </c:pt>
                <c:pt idx="2567">
                  <c:v>0.395514</c:v>
                </c:pt>
                <c:pt idx="2568">
                  <c:v>0.395296</c:v>
                </c:pt>
                <c:pt idx="2569">
                  <c:v>0.395383</c:v>
                </c:pt>
                <c:pt idx="2570">
                  <c:v>0.395257</c:v>
                </c:pt>
                <c:pt idx="2571">
                  <c:v>0.395408</c:v>
                </c:pt>
                <c:pt idx="2572">
                  <c:v>0.395466</c:v>
                </c:pt>
                <c:pt idx="2573">
                  <c:v>0.395576</c:v>
                </c:pt>
                <c:pt idx="2574">
                  <c:v>0.395537</c:v>
                </c:pt>
                <c:pt idx="2575">
                  <c:v>0.395061</c:v>
                </c:pt>
                <c:pt idx="2576">
                  <c:v>0.395107</c:v>
                </c:pt>
                <c:pt idx="2577">
                  <c:v>0.394954</c:v>
                </c:pt>
                <c:pt idx="2578">
                  <c:v>0.395333</c:v>
                </c:pt>
                <c:pt idx="2579">
                  <c:v>0.395366</c:v>
                </c:pt>
                <c:pt idx="2580">
                  <c:v>0.395664</c:v>
                </c:pt>
                <c:pt idx="2581">
                  <c:v>0.395627</c:v>
                </c:pt>
                <c:pt idx="2582">
                  <c:v>0.395685</c:v>
                </c:pt>
                <c:pt idx="2583">
                  <c:v>0.395997</c:v>
                </c:pt>
                <c:pt idx="2584">
                  <c:v>0.396519</c:v>
                </c:pt>
                <c:pt idx="2585">
                  <c:v>0.396272</c:v>
                </c:pt>
                <c:pt idx="2586">
                  <c:v>0.396621</c:v>
                </c:pt>
                <c:pt idx="2587">
                  <c:v>0.39663</c:v>
                </c:pt>
                <c:pt idx="2588">
                  <c:v>0.39672</c:v>
                </c:pt>
                <c:pt idx="2589">
                  <c:v>0.396412</c:v>
                </c:pt>
                <c:pt idx="2590">
                  <c:v>0.396644</c:v>
                </c:pt>
                <c:pt idx="2591">
                  <c:v>0.396605</c:v>
                </c:pt>
                <c:pt idx="2592">
                  <c:v>0.396728</c:v>
                </c:pt>
                <c:pt idx="2593">
                  <c:v>0.396733</c:v>
                </c:pt>
                <c:pt idx="2594">
                  <c:v>0.397192</c:v>
                </c:pt>
                <c:pt idx="2595">
                  <c:v>0.397554</c:v>
                </c:pt>
                <c:pt idx="2596">
                  <c:v>0.39742</c:v>
                </c:pt>
                <c:pt idx="2597">
                  <c:v>0.397396</c:v>
                </c:pt>
                <c:pt idx="2598">
                  <c:v>0.397235</c:v>
                </c:pt>
                <c:pt idx="2599">
                  <c:v>0.397569</c:v>
                </c:pt>
                <c:pt idx="2600">
                  <c:v>0.397906</c:v>
                </c:pt>
                <c:pt idx="2601">
                  <c:v>0.398126</c:v>
                </c:pt>
                <c:pt idx="2602">
                  <c:v>0.398031</c:v>
                </c:pt>
                <c:pt idx="2603">
                  <c:v>0.398075</c:v>
                </c:pt>
                <c:pt idx="2604">
                  <c:v>0.398083</c:v>
                </c:pt>
                <c:pt idx="2605">
                  <c:v>0.398462</c:v>
                </c:pt>
                <c:pt idx="2606">
                  <c:v>0.398876</c:v>
                </c:pt>
                <c:pt idx="2607">
                  <c:v>0.398819</c:v>
                </c:pt>
                <c:pt idx="2608">
                  <c:v>0.399089</c:v>
                </c:pt>
                <c:pt idx="2609">
                  <c:v>0.399426</c:v>
                </c:pt>
                <c:pt idx="2610">
                  <c:v>0.399618</c:v>
                </c:pt>
                <c:pt idx="2611">
                  <c:v>0.399781</c:v>
                </c:pt>
                <c:pt idx="2612">
                  <c:v>0.399755</c:v>
                </c:pt>
                <c:pt idx="2613">
                  <c:v>0.400334</c:v>
                </c:pt>
                <c:pt idx="2614">
                  <c:v>0.400394</c:v>
                </c:pt>
                <c:pt idx="2615">
                  <c:v>0.400551</c:v>
                </c:pt>
                <c:pt idx="2616">
                  <c:v>0.400183</c:v>
                </c:pt>
                <c:pt idx="2617">
                  <c:v>0.400362</c:v>
                </c:pt>
                <c:pt idx="2618">
                  <c:v>0.40049</c:v>
                </c:pt>
                <c:pt idx="2619">
                  <c:v>0.400519</c:v>
                </c:pt>
                <c:pt idx="2620">
                  <c:v>0.400693</c:v>
                </c:pt>
                <c:pt idx="2621">
                  <c:v>0.400813</c:v>
                </c:pt>
                <c:pt idx="2622">
                  <c:v>0.400602</c:v>
                </c:pt>
                <c:pt idx="2623">
                  <c:v>0.400571</c:v>
                </c:pt>
                <c:pt idx="2624">
                  <c:v>0.401017</c:v>
                </c:pt>
                <c:pt idx="2625">
                  <c:v>0.400668</c:v>
                </c:pt>
                <c:pt idx="2626">
                  <c:v>0.400674</c:v>
                </c:pt>
                <c:pt idx="2627">
                  <c:v>0.400624</c:v>
                </c:pt>
                <c:pt idx="2628">
                  <c:v>0.40064</c:v>
                </c:pt>
                <c:pt idx="2629">
                  <c:v>0.400657</c:v>
                </c:pt>
                <c:pt idx="2630">
                  <c:v>0.400949</c:v>
                </c:pt>
                <c:pt idx="2631">
                  <c:v>0.400736</c:v>
                </c:pt>
                <c:pt idx="2632">
                  <c:v>0.400828</c:v>
                </c:pt>
                <c:pt idx="2633">
                  <c:v>0.400438</c:v>
                </c:pt>
                <c:pt idx="2634">
                  <c:v>0.400561</c:v>
                </c:pt>
                <c:pt idx="2635">
                  <c:v>0.400758</c:v>
                </c:pt>
                <c:pt idx="2636">
                  <c:v>0.400404</c:v>
                </c:pt>
                <c:pt idx="2637">
                  <c:v>0.400752</c:v>
                </c:pt>
                <c:pt idx="2638">
                  <c:v>0.400674</c:v>
                </c:pt>
                <c:pt idx="2639">
                  <c:v>0.400463</c:v>
                </c:pt>
                <c:pt idx="2640">
                  <c:v>0.400227</c:v>
                </c:pt>
                <c:pt idx="2641">
                  <c:v>0.400364</c:v>
                </c:pt>
                <c:pt idx="2642">
                  <c:v>0.400524</c:v>
                </c:pt>
                <c:pt idx="2643">
                  <c:v>0.400392</c:v>
                </c:pt>
                <c:pt idx="2644">
                  <c:v>0.400207</c:v>
                </c:pt>
                <c:pt idx="2645">
                  <c:v>0.400111</c:v>
                </c:pt>
                <c:pt idx="2646">
                  <c:v>0.400008</c:v>
                </c:pt>
                <c:pt idx="2647">
                  <c:v>0.400138</c:v>
                </c:pt>
                <c:pt idx="2648">
                  <c:v>0.400409</c:v>
                </c:pt>
                <c:pt idx="2649">
                  <c:v>0.400612</c:v>
                </c:pt>
                <c:pt idx="2650">
                  <c:v>0.401282</c:v>
                </c:pt>
                <c:pt idx="2651">
                  <c:v>0.401385</c:v>
                </c:pt>
                <c:pt idx="2652">
                  <c:v>0.401458</c:v>
                </c:pt>
                <c:pt idx="2653">
                  <c:v>0.401814</c:v>
                </c:pt>
                <c:pt idx="2654">
                  <c:v>0.401928</c:v>
                </c:pt>
                <c:pt idx="2655">
                  <c:v>0.401672</c:v>
                </c:pt>
                <c:pt idx="2656">
                  <c:v>0.40175</c:v>
                </c:pt>
                <c:pt idx="2657">
                  <c:v>0.401458</c:v>
                </c:pt>
                <c:pt idx="2658">
                  <c:v>0.401424</c:v>
                </c:pt>
                <c:pt idx="2659">
                  <c:v>0.401432</c:v>
                </c:pt>
                <c:pt idx="2660">
                  <c:v>0.40144</c:v>
                </c:pt>
                <c:pt idx="2661">
                  <c:v>0.401531</c:v>
                </c:pt>
                <c:pt idx="2662">
                  <c:v>0.401626</c:v>
                </c:pt>
                <c:pt idx="2663">
                  <c:v>0.401536</c:v>
                </c:pt>
                <c:pt idx="2664">
                  <c:v>0.401751</c:v>
                </c:pt>
                <c:pt idx="2665">
                  <c:v>0.401901</c:v>
                </c:pt>
                <c:pt idx="2666">
                  <c:v>0.401742</c:v>
                </c:pt>
                <c:pt idx="2667">
                  <c:v>0.401408</c:v>
                </c:pt>
                <c:pt idx="2668">
                  <c:v>0.401603</c:v>
                </c:pt>
                <c:pt idx="2669">
                  <c:v>0.401594</c:v>
                </c:pt>
                <c:pt idx="2670">
                  <c:v>0.401709</c:v>
                </c:pt>
                <c:pt idx="2671">
                  <c:v>0.401856</c:v>
                </c:pt>
                <c:pt idx="2672">
                  <c:v>0.4021</c:v>
                </c:pt>
                <c:pt idx="2673">
                  <c:v>0.401909</c:v>
                </c:pt>
                <c:pt idx="2674">
                  <c:v>0.401848</c:v>
                </c:pt>
                <c:pt idx="2675">
                  <c:v>0.401846</c:v>
                </c:pt>
                <c:pt idx="2676">
                  <c:v>0.402209</c:v>
                </c:pt>
                <c:pt idx="2677">
                  <c:v>0.402126</c:v>
                </c:pt>
                <c:pt idx="2678">
                  <c:v>0.402795</c:v>
                </c:pt>
                <c:pt idx="2679">
                  <c:v>0.402764</c:v>
                </c:pt>
                <c:pt idx="2680">
                  <c:v>0.402552</c:v>
                </c:pt>
                <c:pt idx="2681">
                  <c:v>0.402739</c:v>
                </c:pt>
                <c:pt idx="2682">
                  <c:v>0.402875</c:v>
                </c:pt>
                <c:pt idx="2683">
                  <c:v>0.403025</c:v>
                </c:pt>
                <c:pt idx="2684">
                  <c:v>0.403177</c:v>
                </c:pt>
                <c:pt idx="2685">
                  <c:v>0.40272</c:v>
                </c:pt>
                <c:pt idx="2686">
                  <c:v>0.403097</c:v>
                </c:pt>
                <c:pt idx="2687">
                  <c:v>0.402822</c:v>
                </c:pt>
                <c:pt idx="2688">
                  <c:v>0.403043</c:v>
                </c:pt>
                <c:pt idx="2689">
                  <c:v>0.403279</c:v>
                </c:pt>
                <c:pt idx="2690">
                  <c:v>0.403383</c:v>
                </c:pt>
                <c:pt idx="2691">
                  <c:v>0.403233</c:v>
                </c:pt>
                <c:pt idx="2692">
                  <c:v>0.402969</c:v>
                </c:pt>
                <c:pt idx="2693">
                  <c:v>0.403204</c:v>
                </c:pt>
                <c:pt idx="2694">
                  <c:v>0.403</c:v>
                </c:pt>
                <c:pt idx="2695">
                  <c:v>0.402567</c:v>
                </c:pt>
                <c:pt idx="2696">
                  <c:v>0.403049</c:v>
                </c:pt>
                <c:pt idx="2697">
                  <c:v>0.403267</c:v>
                </c:pt>
                <c:pt idx="2698">
                  <c:v>0.403642</c:v>
                </c:pt>
                <c:pt idx="2699">
                  <c:v>0.403555</c:v>
                </c:pt>
                <c:pt idx="2700">
                  <c:v>0.40419</c:v>
                </c:pt>
                <c:pt idx="2701">
                  <c:v>0.404095</c:v>
                </c:pt>
                <c:pt idx="2702">
                  <c:v>0.404151</c:v>
                </c:pt>
                <c:pt idx="2703">
                  <c:v>0.404301</c:v>
                </c:pt>
                <c:pt idx="2704">
                  <c:v>0.403969</c:v>
                </c:pt>
                <c:pt idx="2705">
                  <c:v>0.40391</c:v>
                </c:pt>
                <c:pt idx="2706">
                  <c:v>0.403795</c:v>
                </c:pt>
                <c:pt idx="2707">
                  <c:v>0.403855</c:v>
                </c:pt>
                <c:pt idx="2708">
                  <c:v>0.404174</c:v>
                </c:pt>
                <c:pt idx="2709">
                  <c:v>0.404356</c:v>
                </c:pt>
                <c:pt idx="2710">
                  <c:v>0.404456</c:v>
                </c:pt>
                <c:pt idx="2711">
                  <c:v>0.40465</c:v>
                </c:pt>
                <c:pt idx="2712">
                  <c:v>0.404593</c:v>
                </c:pt>
                <c:pt idx="2713">
                  <c:v>0.404606</c:v>
                </c:pt>
                <c:pt idx="2714">
                  <c:v>0.404476</c:v>
                </c:pt>
                <c:pt idx="2715">
                  <c:v>0.4048</c:v>
                </c:pt>
                <c:pt idx="2716">
                  <c:v>0.405121</c:v>
                </c:pt>
                <c:pt idx="2717">
                  <c:v>0.405088</c:v>
                </c:pt>
                <c:pt idx="2718">
                  <c:v>0.405304</c:v>
                </c:pt>
                <c:pt idx="2719">
                  <c:v>0.405574</c:v>
                </c:pt>
                <c:pt idx="2720">
                  <c:v>0.405003</c:v>
                </c:pt>
                <c:pt idx="2721">
                  <c:v>0.405656</c:v>
                </c:pt>
                <c:pt idx="2722">
                  <c:v>0.405464</c:v>
                </c:pt>
                <c:pt idx="2723">
                  <c:v>0.405508</c:v>
                </c:pt>
                <c:pt idx="2724">
                  <c:v>0.405889</c:v>
                </c:pt>
                <c:pt idx="2725">
                  <c:v>0.406195</c:v>
                </c:pt>
                <c:pt idx="2726">
                  <c:v>0.406394</c:v>
                </c:pt>
                <c:pt idx="2727">
                  <c:v>0.406528</c:v>
                </c:pt>
                <c:pt idx="2728">
                  <c:v>0.406989</c:v>
                </c:pt>
                <c:pt idx="2729">
                  <c:v>0.406958</c:v>
                </c:pt>
                <c:pt idx="2730">
                  <c:v>0.406967</c:v>
                </c:pt>
                <c:pt idx="2731">
                  <c:v>0.407034</c:v>
                </c:pt>
                <c:pt idx="2732">
                  <c:v>0.406968</c:v>
                </c:pt>
                <c:pt idx="2733">
                  <c:v>0.4072</c:v>
                </c:pt>
                <c:pt idx="2734">
                  <c:v>0.407226</c:v>
                </c:pt>
                <c:pt idx="2735">
                  <c:v>0.406779</c:v>
                </c:pt>
                <c:pt idx="2736">
                  <c:v>0.407007</c:v>
                </c:pt>
                <c:pt idx="2737">
                  <c:v>0.406625</c:v>
                </c:pt>
                <c:pt idx="2738">
                  <c:v>0.406862</c:v>
                </c:pt>
                <c:pt idx="2739">
                  <c:v>0.407059</c:v>
                </c:pt>
                <c:pt idx="2740">
                  <c:v>0.406992</c:v>
                </c:pt>
                <c:pt idx="2741">
                  <c:v>0.40699</c:v>
                </c:pt>
                <c:pt idx="2742">
                  <c:v>0.406941</c:v>
                </c:pt>
                <c:pt idx="2743">
                  <c:v>0.406928</c:v>
                </c:pt>
                <c:pt idx="2744">
                  <c:v>0.406981</c:v>
                </c:pt>
                <c:pt idx="2745">
                  <c:v>0.406947</c:v>
                </c:pt>
                <c:pt idx="2746">
                  <c:v>0.40682</c:v>
                </c:pt>
                <c:pt idx="2747">
                  <c:v>0.407354</c:v>
                </c:pt>
                <c:pt idx="2748">
                  <c:v>0.407052</c:v>
                </c:pt>
                <c:pt idx="2749">
                  <c:v>0.407721</c:v>
                </c:pt>
                <c:pt idx="2750">
                  <c:v>0.407431</c:v>
                </c:pt>
                <c:pt idx="2751">
                  <c:v>0.407649</c:v>
                </c:pt>
                <c:pt idx="2752">
                  <c:v>0.407535</c:v>
                </c:pt>
                <c:pt idx="2753">
                  <c:v>0.407759</c:v>
                </c:pt>
                <c:pt idx="2754">
                  <c:v>0.407911</c:v>
                </c:pt>
                <c:pt idx="2755">
                  <c:v>0.408321</c:v>
                </c:pt>
                <c:pt idx="2756">
                  <c:v>0.407825</c:v>
                </c:pt>
                <c:pt idx="2757">
                  <c:v>0.407993</c:v>
                </c:pt>
                <c:pt idx="2758">
                  <c:v>0.407791</c:v>
                </c:pt>
                <c:pt idx="2759">
                  <c:v>0.40817</c:v>
                </c:pt>
                <c:pt idx="2760">
                  <c:v>0.408258</c:v>
                </c:pt>
                <c:pt idx="2761">
                  <c:v>0.408305</c:v>
                </c:pt>
                <c:pt idx="2762">
                  <c:v>0.40859</c:v>
                </c:pt>
                <c:pt idx="2763">
                  <c:v>0.408815</c:v>
                </c:pt>
                <c:pt idx="2764">
                  <c:v>0.408987</c:v>
                </c:pt>
                <c:pt idx="2765">
                  <c:v>0.408886</c:v>
                </c:pt>
                <c:pt idx="2766">
                  <c:v>0.40894</c:v>
                </c:pt>
                <c:pt idx="2767">
                  <c:v>0.408759</c:v>
                </c:pt>
                <c:pt idx="2768">
                  <c:v>0.408881</c:v>
                </c:pt>
                <c:pt idx="2769">
                  <c:v>0.409319</c:v>
                </c:pt>
                <c:pt idx="2770">
                  <c:v>0.40935</c:v>
                </c:pt>
                <c:pt idx="2771">
                  <c:v>0.40963</c:v>
                </c:pt>
                <c:pt idx="2772">
                  <c:v>0.409703</c:v>
                </c:pt>
                <c:pt idx="2773">
                  <c:v>0.409517</c:v>
                </c:pt>
                <c:pt idx="2774">
                  <c:v>0.409697</c:v>
                </c:pt>
                <c:pt idx="2775">
                  <c:v>0.409831</c:v>
                </c:pt>
                <c:pt idx="2776">
                  <c:v>0.409721</c:v>
                </c:pt>
                <c:pt idx="2777">
                  <c:v>0.409838</c:v>
                </c:pt>
                <c:pt idx="2778">
                  <c:v>0.409783</c:v>
                </c:pt>
                <c:pt idx="2779">
                  <c:v>0.409813</c:v>
                </c:pt>
                <c:pt idx="2780">
                  <c:v>0.409456</c:v>
                </c:pt>
                <c:pt idx="2781">
                  <c:v>0.409596</c:v>
                </c:pt>
                <c:pt idx="2782">
                  <c:v>0.409361</c:v>
                </c:pt>
                <c:pt idx="2783">
                  <c:v>0.409493</c:v>
                </c:pt>
                <c:pt idx="2784">
                  <c:v>0.409195</c:v>
                </c:pt>
                <c:pt idx="2785">
                  <c:v>0.40856</c:v>
                </c:pt>
                <c:pt idx="2786">
                  <c:v>0.408953</c:v>
                </c:pt>
                <c:pt idx="2787">
                  <c:v>0.409022</c:v>
                </c:pt>
                <c:pt idx="2788">
                  <c:v>0.40926</c:v>
                </c:pt>
                <c:pt idx="2789">
                  <c:v>0.408635</c:v>
                </c:pt>
                <c:pt idx="2790">
                  <c:v>0.40857</c:v>
                </c:pt>
                <c:pt idx="2791">
                  <c:v>0.408225</c:v>
                </c:pt>
                <c:pt idx="2792">
                  <c:v>0.408132</c:v>
                </c:pt>
                <c:pt idx="2793">
                  <c:v>0.407387</c:v>
                </c:pt>
                <c:pt idx="2794">
                  <c:v>0.407092</c:v>
                </c:pt>
                <c:pt idx="2795">
                  <c:v>0.406876</c:v>
                </c:pt>
                <c:pt idx="2796">
                  <c:v>0.406992</c:v>
                </c:pt>
                <c:pt idx="2797">
                  <c:v>0.407037</c:v>
                </c:pt>
                <c:pt idx="2798">
                  <c:v>0.406937</c:v>
                </c:pt>
                <c:pt idx="2799">
                  <c:v>0.407009</c:v>
                </c:pt>
                <c:pt idx="2800">
                  <c:v>0.406974</c:v>
                </c:pt>
                <c:pt idx="2801">
                  <c:v>0.407364</c:v>
                </c:pt>
                <c:pt idx="2802">
                  <c:v>0.407412</c:v>
                </c:pt>
                <c:pt idx="2803">
                  <c:v>0.407703</c:v>
                </c:pt>
                <c:pt idx="2804">
                  <c:v>0.407636</c:v>
                </c:pt>
                <c:pt idx="2805">
                  <c:v>0.407453</c:v>
                </c:pt>
                <c:pt idx="2806">
                  <c:v>0.407602</c:v>
                </c:pt>
                <c:pt idx="2807">
                  <c:v>0.408099</c:v>
                </c:pt>
                <c:pt idx="2808">
                  <c:v>0.408297</c:v>
                </c:pt>
                <c:pt idx="2809">
                  <c:v>0.408799</c:v>
                </c:pt>
                <c:pt idx="2810">
                  <c:v>0.408806</c:v>
                </c:pt>
                <c:pt idx="2811">
                  <c:v>0.409037</c:v>
                </c:pt>
                <c:pt idx="2812">
                  <c:v>0.409445</c:v>
                </c:pt>
                <c:pt idx="2813">
                  <c:v>0.409721</c:v>
                </c:pt>
                <c:pt idx="2814">
                  <c:v>0.409816</c:v>
                </c:pt>
                <c:pt idx="2815">
                  <c:v>0.41023</c:v>
                </c:pt>
                <c:pt idx="2816">
                  <c:v>0.410168</c:v>
                </c:pt>
                <c:pt idx="2817">
                  <c:v>0.410079</c:v>
                </c:pt>
                <c:pt idx="2818">
                  <c:v>0.410494</c:v>
                </c:pt>
                <c:pt idx="2819">
                  <c:v>0.410192</c:v>
                </c:pt>
                <c:pt idx="2820">
                  <c:v>0.410258</c:v>
                </c:pt>
                <c:pt idx="2821">
                  <c:v>0.410166</c:v>
                </c:pt>
                <c:pt idx="2822">
                  <c:v>0.410286</c:v>
                </c:pt>
                <c:pt idx="2823">
                  <c:v>0.410375</c:v>
                </c:pt>
                <c:pt idx="2824">
                  <c:v>0.410369</c:v>
                </c:pt>
                <c:pt idx="2825">
                  <c:v>0.410559</c:v>
                </c:pt>
                <c:pt idx="2826">
                  <c:v>0.411068</c:v>
                </c:pt>
                <c:pt idx="2827">
                  <c:v>0.410984</c:v>
                </c:pt>
                <c:pt idx="2828">
                  <c:v>0.411177</c:v>
                </c:pt>
                <c:pt idx="2829">
                  <c:v>0.411149</c:v>
                </c:pt>
                <c:pt idx="2830">
                  <c:v>0.41152</c:v>
                </c:pt>
                <c:pt idx="2831">
                  <c:v>0.411927</c:v>
                </c:pt>
                <c:pt idx="2832">
                  <c:v>0.411793</c:v>
                </c:pt>
                <c:pt idx="2833">
                  <c:v>0.41164</c:v>
                </c:pt>
                <c:pt idx="2834">
                  <c:v>0.411971</c:v>
                </c:pt>
                <c:pt idx="2835">
                  <c:v>0.412401</c:v>
                </c:pt>
                <c:pt idx="2836">
                  <c:v>0.412638</c:v>
                </c:pt>
                <c:pt idx="2837">
                  <c:v>0.412863</c:v>
                </c:pt>
                <c:pt idx="2838">
                  <c:v>0.413045</c:v>
                </c:pt>
                <c:pt idx="2839">
                  <c:v>0.413008</c:v>
                </c:pt>
                <c:pt idx="2840">
                  <c:v>0.41305</c:v>
                </c:pt>
                <c:pt idx="2841">
                  <c:v>0.413086</c:v>
                </c:pt>
                <c:pt idx="2842">
                  <c:v>0.413776</c:v>
                </c:pt>
                <c:pt idx="2843">
                  <c:v>0.413864</c:v>
                </c:pt>
                <c:pt idx="2844">
                  <c:v>0.413822</c:v>
                </c:pt>
                <c:pt idx="2845">
                  <c:v>0.413974</c:v>
                </c:pt>
                <c:pt idx="2846">
                  <c:v>0.413854</c:v>
                </c:pt>
                <c:pt idx="2847">
                  <c:v>0.414399</c:v>
                </c:pt>
                <c:pt idx="2848">
                  <c:v>0.414747</c:v>
                </c:pt>
                <c:pt idx="2849">
                  <c:v>0.415153</c:v>
                </c:pt>
                <c:pt idx="2850">
                  <c:v>0.41557</c:v>
                </c:pt>
                <c:pt idx="2851">
                  <c:v>0.415578</c:v>
                </c:pt>
                <c:pt idx="2852">
                  <c:v>0.415993</c:v>
                </c:pt>
                <c:pt idx="2853">
                  <c:v>0.416215</c:v>
                </c:pt>
                <c:pt idx="2854">
                  <c:v>0.416071</c:v>
                </c:pt>
                <c:pt idx="2855">
                  <c:v>0.416286</c:v>
                </c:pt>
                <c:pt idx="2856">
                  <c:v>0.416034</c:v>
                </c:pt>
                <c:pt idx="2857">
                  <c:v>0.41596</c:v>
                </c:pt>
                <c:pt idx="2858">
                  <c:v>0.416006</c:v>
                </c:pt>
                <c:pt idx="2859">
                  <c:v>0.416062</c:v>
                </c:pt>
                <c:pt idx="2860">
                  <c:v>0.415746</c:v>
                </c:pt>
                <c:pt idx="2861">
                  <c:v>0.41578</c:v>
                </c:pt>
                <c:pt idx="2862">
                  <c:v>0.416132</c:v>
                </c:pt>
                <c:pt idx="2863">
                  <c:v>0.416058</c:v>
                </c:pt>
                <c:pt idx="2864">
                  <c:v>0.416232</c:v>
                </c:pt>
                <c:pt idx="2865">
                  <c:v>0.416363</c:v>
                </c:pt>
                <c:pt idx="2866">
                  <c:v>0.416229</c:v>
                </c:pt>
                <c:pt idx="2867">
                  <c:v>0.416341</c:v>
                </c:pt>
                <c:pt idx="2868">
                  <c:v>0.416007</c:v>
                </c:pt>
                <c:pt idx="2869">
                  <c:v>0.416125</c:v>
                </c:pt>
                <c:pt idx="2870">
                  <c:v>0.41583</c:v>
                </c:pt>
                <c:pt idx="2871">
                  <c:v>0.41638</c:v>
                </c:pt>
                <c:pt idx="2872">
                  <c:v>0.416255</c:v>
                </c:pt>
                <c:pt idx="2873">
                  <c:v>0.416359</c:v>
                </c:pt>
                <c:pt idx="2874">
                  <c:v>0.416498</c:v>
                </c:pt>
                <c:pt idx="2875">
                  <c:v>0.416289</c:v>
                </c:pt>
                <c:pt idx="2876">
                  <c:v>0.416292</c:v>
                </c:pt>
                <c:pt idx="2877">
                  <c:v>0.416197</c:v>
                </c:pt>
                <c:pt idx="2878">
                  <c:v>0.41643</c:v>
                </c:pt>
                <c:pt idx="2879">
                  <c:v>0.41664</c:v>
                </c:pt>
                <c:pt idx="2880">
                  <c:v>0.416748</c:v>
                </c:pt>
                <c:pt idx="2881">
                  <c:v>0.417149</c:v>
                </c:pt>
                <c:pt idx="2882">
                  <c:v>0.417395</c:v>
                </c:pt>
                <c:pt idx="2883">
                  <c:v>0.417653</c:v>
                </c:pt>
                <c:pt idx="2884">
                  <c:v>0.418025</c:v>
                </c:pt>
                <c:pt idx="2885">
                  <c:v>0.41803</c:v>
                </c:pt>
                <c:pt idx="2886">
                  <c:v>0.418479</c:v>
                </c:pt>
                <c:pt idx="2887">
                  <c:v>0.418681</c:v>
                </c:pt>
                <c:pt idx="2888">
                  <c:v>0.418963</c:v>
                </c:pt>
                <c:pt idx="2889">
                  <c:v>0.419174</c:v>
                </c:pt>
                <c:pt idx="2890">
                  <c:v>0.419512</c:v>
                </c:pt>
                <c:pt idx="2891">
                  <c:v>0.419712</c:v>
                </c:pt>
                <c:pt idx="2892">
                  <c:v>0.419811</c:v>
                </c:pt>
                <c:pt idx="2893">
                  <c:v>0.419953</c:v>
                </c:pt>
                <c:pt idx="2894">
                  <c:v>0.420249</c:v>
                </c:pt>
                <c:pt idx="2895">
                  <c:v>0.420475</c:v>
                </c:pt>
                <c:pt idx="2896">
                  <c:v>0.42069</c:v>
                </c:pt>
                <c:pt idx="2897">
                  <c:v>0.420908</c:v>
                </c:pt>
                <c:pt idx="2898">
                  <c:v>0.421117</c:v>
                </c:pt>
                <c:pt idx="2899">
                  <c:v>0.421256</c:v>
                </c:pt>
                <c:pt idx="2900">
                  <c:v>0.421292</c:v>
                </c:pt>
                <c:pt idx="2901">
                  <c:v>0.421491</c:v>
                </c:pt>
                <c:pt idx="2902">
                  <c:v>0.421577</c:v>
                </c:pt>
                <c:pt idx="2903">
                  <c:v>0.421886</c:v>
                </c:pt>
                <c:pt idx="2904">
                  <c:v>0.421838</c:v>
                </c:pt>
                <c:pt idx="2905">
                  <c:v>0.421877</c:v>
                </c:pt>
                <c:pt idx="2906">
                  <c:v>0.421802</c:v>
                </c:pt>
                <c:pt idx="2907">
                  <c:v>0.421919</c:v>
                </c:pt>
                <c:pt idx="2908">
                  <c:v>0.422233</c:v>
                </c:pt>
                <c:pt idx="2909">
                  <c:v>0.422237</c:v>
                </c:pt>
                <c:pt idx="2910">
                  <c:v>0.422296</c:v>
                </c:pt>
                <c:pt idx="2911">
                  <c:v>0.422506</c:v>
                </c:pt>
                <c:pt idx="2912">
                  <c:v>0.422472</c:v>
                </c:pt>
                <c:pt idx="2913">
                  <c:v>0.422717</c:v>
                </c:pt>
                <c:pt idx="2914">
                  <c:v>0.422787</c:v>
                </c:pt>
                <c:pt idx="2915">
                  <c:v>0.423016</c:v>
                </c:pt>
                <c:pt idx="2916">
                  <c:v>0.423545</c:v>
                </c:pt>
                <c:pt idx="2917">
                  <c:v>0.423904</c:v>
                </c:pt>
                <c:pt idx="2918">
                  <c:v>0.423977</c:v>
                </c:pt>
                <c:pt idx="2919">
                  <c:v>0.424049</c:v>
                </c:pt>
                <c:pt idx="2920">
                  <c:v>0.424106</c:v>
                </c:pt>
                <c:pt idx="2921">
                  <c:v>0.424451</c:v>
                </c:pt>
                <c:pt idx="2922">
                  <c:v>0.424234</c:v>
                </c:pt>
                <c:pt idx="2923">
                  <c:v>0.424171</c:v>
                </c:pt>
                <c:pt idx="2924">
                  <c:v>0.424411</c:v>
                </c:pt>
                <c:pt idx="2925">
                  <c:v>0.424448</c:v>
                </c:pt>
                <c:pt idx="2926">
                  <c:v>0.424404</c:v>
                </c:pt>
                <c:pt idx="2927">
                  <c:v>0.424598</c:v>
                </c:pt>
                <c:pt idx="2928">
                  <c:v>0.424412</c:v>
                </c:pt>
                <c:pt idx="2929">
                  <c:v>0.424618</c:v>
                </c:pt>
                <c:pt idx="2930">
                  <c:v>0.424622</c:v>
                </c:pt>
                <c:pt idx="2931">
                  <c:v>0.424571</c:v>
                </c:pt>
                <c:pt idx="2932">
                  <c:v>0.42471</c:v>
                </c:pt>
                <c:pt idx="2933">
                  <c:v>0.424517</c:v>
                </c:pt>
                <c:pt idx="2934">
                  <c:v>0.424484</c:v>
                </c:pt>
                <c:pt idx="2935">
                  <c:v>0.424555</c:v>
                </c:pt>
                <c:pt idx="2936">
                  <c:v>0.424733</c:v>
                </c:pt>
                <c:pt idx="2937">
                  <c:v>0.424463</c:v>
                </c:pt>
                <c:pt idx="2938">
                  <c:v>0.424234</c:v>
                </c:pt>
                <c:pt idx="2939">
                  <c:v>0.424406</c:v>
                </c:pt>
                <c:pt idx="2940">
                  <c:v>0.424224</c:v>
                </c:pt>
                <c:pt idx="2941">
                  <c:v>0.42426</c:v>
                </c:pt>
                <c:pt idx="2942">
                  <c:v>0.424705</c:v>
                </c:pt>
                <c:pt idx="2943">
                  <c:v>0.425029</c:v>
                </c:pt>
                <c:pt idx="2944">
                  <c:v>0.424638</c:v>
                </c:pt>
                <c:pt idx="2945">
                  <c:v>0.424978</c:v>
                </c:pt>
                <c:pt idx="2946">
                  <c:v>0.425015</c:v>
                </c:pt>
                <c:pt idx="2947">
                  <c:v>0.425568</c:v>
                </c:pt>
                <c:pt idx="2948">
                  <c:v>0.425406</c:v>
                </c:pt>
                <c:pt idx="2949">
                  <c:v>0.425469</c:v>
                </c:pt>
                <c:pt idx="2950">
                  <c:v>0.425248</c:v>
                </c:pt>
                <c:pt idx="2951">
                  <c:v>0.425148</c:v>
                </c:pt>
                <c:pt idx="2952">
                  <c:v>0.424916</c:v>
                </c:pt>
                <c:pt idx="2953">
                  <c:v>0.42521</c:v>
                </c:pt>
                <c:pt idx="2954">
                  <c:v>0.425379</c:v>
                </c:pt>
                <c:pt idx="2955">
                  <c:v>0.424946</c:v>
                </c:pt>
                <c:pt idx="2956">
                  <c:v>0.424846</c:v>
                </c:pt>
                <c:pt idx="2957">
                  <c:v>0.424838</c:v>
                </c:pt>
                <c:pt idx="2958">
                  <c:v>0.425058</c:v>
                </c:pt>
                <c:pt idx="2959">
                  <c:v>0.425131</c:v>
                </c:pt>
                <c:pt idx="2960">
                  <c:v>0.425414</c:v>
                </c:pt>
                <c:pt idx="2961">
                  <c:v>0.425587</c:v>
                </c:pt>
                <c:pt idx="2962">
                  <c:v>0.425798</c:v>
                </c:pt>
                <c:pt idx="2963">
                  <c:v>0.426394</c:v>
                </c:pt>
                <c:pt idx="2964">
                  <c:v>0.426694</c:v>
                </c:pt>
                <c:pt idx="2965">
                  <c:v>0.427101</c:v>
                </c:pt>
                <c:pt idx="2966">
                  <c:v>0.427575</c:v>
                </c:pt>
                <c:pt idx="2967">
                  <c:v>0.427757</c:v>
                </c:pt>
                <c:pt idx="2968">
                  <c:v>0.427803</c:v>
                </c:pt>
                <c:pt idx="2969">
                  <c:v>0.42824</c:v>
                </c:pt>
                <c:pt idx="2970">
                  <c:v>0.42844</c:v>
                </c:pt>
                <c:pt idx="2971">
                  <c:v>0.42818</c:v>
                </c:pt>
                <c:pt idx="2972">
                  <c:v>0.428568</c:v>
                </c:pt>
                <c:pt idx="2973">
                  <c:v>0.428927</c:v>
                </c:pt>
                <c:pt idx="2974">
                  <c:v>0.429039</c:v>
                </c:pt>
                <c:pt idx="2975">
                  <c:v>0.428679</c:v>
                </c:pt>
                <c:pt idx="2976">
                  <c:v>0.428857</c:v>
                </c:pt>
                <c:pt idx="2977">
                  <c:v>0.428932</c:v>
                </c:pt>
                <c:pt idx="2978">
                  <c:v>0.428876</c:v>
                </c:pt>
                <c:pt idx="2979">
                  <c:v>0.428886</c:v>
                </c:pt>
                <c:pt idx="2980">
                  <c:v>0.429078</c:v>
                </c:pt>
                <c:pt idx="2981">
                  <c:v>0.428687</c:v>
                </c:pt>
                <c:pt idx="2982">
                  <c:v>0.429265</c:v>
                </c:pt>
                <c:pt idx="2983">
                  <c:v>0.42958</c:v>
                </c:pt>
                <c:pt idx="2984">
                  <c:v>0.429631</c:v>
                </c:pt>
                <c:pt idx="2985">
                  <c:v>0.429891</c:v>
                </c:pt>
                <c:pt idx="2986">
                  <c:v>0.429899</c:v>
                </c:pt>
                <c:pt idx="2987">
                  <c:v>0.429575</c:v>
                </c:pt>
                <c:pt idx="2988">
                  <c:v>0.429435</c:v>
                </c:pt>
                <c:pt idx="2989">
                  <c:v>0.429494</c:v>
                </c:pt>
                <c:pt idx="2990">
                  <c:v>0.429477</c:v>
                </c:pt>
                <c:pt idx="2991">
                  <c:v>0.429233</c:v>
                </c:pt>
                <c:pt idx="2992">
                  <c:v>0.429012</c:v>
                </c:pt>
                <c:pt idx="2993">
                  <c:v>0.429028</c:v>
                </c:pt>
                <c:pt idx="2994">
                  <c:v>0.429044</c:v>
                </c:pt>
                <c:pt idx="2995">
                  <c:v>0.428897</c:v>
                </c:pt>
                <c:pt idx="2996">
                  <c:v>0.428978</c:v>
                </c:pt>
                <c:pt idx="2997">
                  <c:v>0.428635</c:v>
                </c:pt>
                <c:pt idx="2998">
                  <c:v>0.428456</c:v>
                </c:pt>
                <c:pt idx="2999">
                  <c:v>0.42831</c:v>
                </c:pt>
                <c:pt idx="3000">
                  <c:v>0.428606</c:v>
                </c:pt>
                <c:pt idx="3001">
                  <c:v>0.428675</c:v>
                </c:pt>
                <c:pt idx="3002">
                  <c:v>0.428794</c:v>
                </c:pt>
                <c:pt idx="3003">
                  <c:v>0.428352</c:v>
                </c:pt>
                <c:pt idx="3004">
                  <c:v>0.428118</c:v>
                </c:pt>
                <c:pt idx="3005">
                  <c:v>0.428317</c:v>
                </c:pt>
                <c:pt idx="3006">
                  <c:v>0.428262</c:v>
                </c:pt>
                <c:pt idx="3007">
                  <c:v>0.428333</c:v>
                </c:pt>
                <c:pt idx="3008">
                  <c:v>0.42823</c:v>
                </c:pt>
                <c:pt idx="3009">
                  <c:v>0.428457</c:v>
                </c:pt>
                <c:pt idx="3010">
                  <c:v>0.428303</c:v>
                </c:pt>
                <c:pt idx="3011">
                  <c:v>0.42836</c:v>
                </c:pt>
                <c:pt idx="3012">
                  <c:v>0.428176</c:v>
                </c:pt>
                <c:pt idx="3013">
                  <c:v>0.428627</c:v>
                </c:pt>
                <c:pt idx="3014">
                  <c:v>0.428531</c:v>
                </c:pt>
                <c:pt idx="3015">
                  <c:v>0.428552</c:v>
                </c:pt>
                <c:pt idx="3016">
                  <c:v>0.428709</c:v>
                </c:pt>
                <c:pt idx="3017">
                  <c:v>0.428731</c:v>
                </c:pt>
                <c:pt idx="3018">
                  <c:v>0.428487</c:v>
                </c:pt>
                <c:pt idx="3019">
                  <c:v>0.428814</c:v>
                </c:pt>
                <c:pt idx="3020">
                  <c:v>0.428738</c:v>
                </c:pt>
                <c:pt idx="3021">
                  <c:v>0.428937</c:v>
                </c:pt>
                <c:pt idx="3022">
                  <c:v>0.428748</c:v>
                </c:pt>
                <c:pt idx="3023">
                  <c:v>0.429</c:v>
                </c:pt>
                <c:pt idx="3024">
                  <c:v>0.429375</c:v>
                </c:pt>
                <c:pt idx="3025">
                  <c:v>0.429219</c:v>
                </c:pt>
                <c:pt idx="3026">
                  <c:v>0.429315</c:v>
                </c:pt>
                <c:pt idx="3027">
                  <c:v>0.429479</c:v>
                </c:pt>
                <c:pt idx="3028">
                  <c:v>0.429268</c:v>
                </c:pt>
                <c:pt idx="3029">
                  <c:v>0.429544</c:v>
                </c:pt>
                <c:pt idx="3030">
                  <c:v>0.429029</c:v>
                </c:pt>
                <c:pt idx="3031">
                  <c:v>0.429347</c:v>
                </c:pt>
                <c:pt idx="3032">
                  <c:v>0.429032</c:v>
                </c:pt>
                <c:pt idx="3033">
                  <c:v>0.429503</c:v>
                </c:pt>
                <c:pt idx="3034">
                  <c:v>0.429159</c:v>
                </c:pt>
                <c:pt idx="3035">
                  <c:v>0.428808</c:v>
                </c:pt>
                <c:pt idx="3036">
                  <c:v>0.428466</c:v>
                </c:pt>
                <c:pt idx="3037">
                  <c:v>0.428586</c:v>
                </c:pt>
                <c:pt idx="3038">
                  <c:v>0.428459</c:v>
                </c:pt>
                <c:pt idx="3039">
                  <c:v>0.428708</c:v>
                </c:pt>
                <c:pt idx="3040">
                  <c:v>0.428296</c:v>
                </c:pt>
                <c:pt idx="3041">
                  <c:v>0.428386</c:v>
                </c:pt>
                <c:pt idx="3042">
                  <c:v>0.428367</c:v>
                </c:pt>
                <c:pt idx="3043">
                  <c:v>0.427912</c:v>
                </c:pt>
                <c:pt idx="3044">
                  <c:v>0.428313</c:v>
                </c:pt>
                <c:pt idx="3045">
                  <c:v>0.428228</c:v>
                </c:pt>
                <c:pt idx="3046">
                  <c:v>0.428449</c:v>
                </c:pt>
                <c:pt idx="3047">
                  <c:v>0.428337</c:v>
                </c:pt>
                <c:pt idx="3048">
                  <c:v>0.428301</c:v>
                </c:pt>
                <c:pt idx="3049">
                  <c:v>0.42796</c:v>
                </c:pt>
                <c:pt idx="3050">
                  <c:v>0.427748</c:v>
                </c:pt>
                <c:pt idx="3051">
                  <c:v>0.427711</c:v>
                </c:pt>
                <c:pt idx="3052">
                  <c:v>0.427598</c:v>
                </c:pt>
                <c:pt idx="3053">
                  <c:v>0.427179</c:v>
                </c:pt>
                <c:pt idx="3054">
                  <c:v>0.427429</c:v>
                </c:pt>
                <c:pt idx="3055">
                  <c:v>0.427314</c:v>
                </c:pt>
                <c:pt idx="3056">
                  <c:v>0.427216</c:v>
                </c:pt>
                <c:pt idx="3057">
                  <c:v>0.426892</c:v>
                </c:pt>
                <c:pt idx="3058">
                  <c:v>0.427197</c:v>
                </c:pt>
                <c:pt idx="3059">
                  <c:v>0.427144</c:v>
                </c:pt>
                <c:pt idx="3060">
                  <c:v>0.427302</c:v>
                </c:pt>
                <c:pt idx="3061">
                  <c:v>0.427167</c:v>
                </c:pt>
                <c:pt idx="3062">
                  <c:v>0.427075</c:v>
                </c:pt>
                <c:pt idx="3063">
                  <c:v>0.427456</c:v>
                </c:pt>
                <c:pt idx="3064">
                  <c:v>0.427632</c:v>
                </c:pt>
                <c:pt idx="3065">
                  <c:v>0.427856</c:v>
                </c:pt>
                <c:pt idx="3066">
                  <c:v>0.428003</c:v>
                </c:pt>
                <c:pt idx="3067">
                  <c:v>0.427737</c:v>
                </c:pt>
                <c:pt idx="3068">
                  <c:v>0.428037</c:v>
                </c:pt>
                <c:pt idx="3069">
                  <c:v>0.428193</c:v>
                </c:pt>
                <c:pt idx="3070">
                  <c:v>0.428384</c:v>
                </c:pt>
                <c:pt idx="3071">
                  <c:v>0.428389</c:v>
                </c:pt>
                <c:pt idx="3072">
                  <c:v>0.428644</c:v>
                </c:pt>
                <c:pt idx="3073">
                  <c:v>0.428532</c:v>
                </c:pt>
                <c:pt idx="3074">
                  <c:v>0.428558</c:v>
                </c:pt>
                <c:pt idx="3075">
                  <c:v>0.42912</c:v>
                </c:pt>
                <c:pt idx="3076">
                  <c:v>0.429433</c:v>
                </c:pt>
                <c:pt idx="3077">
                  <c:v>0.429246</c:v>
                </c:pt>
                <c:pt idx="3078">
                  <c:v>0.429456</c:v>
                </c:pt>
                <c:pt idx="3079">
                  <c:v>0.42938</c:v>
                </c:pt>
                <c:pt idx="3080">
                  <c:v>0.429334</c:v>
                </c:pt>
                <c:pt idx="3081">
                  <c:v>0.429107</c:v>
                </c:pt>
                <c:pt idx="3082">
                  <c:v>0.429103</c:v>
                </c:pt>
                <c:pt idx="3083">
                  <c:v>0.428733</c:v>
                </c:pt>
                <c:pt idx="3084">
                  <c:v>0.428536</c:v>
                </c:pt>
                <c:pt idx="3085">
                  <c:v>0.428774</c:v>
                </c:pt>
                <c:pt idx="3086">
                  <c:v>0.428881</c:v>
                </c:pt>
                <c:pt idx="3087">
                  <c:v>0.42871</c:v>
                </c:pt>
                <c:pt idx="3088">
                  <c:v>0.428854</c:v>
                </c:pt>
                <c:pt idx="3089">
                  <c:v>0.428666</c:v>
                </c:pt>
                <c:pt idx="3090">
                  <c:v>0.428782</c:v>
                </c:pt>
                <c:pt idx="3091">
                  <c:v>0.428683</c:v>
                </c:pt>
                <c:pt idx="3092">
                  <c:v>0.42872</c:v>
                </c:pt>
                <c:pt idx="3093">
                  <c:v>0.428897</c:v>
                </c:pt>
                <c:pt idx="3094">
                  <c:v>0.42887</c:v>
                </c:pt>
                <c:pt idx="3095">
                  <c:v>0.428708</c:v>
                </c:pt>
                <c:pt idx="3096">
                  <c:v>0.428484</c:v>
                </c:pt>
                <c:pt idx="3097">
                  <c:v>0.428324</c:v>
                </c:pt>
                <c:pt idx="3098">
                  <c:v>0.428477</c:v>
                </c:pt>
                <c:pt idx="3099">
                  <c:v>0.428428</c:v>
                </c:pt>
                <c:pt idx="3100">
                  <c:v>0.428509</c:v>
                </c:pt>
                <c:pt idx="3101">
                  <c:v>0.428485</c:v>
                </c:pt>
                <c:pt idx="3102">
                  <c:v>0.428421</c:v>
                </c:pt>
                <c:pt idx="3103">
                  <c:v>0.428548</c:v>
                </c:pt>
                <c:pt idx="3104">
                  <c:v>0.428455</c:v>
                </c:pt>
                <c:pt idx="3105">
                  <c:v>0.428599</c:v>
                </c:pt>
                <c:pt idx="3106">
                  <c:v>0.428578</c:v>
                </c:pt>
                <c:pt idx="3107">
                  <c:v>0.42852</c:v>
                </c:pt>
                <c:pt idx="3108">
                  <c:v>0.428595</c:v>
                </c:pt>
                <c:pt idx="3109">
                  <c:v>0.428712</c:v>
                </c:pt>
                <c:pt idx="3110">
                  <c:v>0.42858</c:v>
                </c:pt>
                <c:pt idx="3111">
                  <c:v>0.428626</c:v>
                </c:pt>
                <c:pt idx="3112">
                  <c:v>0.428718</c:v>
                </c:pt>
                <c:pt idx="3113">
                  <c:v>0.428836</c:v>
                </c:pt>
                <c:pt idx="3114">
                  <c:v>0.428746</c:v>
                </c:pt>
                <c:pt idx="3115">
                  <c:v>0.428415</c:v>
                </c:pt>
                <c:pt idx="3116">
                  <c:v>0.428673</c:v>
                </c:pt>
                <c:pt idx="3117">
                  <c:v>0.428443</c:v>
                </c:pt>
                <c:pt idx="3118">
                  <c:v>0.428645</c:v>
                </c:pt>
                <c:pt idx="3119">
                  <c:v>0.428448</c:v>
                </c:pt>
                <c:pt idx="3120">
                  <c:v>0.428442</c:v>
                </c:pt>
                <c:pt idx="3121">
                  <c:v>0.428233</c:v>
                </c:pt>
                <c:pt idx="3122">
                  <c:v>0.428261</c:v>
                </c:pt>
                <c:pt idx="3123">
                  <c:v>0.428296</c:v>
                </c:pt>
                <c:pt idx="3124">
                  <c:v>0.428213</c:v>
                </c:pt>
                <c:pt idx="3125">
                  <c:v>0.42821</c:v>
                </c:pt>
                <c:pt idx="3126">
                  <c:v>0.428346</c:v>
                </c:pt>
                <c:pt idx="3127">
                  <c:v>0.428532</c:v>
                </c:pt>
                <c:pt idx="3128">
                  <c:v>0.428621</c:v>
                </c:pt>
                <c:pt idx="3129">
                  <c:v>0.428795</c:v>
                </c:pt>
                <c:pt idx="3130">
                  <c:v>0.428975</c:v>
                </c:pt>
                <c:pt idx="3131">
                  <c:v>0.428882</c:v>
                </c:pt>
                <c:pt idx="3132">
                  <c:v>0.429479</c:v>
                </c:pt>
                <c:pt idx="3133">
                  <c:v>0.429675</c:v>
                </c:pt>
                <c:pt idx="3134">
                  <c:v>0.430181</c:v>
                </c:pt>
                <c:pt idx="3135">
                  <c:v>0.429855</c:v>
                </c:pt>
                <c:pt idx="3136">
                  <c:v>0.430262</c:v>
                </c:pt>
                <c:pt idx="3137">
                  <c:v>0.430126</c:v>
                </c:pt>
                <c:pt idx="3138">
                  <c:v>0.430415</c:v>
                </c:pt>
                <c:pt idx="3139">
                  <c:v>0.430755</c:v>
                </c:pt>
                <c:pt idx="3140">
                  <c:v>0.430521</c:v>
                </c:pt>
                <c:pt idx="3141">
                  <c:v>0.430255</c:v>
                </c:pt>
                <c:pt idx="3142">
                  <c:v>0.43033</c:v>
                </c:pt>
                <c:pt idx="3143">
                  <c:v>0.430282</c:v>
                </c:pt>
                <c:pt idx="3144">
                  <c:v>0.430216</c:v>
                </c:pt>
                <c:pt idx="3145">
                  <c:v>0.430289</c:v>
                </c:pt>
                <c:pt idx="3146">
                  <c:v>0.430507</c:v>
                </c:pt>
                <c:pt idx="3147">
                  <c:v>0.430641</c:v>
                </c:pt>
                <c:pt idx="3148">
                  <c:v>0.4302</c:v>
                </c:pt>
                <c:pt idx="3149">
                  <c:v>0.430159</c:v>
                </c:pt>
                <c:pt idx="3150">
                  <c:v>0.429877</c:v>
                </c:pt>
                <c:pt idx="3151">
                  <c:v>0.429748</c:v>
                </c:pt>
                <c:pt idx="3152">
                  <c:v>0.429777</c:v>
                </c:pt>
                <c:pt idx="3153">
                  <c:v>0.429731</c:v>
                </c:pt>
                <c:pt idx="3154">
                  <c:v>0.429398</c:v>
                </c:pt>
                <c:pt idx="3155">
                  <c:v>0.429334</c:v>
                </c:pt>
                <c:pt idx="3156">
                  <c:v>0.429783</c:v>
                </c:pt>
                <c:pt idx="3157">
                  <c:v>0.430018</c:v>
                </c:pt>
                <c:pt idx="3158">
                  <c:v>0.430037</c:v>
                </c:pt>
                <c:pt idx="3159">
                  <c:v>0.4301</c:v>
                </c:pt>
                <c:pt idx="3160">
                  <c:v>0.429902</c:v>
                </c:pt>
                <c:pt idx="3161">
                  <c:v>0.429811</c:v>
                </c:pt>
                <c:pt idx="3162">
                  <c:v>0.429872</c:v>
                </c:pt>
                <c:pt idx="3163">
                  <c:v>0.430175</c:v>
                </c:pt>
                <c:pt idx="3164">
                  <c:v>0.430206</c:v>
                </c:pt>
                <c:pt idx="3165">
                  <c:v>0.430279</c:v>
                </c:pt>
                <c:pt idx="3166">
                  <c:v>0.430188</c:v>
                </c:pt>
                <c:pt idx="3167">
                  <c:v>0.430549</c:v>
                </c:pt>
                <c:pt idx="3168">
                  <c:v>0.430452</c:v>
                </c:pt>
                <c:pt idx="3169">
                  <c:v>0.430675</c:v>
                </c:pt>
                <c:pt idx="3170">
                  <c:v>0.430526</c:v>
                </c:pt>
                <c:pt idx="3171">
                  <c:v>0.431036</c:v>
                </c:pt>
                <c:pt idx="3172">
                  <c:v>0.431049</c:v>
                </c:pt>
                <c:pt idx="3173">
                  <c:v>0.431228</c:v>
                </c:pt>
                <c:pt idx="3174">
                  <c:v>0.431137</c:v>
                </c:pt>
                <c:pt idx="3175">
                  <c:v>0.431252</c:v>
                </c:pt>
                <c:pt idx="3176">
                  <c:v>0.431133</c:v>
                </c:pt>
                <c:pt idx="3177">
                  <c:v>0.431401</c:v>
                </c:pt>
                <c:pt idx="3178">
                  <c:v>0.432032</c:v>
                </c:pt>
                <c:pt idx="3179">
                  <c:v>0.432193</c:v>
                </c:pt>
                <c:pt idx="3180">
                  <c:v>0.432219</c:v>
                </c:pt>
                <c:pt idx="3181">
                  <c:v>0.432442</c:v>
                </c:pt>
                <c:pt idx="3182">
                  <c:v>0.433044</c:v>
                </c:pt>
                <c:pt idx="3183">
                  <c:v>0.433206</c:v>
                </c:pt>
                <c:pt idx="3184">
                  <c:v>0.432757</c:v>
                </c:pt>
                <c:pt idx="3185">
                  <c:v>0.433262</c:v>
                </c:pt>
                <c:pt idx="3186">
                  <c:v>0.433444</c:v>
                </c:pt>
                <c:pt idx="3187">
                  <c:v>0.433537</c:v>
                </c:pt>
                <c:pt idx="3188">
                  <c:v>0.433787</c:v>
                </c:pt>
                <c:pt idx="3189">
                  <c:v>0.434062</c:v>
                </c:pt>
                <c:pt idx="3190">
                  <c:v>0.434339</c:v>
                </c:pt>
                <c:pt idx="3191">
                  <c:v>0.434395</c:v>
                </c:pt>
                <c:pt idx="3192">
                  <c:v>0.434385</c:v>
                </c:pt>
                <c:pt idx="3193">
                  <c:v>0.434559</c:v>
                </c:pt>
                <c:pt idx="3194">
                  <c:v>0.434435</c:v>
                </c:pt>
                <c:pt idx="3195">
                  <c:v>0.434664</c:v>
                </c:pt>
                <c:pt idx="3196">
                  <c:v>0.435033</c:v>
                </c:pt>
                <c:pt idx="3197">
                  <c:v>0.435088</c:v>
                </c:pt>
                <c:pt idx="3198">
                  <c:v>0.435763</c:v>
                </c:pt>
                <c:pt idx="3199">
                  <c:v>0.435861</c:v>
                </c:pt>
                <c:pt idx="3200">
                  <c:v>0.436436</c:v>
                </c:pt>
                <c:pt idx="3201">
                  <c:v>0.436778</c:v>
                </c:pt>
                <c:pt idx="3202">
                  <c:v>0.4371</c:v>
                </c:pt>
                <c:pt idx="3203">
                  <c:v>0.437403</c:v>
                </c:pt>
                <c:pt idx="3204">
                  <c:v>0.437487</c:v>
                </c:pt>
                <c:pt idx="3205">
                  <c:v>0.437401</c:v>
                </c:pt>
                <c:pt idx="3206">
                  <c:v>0.437647</c:v>
                </c:pt>
                <c:pt idx="3207">
                  <c:v>0.437609</c:v>
                </c:pt>
                <c:pt idx="3208">
                  <c:v>0.437667</c:v>
                </c:pt>
                <c:pt idx="3209">
                  <c:v>0.437724</c:v>
                </c:pt>
                <c:pt idx="3210">
                  <c:v>0.437465</c:v>
                </c:pt>
                <c:pt idx="3211">
                  <c:v>0.437334</c:v>
                </c:pt>
                <c:pt idx="3212">
                  <c:v>0.437443</c:v>
                </c:pt>
                <c:pt idx="3213">
                  <c:v>0.437852</c:v>
                </c:pt>
                <c:pt idx="3214">
                  <c:v>0.437761</c:v>
                </c:pt>
                <c:pt idx="3215">
                  <c:v>0.437651</c:v>
                </c:pt>
                <c:pt idx="3216">
                  <c:v>0.437554</c:v>
                </c:pt>
                <c:pt idx="3217">
                  <c:v>0.437711</c:v>
                </c:pt>
                <c:pt idx="3218">
                  <c:v>0.437655</c:v>
                </c:pt>
                <c:pt idx="3219">
                  <c:v>0.43733</c:v>
                </c:pt>
                <c:pt idx="3220">
                  <c:v>0.437403</c:v>
                </c:pt>
                <c:pt idx="3221">
                  <c:v>0.437346</c:v>
                </c:pt>
                <c:pt idx="3222">
                  <c:v>0.437359</c:v>
                </c:pt>
                <c:pt idx="3223">
                  <c:v>0.437524</c:v>
                </c:pt>
                <c:pt idx="3224">
                  <c:v>0.437869</c:v>
                </c:pt>
                <c:pt idx="3225">
                  <c:v>0.437423</c:v>
                </c:pt>
                <c:pt idx="3226">
                  <c:v>0.437594</c:v>
                </c:pt>
                <c:pt idx="3227">
                  <c:v>0.437553</c:v>
                </c:pt>
                <c:pt idx="3228">
                  <c:v>0.437994</c:v>
                </c:pt>
                <c:pt idx="3229">
                  <c:v>0.43828</c:v>
                </c:pt>
                <c:pt idx="3230">
                  <c:v>0.438678</c:v>
                </c:pt>
                <c:pt idx="3231">
                  <c:v>0.438564</c:v>
                </c:pt>
                <c:pt idx="3232">
                  <c:v>0.438656</c:v>
                </c:pt>
                <c:pt idx="3233">
                  <c:v>0.438425</c:v>
                </c:pt>
                <c:pt idx="3234">
                  <c:v>0.438325</c:v>
                </c:pt>
                <c:pt idx="3235">
                  <c:v>0.438294</c:v>
                </c:pt>
                <c:pt idx="3236">
                  <c:v>0.438094</c:v>
                </c:pt>
                <c:pt idx="3237">
                  <c:v>0.437852</c:v>
                </c:pt>
                <c:pt idx="3238">
                  <c:v>0.437579</c:v>
                </c:pt>
                <c:pt idx="3239">
                  <c:v>0.437442</c:v>
                </c:pt>
                <c:pt idx="3240">
                  <c:v>0.437729</c:v>
                </c:pt>
                <c:pt idx="3241">
                  <c:v>0.437916</c:v>
                </c:pt>
                <c:pt idx="3242">
                  <c:v>0.437808</c:v>
                </c:pt>
                <c:pt idx="3243">
                  <c:v>0.437961</c:v>
                </c:pt>
                <c:pt idx="3244">
                  <c:v>0.438537</c:v>
                </c:pt>
                <c:pt idx="3245">
                  <c:v>0.438427</c:v>
                </c:pt>
                <c:pt idx="3246">
                  <c:v>0.438524</c:v>
                </c:pt>
                <c:pt idx="3247">
                  <c:v>0.438593</c:v>
                </c:pt>
                <c:pt idx="3248">
                  <c:v>0.438476</c:v>
                </c:pt>
                <c:pt idx="3249">
                  <c:v>0.438411</c:v>
                </c:pt>
                <c:pt idx="3250">
                  <c:v>0.438713</c:v>
                </c:pt>
                <c:pt idx="3251">
                  <c:v>0.438589</c:v>
                </c:pt>
                <c:pt idx="3252">
                  <c:v>0.438781</c:v>
                </c:pt>
                <c:pt idx="3253">
                  <c:v>0.438836</c:v>
                </c:pt>
                <c:pt idx="3254">
                  <c:v>0.43879</c:v>
                </c:pt>
                <c:pt idx="3255">
                  <c:v>0.438431</c:v>
                </c:pt>
                <c:pt idx="3256">
                  <c:v>0.438081</c:v>
                </c:pt>
                <c:pt idx="3257">
                  <c:v>0.438691</c:v>
                </c:pt>
                <c:pt idx="3258">
                  <c:v>0.438979</c:v>
                </c:pt>
                <c:pt idx="3259">
                  <c:v>0.43901</c:v>
                </c:pt>
                <c:pt idx="3260">
                  <c:v>0.438906</c:v>
                </c:pt>
                <c:pt idx="3261">
                  <c:v>0.439151</c:v>
                </c:pt>
                <c:pt idx="3262">
                  <c:v>0.438624</c:v>
                </c:pt>
                <c:pt idx="3263">
                  <c:v>0.438661</c:v>
                </c:pt>
                <c:pt idx="3264">
                  <c:v>0.438561</c:v>
                </c:pt>
                <c:pt idx="3265">
                  <c:v>0.438565</c:v>
                </c:pt>
                <c:pt idx="3266">
                  <c:v>0.438502</c:v>
                </c:pt>
                <c:pt idx="3267">
                  <c:v>0.438521</c:v>
                </c:pt>
                <c:pt idx="3268">
                  <c:v>0.438411</c:v>
                </c:pt>
                <c:pt idx="3269">
                  <c:v>0.438238</c:v>
                </c:pt>
                <c:pt idx="3270">
                  <c:v>0.438099</c:v>
                </c:pt>
                <c:pt idx="3271">
                  <c:v>0.437798</c:v>
                </c:pt>
                <c:pt idx="3272">
                  <c:v>0.437554</c:v>
                </c:pt>
                <c:pt idx="3273">
                  <c:v>0.437241</c:v>
                </c:pt>
                <c:pt idx="3274">
                  <c:v>0.437075</c:v>
                </c:pt>
                <c:pt idx="3275">
                  <c:v>0.436537</c:v>
                </c:pt>
                <c:pt idx="3276">
                  <c:v>0.436427</c:v>
                </c:pt>
                <c:pt idx="3277">
                  <c:v>0.436755</c:v>
                </c:pt>
                <c:pt idx="3278">
                  <c:v>0.436682</c:v>
                </c:pt>
                <c:pt idx="3279">
                  <c:v>0.43695</c:v>
                </c:pt>
                <c:pt idx="3280">
                  <c:v>0.437042</c:v>
                </c:pt>
                <c:pt idx="3281">
                  <c:v>0.437453</c:v>
                </c:pt>
                <c:pt idx="3282">
                  <c:v>0.438193</c:v>
                </c:pt>
                <c:pt idx="3283">
                  <c:v>0.438258</c:v>
                </c:pt>
                <c:pt idx="3284">
                  <c:v>0.438058</c:v>
                </c:pt>
                <c:pt idx="3285">
                  <c:v>0.438155</c:v>
                </c:pt>
                <c:pt idx="3286">
                  <c:v>0.438318</c:v>
                </c:pt>
                <c:pt idx="3287">
                  <c:v>0.437912</c:v>
                </c:pt>
                <c:pt idx="3288">
                  <c:v>0.437657</c:v>
                </c:pt>
                <c:pt idx="3289">
                  <c:v>0.437939</c:v>
                </c:pt>
                <c:pt idx="3290">
                  <c:v>0.437966</c:v>
                </c:pt>
                <c:pt idx="3291">
                  <c:v>0.437783</c:v>
                </c:pt>
                <c:pt idx="3292">
                  <c:v>0.43788</c:v>
                </c:pt>
                <c:pt idx="3293">
                  <c:v>0.437676</c:v>
                </c:pt>
                <c:pt idx="3294">
                  <c:v>0.437797</c:v>
                </c:pt>
                <c:pt idx="3295">
                  <c:v>0.437764</c:v>
                </c:pt>
                <c:pt idx="3296">
                  <c:v>0.43783</c:v>
                </c:pt>
                <c:pt idx="3297">
                  <c:v>0.43788</c:v>
                </c:pt>
                <c:pt idx="3298">
                  <c:v>0.437495</c:v>
                </c:pt>
                <c:pt idx="3299">
                  <c:v>0.437876</c:v>
                </c:pt>
                <c:pt idx="3300">
                  <c:v>0.437718</c:v>
                </c:pt>
                <c:pt idx="3301">
                  <c:v>0.437796</c:v>
                </c:pt>
                <c:pt idx="3302">
                  <c:v>0.437836</c:v>
                </c:pt>
                <c:pt idx="3303">
                  <c:v>0.438034</c:v>
                </c:pt>
                <c:pt idx="3304">
                  <c:v>0.43832</c:v>
                </c:pt>
                <c:pt idx="3305">
                  <c:v>0.438439</c:v>
                </c:pt>
                <c:pt idx="3306">
                  <c:v>0.438255</c:v>
                </c:pt>
                <c:pt idx="3307">
                  <c:v>0.438124</c:v>
                </c:pt>
                <c:pt idx="3308">
                  <c:v>0.438516</c:v>
                </c:pt>
                <c:pt idx="3309">
                  <c:v>0.43832</c:v>
                </c:pt>
                <c:pt idx="3310">
                  <c:v>0.438504</c:v>
                </c:pt>
                <c:pt idx="3311">
                  <c:v>0.438241</c:v>
                </c:pt>
                <c:pt idx="3312">
                  <c:v>0.437892</c:v>
                </c:pt>
                <c:pt idx="3313">
                  <c:v>0.437942</c:v>
                </c:pt>
                <c:pt idx="3314">
                  <c:v>0.438214</c:v>
                </c:pt>
                <c:pt idx="3315">
                  <c:v>0.438415</c:v>
                </c:pt>
                <c:pt idx="3316">
                  <c:v>0.438214</c:v>
                </c:pt>
                <c:pt idx="3317">
                  <c:v>0.438763</c:v>
                </c:pt>
                <c:pt idx="3318">
                  <c:v>0.438723</c:v>
                </c:pt>
                <c:pt idx="3319">
                  <c:v>0.439049</c:v>
                </c:pt>
                <c:pt idx="3320">
                  <c:v>0.439071</c:v>
                </c:pt>
                <c:pt idx="3321">
                  <c:v>0.439238</c:v>
                </c:pt>
                <c:pt idx="3322">
                  <c:v>0.438975</c:v>
                </c:pt>
                <c:pt idx="3323">
                  <c:v>0.439074</c:v>
                </c:pt>
                <c:pt idx="3324">
                  <c:v>0.43898</c:v>
                </c:pt>
                <c:pt idx="3325">
                  <c:v>0.439227</c:v>
                </c:pt>
                <c:pt idx="3326">
                  <c:v>0.439279</c:v>
                </c:pt>
                <c:pt idx="3327">
                  <c:v>0.43955</c:v>
                </c:pt>
                <c:pt idx="3328">
                  <c:v>0.439483</c:v>
                </c:pt>
                <c:pt idx="3329">
                  <c:v>0.43976</c:v>
                </c:pt>
                <c:pt idx="3330">
                  <c:v>0.439465</c:v>
                </c:pt>
                <c:pt idx="3331">
                  <c:v>0.439138</c:v>
                </c:pt>
                <c:pt idx="3332">
                  <c:v>0.439399</c:v>
                </c:pt>
                <c:pt idx="3333">
                  <c:v>0.439485</c:v>
                </c:pt>
                <c:pt idx="3334">
                  <c:v>0.439478</c:v>
                </c:pt>
                <c:pt idx="3335">
                  <c:v>0.439249</c:v>
                </c:pt>
                <c:pt idx="3336">
                  <c:v>0.439089</c:v>
                </c:pt>
                <c:pt idx="3337">
                  <c:v>0.439097</c:v>
                </c:pt>
                <c:pt idx="3338">
                  <c:v>0.439569</c:v>
                </c:pt>
                <c:pt idx="3339">
                  <c:v>0.439491</c:v>
                </c:pt>
                <c:pt idx="3340">
                  <c:v>0.439875</c:v>
                </c:pt>
                <c:pt idx="3341">
                  <c:v>0.439879</c:v>
                </c:pt>
                <c:pt idx="3342">
                  <c:v>0.439735</c:v>
                </c:pt>
                <c:pt idx="3343">
                  <c:v>0.439992</c:v>
                </c:pt>
                <c:pt idx="3344">
                  <c:v>0.439775</c:v>
                </c:pt>
                <c:pt idx="3345">
                  <c:v>0.439732</c:v>
                </c:pt>
                <c:pt idx="3346">
                  <c:v>0.439728</c:v>
                </c:pt>
                <c:pt idx="3347">
                  <c:v>0.439879</c:v>
                </c:pt>
                <c:pt idx="3348">
                  <c:v>0.440186</c:v>
                </c:pt>
                <c:pt idx="3349">
                  <c:v>0.439952</c:v>
                </c:pt>
                <c:pt idx="3350">
                  <c:v>0.440153</c:v>
                </c:pt>
                <c:pt idx="3351">
                  <c:v>0.44009</c:v>
                </c:pt>
                <c:pt idx="3352">
                  <c:v>0.439653</c:v>
                </c:pt>
                <c:pt idx="3353">
                  <c:v>0.439881</c:v>
                </c:pt>
                <c:pt idx="3354">
                  <c:v>0.439941</c:v>
                </c:pt>
                <c:pt idx="3355">
                  <c:v>0.439953</c:v>
                </c:pt>
                <c:pt idx="3356">
                  <c:v>0.440091</c:v>
                </c:pt>
                <c:pt idx="3357">
                  <c:v>0.440125</c:v>
                </c:pt>
                <c:pt idx="3358">
                  <c:v>0.440049</c:v>
                </c:pt>
                <c:pt idx="3359">
                  <c:v>0.440406</c:v>
                </c:pt>
                <c:pt idx="3360">
                  <c:v>0.440566</c:v>
                </c:pt>
                <c:pt idx="3361">
                  <c:v>0.440238</c:v>
                </c:pt>
                <c:pt idx="3362">
                  <c:v>0.440422</c:v>
                </c:pt>
                <c:pt idx="3363">
                  <c:v>0.440023</c:v>
                </c:pt>
                <c:pt idx="3364">
                  <c:v>0.440013</c:v>
                </c:pt>
                <c:pt idx="3365">
                  <c:v>0.440034</c:v>
                </c:pt>
                <c:pt idx="3366">
                  <c:v>0.439937</c:v>
                </c:pt>
                <c:pt idx="3367">
                  <c:v>0.440157</c:v>
                </c:pt>
                <c:pt idx="3368">
                  <c:v>0.44003</c:v>
                </c:pt>
                <c:pt idx="3369">
                  <c:v>0.440255</c:v>
                </c:pt>
                <c:pt idx="3370">
                  <c:v>0.440358</c:v>
                </c:pt>
                <c:pt idx="3371">
                  <c:v>0.440376</c:v>
                </c:pt>
                <c:pt idx="3372">
                  <c:v>0.440208</c:v>
                </c:pt>
                <c:pt idx="3373">
                  <c:v>0.44022</c:v>
                </c:pt>
                <c:pt idx="3374">
                  <c:v>0.440274</c:v>
                </c:pt>
                <c:pt idx="3375">
                  <c:v>0.440541</c:v>
                </c:pt>
                <c:pt idx="3376">
                  <c:v>0.44052</c:v>
                </c:pt>
                <c:pt idx="3377">
                  <c:v>0.440306</c:v>
                </c:pt>
                <c:pt idx="3378">
                  <c:v>0.440575</c:v>
                </c:pt>
                <c:pt idx="3379">
                  <c:v>0.440172</c:v>
                </c:pt>
                <c:pt idx="3380">
                  <c:v>0.440149</c:v>
                </c:pt>
                <c:pt idx="3381">
                  <c:v>0.44009</c:v>
                </c:pt>
                <c:pt idx="3382">
                  <c:v>0.439813</c:v>
                </c:pt>
                <c:pt idx="3383">
                  <c:v>0.440009</c:v>
                </c:pt>
                <c:pt idx="3384">
                  <c:v>0.440063</c:v>
                </c:pt>
                <c:pt idx="3385">
                  <c:v>0.440316</c:v>
                </c:pt>
                <c:pt idx="3386">
                  <c:v>0.440104</c:v>
                </c:pt>
                <c:pt idx="3387">
                  <c:v>0.439966</c:v>
                </c:pt>
                <c:pt idx="3388">
                  <c:v>0.439851</c:v>
                </c:pt>
                <c:pt idx="3389">
                  <c:v>0.439869</c:v>
                </c:pt>
                <c:pt idx="3390">
                  <c:v>0.439844</c:v>
                </c:pt>
                <c:pt idx="3391">
                  <c:v>0.440005</c:v>
                </c:pt>
                <c:pt idx="3392">
                  <c:v>0.440418</c:v>
                </c:pt>
                <c:pt idx="3393">
                  <c:v>0.440476</c:v>
                </c:pt>
                <c:pt idx="3394">
                  <c:v>0.440282</c:v>
                </c:pt>
                <c:pt idx="3395">
                  <c:v>0.44009</c:v>
                </c:pt>
                <c:pt idx="3396">
                  <c:v>0.440387</c:v>
                </c:pt>
                <c:pt idx="3397">
                  <c:v>0.440423</c:v>
                </c:pt>
                <c:pt idx="3398">
                  <c:v>0.440313</c:v>
                </c:pt>
                <c:pt idx="3399">
                  <c:v>0.440199</c:v>
                </c:pt>
                <c:pt idx="3400">
                  <c:v>0.440314</c:v>
                </c:pt>
                <c:pt idx="3401">
                  <c:v>0.440463</c:v>
                </c:pt>
                <c:pt idx="3402">
                  <c:v>0.440214</c:v>
                </c:pt>
                <c:pt idx="3403">
                  <c:v>0.440125</c:v>
                </c:pt>
                <c:pt idx="3404">
                  <c:v>0.439775</c:v>
                </c:pt>
                <c:pt idx="3405">
                  <c:v>0.439906</c:v>
                </c:pt>
                <c:pt idx="3406">
                  <c:v>0.439831</c:v>
                </c:pt>
                <c:pt idx="3407">
                  <c:v>0.440053</c:v>
                </c:pt>
                <c:pt idx="3408">
                  <c:v>0.439855</c:v>
                </c:pt>
                <c:pt idx="3409">
                  <c:v>0.440321</c:v>
                </c:pt>
                <c:pt idx="3410">
                  <c:v>0.440368</c:v>
                </c:pt>
                <c:pt idx="3411">
                  <c:v>0.440527</c:v>
                </c:pt>
                <c:pt idx="3412">
                  <c:v>0.440499</c:v>
                </c:pt>
                <c:pt idx="3413">
                  <c:v>0.440438</c:v>
                </c:pt>
                <c:pt idx="3414">
                  <c:v>0.440285</c:v>
                </c:pt>
                <c:pt idx="3415">
                  <c:v>0.439981</c:v>
                </c:pt>
                <c:pt idx="3416">
                  <c:v>0.439513</c:v>
                </c:pt>
                <c:pt idx="3417">
                  <c:v>0.439615</c:v>
                </c:pt>
                <c:pt idx="3418">
                  <c:v>0.439312</c:v>
                </c:pt>
                <c:pt idx="3419">
                  <c:v>0.438996</c:v>
                </c:pt>
                <c:pt idx="3420">
                  <c:v>0.438162</c:v>
                </c:pt>
                <c:pt idx="3421">
                  <c:v>0.43849</c:v>
                </c:pt>
                <c:pt idx="3422">
                  <c:v>0.438124</c:v>
                </c:pt>
                <c:pt idx="3423">
                  <c:v>0.438291</c:v>
                </c:pt>
                <c:pt idx="3424">
                  <c:v>0.437964</c:v>
                </c:pt>
                <c:pt idx="3425">
                  <c:v>0.437886</c:v>
                </c:pt>
                <c:pt idx="3426">
                  <c:v>0.437795</c:v>
                </c:pt>
                <c:pt idx="3427">
                  <c:v>0.438166</c:v>
                </c:pt>
                <c:pt idx="3428">
                  <c:v>0.438454</c:v>
                </c:pt>
                <c:pt idx="3429">
                  <c:v>0.438723</c:v>
                </c:pt>
                <c:pt idx="3430">
                  <c:v>0.43878</c:v>
                </c:pt>
                <c:pt idx="3431">
                  <c:v>0.43887</c:v>
                </c:pt>
                <c:pt idx="3432">
                  <c:v>0.438876</c:v>
                </c:pt>
                <c:pt idx="3433">
                  <c:v>0.439079</c:v>
                </c:pt>
                <c:pt idx="3434">
                  <c:v>0.439217</c:v>
                </c:pt>
                <c:pt idx="3435">
                  <c:v>0.439621</c:v>
                </c:pt>
                <c:pt idx="3436">
                  <c:v>0.439807</c:v>
                </c:pt>
                <c:pt idx="3437">
                  <c:v>0.43964</c:v>
                </c:pt>
                <c:pt idx="3438">
                  <c:v>0.439741</c:v>
                </c:pt>
                <c:pt idx="3439">
                  <c:v>0.43973</c:v>
                </c:pt>
                <c:pt idx="3440">
                  <c:v>0.439976</c:v>
                </c:pt>
                <c:pt idx="3441">
                  <c:v>0.4398</c:v>
                </c:pt>
                <c:pt idx="3442">
                  <c:v>0.439798</c:v>
                </c:pt>
                <c:pt idx="3443">
                  <c:v>0.439403</c:v>
                </c:pt>
                <c:pt idx="3444">
                  <c:v>0.439414</c:v>
                </c:pt>
                <c:pt idx="3445">
                  <c:v>0.439588</c:v>
                </c:pt>
                <c:pt idx="3446">
                  <c:v>0.439691</c:v>
                </c:pt>
                <c:pt idx="3447">
                  <c:v>0.439651</c:v>
                </c:pt>
                <c:pt idx="3448">
                  <c:v>0.439848</c:v>
                </c:pt>
                <c:pt idx="3449">
                  <c:v>0.439867</c:v>
                </c:pt>
                <c:pt idx="3450">
                  <c:v>0.439212</c:v>
                </c:pt>
                <c:pt idx="3451">
                  <c:v>0.439512</c:v>
                </c:pt>
                <c:pt idx="3452">
                  <c:v>0.439617</c:v>
                </c:pt>
                <c:pt idx="3453">
                  <c:v>0.439551</c:v>
                </c:pt>
                <c:pt idx="3454">
                  <c:v>0.439423</c:v>
                </c:pt>
                <c:pt idx="3455">
                  <c:v>0.439247</c:v>
                </c:pt>
                <c:pt idx="3456">
                  <c:v>0.439492</c:v>
                </c:pt>
                <c:pt idx="3457">
                  <c:v>0.43949</c:v>
                </c:pt>
                <c:pt idx="3458">
                  <c:v>0.439525</c:v>
                </c:pt>
                <c:pt idx="3459">
                  <c:v>0.439587</c:v>
                </c:pt>
                <c:pt idx="3460">
                  <c:v>0.439049</c:v>
                </c:pt>
                <c:pt idx="3461">
                  <c:v>0.439234</c:v>
                </c:pt>
                <c:pt idx="3462">
                  <c:v>0.439715</c:v>
                </c:pt>
                <c:pt idx="3463">
                  <c:v>0.440162</c:v>
                </c:pt>
                <c:pt idx="3464">
                  <c:v>0.440233</c:v>
                </c:pt>
                <c:pt idx="3465">
                  <c:v>0.439938</c:v>
                </c:pt>
                <c:pt idx="3466">
                  <c:v>0.439868</c:v>
                </c:pt>
                <c:pt idx="3467">
                  <c:v>0.44024</c:v>
                </c:pt>
                <c:pt idx="3468">
                  <c:v>0.440364</c:v>
                </c:pt>
                <c:pt idx="3469">
                  <c:v>0.440253</c:v>
                </c:pt>
                <c:pt idx="3470">
                  <c:v>0.440557</c:v>
                </c:pt>
                <c:pt idx="3471">
                  <c:v>0.44075</c:v>
                </c:pt>
                <c:pt idx="3472">
                  <c:v>0.440775</c:v>
                </c:pt>
                <c:pt idx="3473">
                  <c:v>0.441022</c:v>
                </c:pt>
                <c:pt idx="3474">
                  <c:v>0.441381</c:v>
                </c:pt>
                <c:pt idx="3475">
                  <c:v>0.441393</c:v>
                </c:pt>
                <c:pt idx="3476">
                  <c:v>0.441738</c:v>
                </c:pt>
                <c:pt idx="3477">
                  <c:v>0.442158</c:v>
                </c:pt>
                <c:pt idx="3478">
                  <c:v>0.442182</c:v>
                </c:pt>
                <c:pt idx="3479">
                  <c:v>0.441927</c:v>
                </c:pt>
                <c:pt idx="3480">
                  <c:v>0.442078</c:v>
                </c:pt>
                <c:pt idx="3481">
                  <c:v>0.441893</c:v>
                </c:pt>
                <c:pt idx="3482">
                  <c:v>0.442019</c:v>
                </c:pt>
                <c:pt idx="3483">
                  <c:v>0.442393</c:v>
                </c:pt>
                <c:pt idx="3484">
                  <c:v>0.442378</c:v>
                </c:pt>
                <c:pt idx="3485">
                  <c:v>0.442345</c:v>
                </c:pt>
                <c:pt idx="3486">
                  <c:v>0.442091</c:v>
                </c:pt>
                <c:pt idx="3487">
                  <c:v>0.44228</c:v>
                </c:pt>
                <c:pt idx="3488">
                  <c:v>0.44227</c:v>
                </c:pt>
                <c:pt idx="3489">
                  <c:v>0.442133</c:v>
                </c:pt>
                <c:pt idx="3490">
                  <c:v>0.442256</c:v>
                </c:pt>
                <c:pt idx="3491">
                  <c:v>0.442672</c:v>
                </c:pt>
                <c:pt idx="3492">
                  <c:v>0.442974</c:v>
                </c:pt>
                <c:pt idx="3493">
                  <c:v>0.44298</c:v>
                </c:pt>
                <c:pt idx="3494">
                  <c:v>0.442954</c:v>
                </c:pt>
                <c:pt idx="3495">
                  <c:v>0.442971</c:v>
                </c:pt>
                <c:pt idx="3496">
                  <c:v>0.4428</c:v>
                </c:pt>
                <c:pt idx="3497">
                  <c:v>0.44283</c:v>
                </c:pt>
                <c:pt idx="3498">
                  <c:v>0.44318</c:v>
                </c:pt>
                <c:pt idx="3499">
                  <c:v>0.443224</c:v>
                </c:pt>
                <c:pt idx="3500">
                  <c:v>0.443017</c:v>
                </c:pt>
                <c:pt idx="3501">
                  <c:v>0.442578</c:v>
                </c:pt>
                <c:pt idx="3502">
                  <c:v>0.442759</c:v>
                </c:pt>
                <c:pt idx="3503">
                  <c:v>0.443294</c:v>
                </c:pt>
                <c:pt idx="3504">
                  <c:v>0.443478</c:v>
                </c:pt>
                <c:pt idx="3505">
                  <c:v>0.443362</c:v>
                </c:pt>
                <c:pt idx="3506">
                  <c:v>0.443413</c:v>
                </c:pt>
                <c:pt idx="3507">
                  <c:v>0.443634</c:v>
                </c:pt>
                <c:pt idx="3508">
                  <c:v>0.443208</c:v>
                </c:pt>
                <c:pt idx="3509">
                  <c:v>0.443518</c:v>
                </c:pt>
                <c:pt idx="3510">
                  <c:v>0.443377</c:v>
                </c:pt>
                <c:pt idx="3511">
                  <c:v>0.44343</c:v>
                </c:pt>
                <c:pt idx="3512">
                  <c:v>0.443539</c:v>
                </c:pt>
                <c:pt idx="3513">
                  <c:v>0.443688</c:v>
                </c:pt>
                <c:pt idx="3514">
                  <c:v>0.443631</c:v>
                </c:pt>
                <c:pt idx="3515">
                  <c:v>0.443493</c:v>
                </c:pt>
                <c:pt idx="3516">
                  <c:v>0.44322</c:v>
                </c:pt>
                <c:pt idx="3517">
                  <c:v>0.443249</c:v>
                </c:pt>
                <c:pt idx="3518">
                  <c:v>0.442974</c:v>
                </c:pt>
                <c:pt idx="3519">
                  <c:v>0.443191</c:v>
                </c:pt>
                <c:pt idx="3520">
                  <c:v>0.443195</c:v>
                </c:pt>
                <c:pt idx="3521">
                  <c:v>0.442716</c:v>
                </c:pt>
                <c:pt idx="3522">
                  <c:v>0.442665</c:v>
                </c:pt>
                <c:pt idx="3523">
                  <c:v>0.44257</c:v>
                </c:pt>
                <c:pt idx="3524">
                  <c:v>0.442551</c:v>
                </c:pt>
                <c:pt idx="3525">
                  <c:v>0.442644</c:v>
                </c:pt>
                <c:pt idx="3526">
                  <c:v>0.442593</c:v>
                </c:pt>
                <c:pt idx="3527">
                  <c:v>0.442376</c:v>
                </c:pt>
                <c:pt idx="3528">
                  <c:v>0.442321</c:v>
                </c:pt>
                <c:pt idx="3529">
                  <c:v>0.442528</c:v>
                </c:pt>
                <c:pt idx="3530">
                  <c:v>0.442445</c:v>
                </c:pt>
                <c:pt idx="3531">
                  <c:v>0.442217</c:v>
                </c:pt>
                <c:pt idx="3532">
                  <c:v>0.442048</c:v>
                </c:pt>
                <c:pt idx="3533">
                  <c:v>0.442217</c:v>
                </c:pt>
                <c:pt idx="3534">
                  <c:v>0.442255</c:v>
                </c:pt>
                <c:pt idx="3535">
                  <c:v>0.442397</c:v>
                </c:pt>
                <c:pt idx="3536">
                  <c:v>0.44252</c:v>
                </c:pt>
                <c:pt idx="3537">
                  <c:v>0.442923</c:v>
                </c:pt>
                <c:pt idx="3538">
                  <c:v>0.442973</c:v>
                </c:pt>
                <c:pt idx="3539">
                  <c:v>0.443335</c:v>
                </c:pt>
                <c:pt idx="3540">
                  <c:v>0.443344</c:v>
                </c:pt>
                <c:pt idx="3541">
                  <c:v>0.44336</c:v>
                </c:pt>
                <c:pt idx="3542">
                  <c:v>0.443248</c:v>
                </c:pt>
                <c:pt idx="3543">
                  <c:v>0.443408</c:v>
                </c:pt>
                <c:pt idx="3544">
                  <c:v>0.443522</c:v>
                </c:pt>
                <c:pt idx="3545">
                  <c:v>0.443482</c:v>
                </c:pt>
                <c:pt idx="3546">
                  <c:v>0.443245</c:v>
                </c:pt>
                <c:pt idx="3547">
                  <c:v>0.443323</c:v>
                </c:pt>
                <c:pt idx="3548">
                  <c:v>0.442848</c:v>
                </c:pt>
                <c:pt idx="3549">
                  <c:v>0.442843</c:v>
                </c:pt>
                <c:pt idx="3550">
                  <c:v>0.442966</c:v>
                </c:pt>
                <c:pt idx="3551">
                  <c:v>0.442927</c:v>
                </c:pt>
                <c:pt idx="3552">
                  <c:v>0.442669</c:v>
                </c:pt>
                <c:pt idx="3553">
                  <c:v>0.442671</c:v>
                </c:pt>
                <c:pt idx="3554">
                  <c:v>0.442604</c:v>
                </c:pt>
                <c:pt idx="3555">
                  <c:v>0.442414</c:v>
                </c:pt>
                <c:pt idx="3556">
                  <c:v>0.442244</c:v>
                </c:pt>
                <c:pt idx="3557">
                  <c:v>0.441945</c:v>
                </c:pt>
                <c:pt idx="3558">
                  <c:v>0.44183</c:v>
                </c:pt>
                <c:pt idx="3559">
                  <c:v>0.441474</c:v>
                </c:pt>
                <c:pt idx="3560">
                  <c:v>0.441141</c:v>
                </c:pt>
                <c:pt idx="3561">
                  <c:v>0.441068</c:v>
                </c:pt>
                <c:pt idx="3562">
                  <c:v>0.441141</c:v>
                </c:pt>
                <c:pt idx="3563">
                  <c:v>0.441071</c:v>
                </c:pt>
                <c:pt idx="3564">
                  <c:v>0.441088</c:v>
                </c:pt>
                <c:pt idx="3565">
                  <c:v>0.441127</c:v>
                </c:pt>
                <c:pt idx="3566">
                  <c:v>0.440587</c:v>
                </c:pt>
                <c:pt idx="3567">
                  <c:v>0.44067</c:v>
                </c:pt>
                <c:pt idx="3568">
                  <c:v>0.440666</c:v>
                </c:pt>
                <c:pt idx="3569">
                  <c:v>0.440931</c:v>
                </c:pt>
                <c:pt idx="3570">
                  <c:v>0.440853</c:v>
                </c:pt>
                <c:pt idx="3571">
                  <c:v>0.44103</c:v>
                </c:pt>
                <c:pt idx="3572">
                  <c:v>0.441168</c:v>
                </c:pt>
                <c:pt idx="3573">
                  <c:v>0.441095</c:v>
                </c:pt>
                <c:pt idx="3574">
                  <c:v>0.441171</c:v>
                </c:pt>
                <c:pt idx="3575">
                  <c:v>0.441282</c:v>
                </c:pt>
                <c:pt idx="3576">
                  <c:v>0.441229</c:v>
                </c:pt>
                <c:pt idx="3577">
                  <c:v>0.44131</c:v>
                </c:pt>
                <c:pt idx="3578">
                  <c:v>0.441068</c:v>
                </c:pt>
                <c:pt idx="3579">
                  <c:v>0.441011</c:v>
                </c:pt>
                <c:pt idx="3580">
                  <c:v>0.441109</c:v>
                </c:pt>
                <c:pt idx="3581">
                  <c:v>0.44144</c:v>
                </c:pt>
                <c:pt idx="3582">
                  <c:v>0.441713</c:v>
                </c:pt>
                <c:pt idx="3583">
                  <c:v>0.441491</c:v>
                </c:pt>
                <c:pt idx="3584">
                  <c:v>0.441528</c:v>
                </c:pt>
                <c:pt idx="3585">
                  <c:v>0.440944</c:v>
                </c:pt>
                <c:pt idx="3586">
                  <c:v>0.440776</c:v>
                </c:pt>
                <c:pt idx="3587">
                  <c:v>0.440964</c:v>
                </c:pt>
                <c:pt idx="3588">
                  <c:v>0.441051</c:v>
                </c:pt>
                <c:pt idx="3589">
                  <c:v>0.441618</c:v>
                </c:pt>
                <c:pt idx="3590">
                  <c:v>0.441519</c:v>
                </c:pt>
                <c:pt idx="3591">
                  <c:v>0.441604</c:v>
                </c:pt>
                <c:pt idx="3592">
                  <c:v>0.441566</c:v>
                </c:pt>
                <c:pt idx="3593">
                  <c:v>0.441661</c:v>
                </c:pt>
                <c:pt idx="3594">
                  <c:v>0.441707</c:v>
                </c:pt>
                <c:pt idx="3595">
                  <c:v>0.441407</c:v>
                </c:pt>
                <c:pt idx="3596">
                  <c:v>0.441358</c:v>
                </c:pt>
                <c:pt idx="3597">
                  <c:v>0.441437</c:v>
                </c:pt>
                <c:pt idx="3598">
                  <c:v>0.441344</c:v>
                </c:pt>
                <c:pt idx="3599">
                  <c:v>0.441525</c:v>
                </c:pt>
                <c:pt idx="3600">
                  <c:v>0.441533</c:v>
                </c:pt>
                <c:pt idx="3601">
                  <c:v>0.441558</c:v>
                </c:pt>
                <c:pt idx="3602">
                  <c:v>0.441433</c:v>
                </c:pt>
                <c:pt idx="3603">
                  <c:v>0.44106</c:v>
                </c:pt>
                <c:pt idx="3604">
                  <c:v>0.440888</c:v>
                </c:pt>
                <c:pt idx="3605">
                  <c:v>0.440891</c:v>
                </c:pt>
                <c:pt idx="3606">
                  <c:v>0.440739</c:v>
                </c:pt>
                <c:pt idx="3607">
                  <c:v>0.440605</c:v>
                </c:pt>
                <c:pt idx="3608">
                  <c:v>0.440871</c:v>
                </c:pt>
                <c:pt idx="3609">
                  <c:v>0.441139</c:v>
                </c:pt>
                <c:pt idx="3610">
                  <c:v>0.44149</c:v>
                </c:pt>
                <c:pt idx="3611">
                  <c:v>0.441394</c:v>
                </c:pt>
                <c:pt idx="3612">
                  <c:v>0.441616</c:v>
                </c:pt>
                <c:pt idx="3613">
                  <c:v>0.441835</c:v>
                </c:pt>
                <c:pt idx="3614">
                  <c:v>0.442243</c:v>
                </c:pt>
                <c:pt idx="3615">
                  <c:v>0.443041</c:v>
                </c:pt>
                <c:pt idx="3616">
                  <c:v>0.443559</c:v>
                </c:pt>
                <c:pt idx="3617">
                  <c:v>0.443979</c:v>
                </c:pt>
                <c:pt idx="3618">
                  <c:v>0.4442</c:v>
                </c:pt>
                <c:pt idx="3619">
                  <c:v>0.444688</c:v>
                </c:pt>
                <c:pt idx="3620">
                  <c:v>0.44533</c:v>
                </c:pt>
                <c:pt idx="3621">
                  <c:v>0.445936</c:v>
                </c:pt>
                <c:pt idx="3622">
                  <c:v>0.446274</c:v>
                </c:pt>
                <c:pt idx="3623">
                  <c:v>0.446284</c:v>
                </c:pt>
                <c:pt idx="3624">
                  <c:v>0.446283</c:v>
                </c:pt>
                <c:pt idx="3625">
                  <c:v>0.446386</c:v>
                </c:pt>
                <c:pt idx="3626">
                  <c:v>0.446375</c:v>
                </c:pt>
                <c:pt idx="3627">
                  <c:v>0.44687</c:v>
                </c:pt>
                <c:pt idx="3628">
                  <c:v>0.446814</c:v>
                </c:pt>
                <c:pt idx="3629">
                  <c:v>0.446657</c:v>
                </c:pt>
                <c:pt idx="3630">
                  <c:v>0.446573</c:v>
                </c:pt>
                <c:pt idx="3631">
                  <c:v>0.446806</c:v>
                </c:pt>
                <c:pt idx="3632">
                  <c:v>0.446872</c:v>
                </c:pt>
                <c:pt idx="3633">
                  <c:v>0.446816</c:v>
                </c:pt>
                <c:pt idx="3634">
                  <c:v>0.447286</c:v>
                </c:pt>
                <c:pt idx="3635">
                  <c:v>0.447426</c:v>
                </c:pt>
                <c:pt idx="3636">
                  <c:v>0.447526</c:v>
                </c:pt>
                <c:pt idx="3637">
                  <c:v>0.447709</c:v>
                </c:pt>
                <c:pt idx="3638">
                  <c:v>0.447364</c:v>
                </c:pt>
                <c:pt idx="3639">
                  <c:v>0.447238</c:v>
                </c:pt>
                <c:pt idx="3640">
                  <c:v>0.447204</c:v>
                </c:pt>
                <c:pt idx="3641">
                  <c:v>0.446865</c:v>
                </c:pt>
                <c:pt idx="3642">
                  <c:v>0.446743</c:v>
                </c:pt>
                <c:pt idx="3643">
                  <c:v>0.446869</c:v>
                </c:pt>
                <c:pt idx="3644">
                  <c:v>0.446957</c:v>
                </c:pt>
                <c:pt idx="3645">
                  <c:v>0.447036</c:v>
                </c:pt>
                <c:pt idx="3646">
                  <c:v>0.44718</c:v>
                </c:pt>
                <c:pt idx="3647">
                  <c:v>0.447424</c:v>
                </c:pt>
                <c:pt idx="3648">
                  <c:v>0.44706</c:v>
                </c:pt>
                <c:pt idx="3649">
                  <c:v>0.447115</c:v>
                </c:pt>
                <c:pt idx="3650">
                  <c:v>0.447175</c:v>
                </c:pt>
                <c:pt idx="3651">
                  <c:v>0.447284</c:v>
                </c:pt>
                <c:pt idx="3652">
                  <c:v>0.447271</c:v>
                </c:pt>
                <c:pt idx="3653">
                  <c:v>0.447178</c:v>
                </c:pt>
                <c:pt idx="3654">
                  <c:v>0.447123</c:v>
                </c:pt>
                <c:pt idx="3655">
                  <c:v>0.447059</c:v>
                </c:pt>
                <c:pt idx="3656">
                  <c:v>0.447074</c:v>
                </c:pt>
                <c:pt idx="3657">
                  <c:v>0.44723</c:v>
                </c:pt>
                <c:pt idx="3658">
                  <c:v>0.447139</c:v>
                </c:pt>
                <c:pt idx="3659">
                  <c:v>0.44708</c:v>
                </c:pt>
                <c:pt idx="3660">
                  <c:v>0.447044</c:v>
                </c:pt>
                <c:pt idx="3661">
                  <c:v>0.447164</c:v>
                </c:pt>
                <c:pt idx="3662">
                  <c:v>0.44734</c:v>
                </c:pt>
                <c:pt idx="3663">
                  <c:v>0.447396</c:v>
                </c:pt>
                <c:pt idx="3664">
                  <c:v>0.447535</c:v>
                </c:pt>
                <c:pt idx="3665">
                  <c:v>0.447541</c:v>
                </c:pt>
                <c:pt idx="3666">
                  <c:v>0.447521</c:v>
                </c:pt>
                <c:pt idx="3667">
                  <c:v>0.447223</c:v>
                </c:pt>
                <c:pt idx="3668">
                  <c:v>0.447248</c:v>
                </c:pt>
                <c:pt idx="3669">
                  <c:v>0.447141</c:v>
                </c:pt>
                <c:pt idx="3670">
                  <c:v>0.447172</c:v>
                </c:pt>
                <c:pt idx="3671">
                  <c:v>0.447357</c:v>
                </c:pt>
                <c:pt idx="3672">
                  <c:v>0.447399</c:v>
                </c:pt>
                <c:pt idx="3673">
                  <c:v>0.447541</c:v>
                </c:pt>
                <c:pt idx="3674">
                  <c:v>0.447561</c:v>
                </c:pt>
                <c:pt idx="3675">
                  <c:v>0.447507</c:v>
                </c:pt>
                <c:pt idx="3676">
                  <c:v>0.447457</c:v>
                </c:pt>
                <c:pt idx="3677">
                  <c:v>0.447556</c:v>
                </c:pt>
                <c:pt idx="3678">
                  <c:v>0.447298</c:v>
                </c:pt>
                <c:pt idx="3679">
                  <c:v>0.447245</c:v>
                </c:pt>
                <c:pt idx="3680">
                  <c:v>0.447337</c:v>
                </c:pt>
                <c:pt idx="3681">
                  <c:v>0.447318</c:v>
                </c:pt>
                <c:pt idx="3682">
                  <c:v>0.447375</c:v>
                </c:pt>
                <c:pt idx="3683">
                  <c:v>0.447582</c:v>
                </c:pt>
                <c:pt idx="3684">
                  <c:v>0.447851</c:v>
                </c:pt>
                <c:pt idx="3685">
                  <c:v>0.448439</c:v>
                </c:pt>
                <c:pt idx="3686">
                  <c:v>0.448063</c:v>
                </c:pt>
                <c:pt idx="3687">
                  <c:v>0.448256</c:v>
                </c:pt>
                <c:pt idx="3688">
                  <c:v>0.44843</c:v>
                </c:pt>
                <c:pt idx="3689">
                  <c:v>0.448382</c:v>
                </c:pt>
                <c:pt idx="3690">
                  <c:v>0.448435</c:v>
                </c:pt>
                <c:pt idx="3691">
                  <c:v>0.44831</c:v>
                </c:pt>
                <c:pt idx="3692">
                  <c:v>0.448663</c:v>
                </c:pt>
                <c:pt idx="3693">
                  <c:v>0.448901</c:v>
                </c:pt>
                <c:pt idx="3694">
                  <c:v>0.448859</c:v>
                </c:pt>
                <c:pt idx="3695">
                  <c:v>0.449016</c:v>
                </c:pt>
                <c:pt idx="3696">
                  <c:v>0.448595</c:v>
                </c:pt>
                <c:pt idx="3697">
                  <c:v>0.448367</c:v>
                </c:pt>
                <c:pt idx="3698">
                  <c:v>0.448535</c:v>
                </c:pt>
                <c:pt idx="3699">
                  <c:v>0.448463</c:v>
                </c:pt>
                <c:pt idx="3700">
                  <c:v>0.448463</c:v>
                </c:pt>
                <c:pt idx="3701">
                  <c:v>0.448643</c:v>
                </c:pt>
                <c:pt idx="3702">
                  <c:v>0.448723</c:v>
                </c:pt>
                <c:pt idx="3703">
                  <c:v>0.448745</c:v>
                </c:pt>
                <c:pt idx="3704">
                  <c:v>0.448902</c:v>
                </c:pt>
                <c:pt idx="3705">
                  <c:v>0.449082</c:v>
                </c:pt>
                <c:pt idx="3706">
                  <c:v>0.449124</c:v>
                </c:pt>
                <c:pt idx="3707">
                  <c:v>0.449197</c:v>
                </c:pt>
                <c:pt idx="3708">
                  <c:v>0.449468</c:v>
                </c:pt>
                <c:pt idx="3709">
                  <c:v>0.44989</c:v>
                </c:pt>
                <c:pt idx="3710">
                  <c:v>0.449954</c:v>
                </c:pt>
                <c:pt idx="3711">
                  <c:v>0.450139</c:v>
                </c:pt>
                <c:pt idx="3712">
                  <c:v>0.450128</c:v>
                </c:pt>
                <c:pt idx="3713">
                  <c:v>0.449753</c:v>
                </c:pt>
                <c:pt idx="3714">
                  <c:v>0.449718</c:v>
                </c:pt>
                <c:pt idx="3715">
                  <c:v>0.449648</c:v>
                </c:pt>
                <c:pt idx="3716">
                  <c:v>0.449454</c:v>
                </c:pt>
                <c:pt idx="3717">
                  <c:v>0.449713</c:v>
                </c:pt>
                <c:pt idx="3718">
                  <c:v>0.450133</c:v>
                </c:pt>
                <c:pt idx="3719">
                  <c:v>0.450282</c:v>
                </c:pt>
                <c:pt idx="3720">
                  <c:v>0.450446</c:v>
                </c:pt>
                <c:pt idx="3721">
                  <c:v>0.450612</c:v>
                </c:pt>
                <c:pt idx="3722">
                  <c:v>0.450218</c:v>
                </c:pt>
                <c:pt idx="3723">
                  <c:v>0.450213</c:v>
                </c:pt>
                <c:pt idx="3724">
                  <c:v>0.450305</c:v>
                </c:pt>
                <c:pt idx="3725">
                  <c:v>0.450459</c:v>
                </c:pt>
                <c:pt idx="3726">
                  <c:v>0.45042</c:v>
                </c:pt>
                <c:pt idx="3727">
                  <c:v>0.450427</c:v>
                </c:pt>
                <c:pt idx="3728">
                  <c:v>0.450259</c:v>
                </c:pt>
                <c:pt idx="3729">
                  <c:v>0.449936</c:v>
                </c:pt>
                <c:pt idx="3730">
                  <c:v>0.450219</c:v>
                </c:pt>
                <c:pt idx="3731">
                  <c:v>0.450317</c:v>
                </c:pt>
                <c:pt idx="3732">
                  <c:v>0.450511</c:v>
                </c:pt>
                <c:pt idx="3733">
                  <c:v>0.450772</c:v>
                </c:pt>
                <c:pt idx="3734">
                  <c:v>0.450973</c:v>
                </c:pt>
                <c:pt idx="3735">
                  <c:v>0.450943</c:v>
                </c:pt>
                <c:pt idx="3736">
                  <c:v>0.450971</c:v>
                </c:pt>
                <c:pt idx="3737">
                  <c:v>0.450782</c:v>
                </c:pt>
                <c:pt idx="3738">
                  <c:v>0.450803</c:v>
                </c:pt>
                <c:pt idx="3739">
                  <c:v>0.450562</c:v>
                </c:pt>
                <c:pt idx="3740">
                  <c:v>0.450718</c:v>
                </c:pt>
                <c:pt idx="3741">
                  <c:v>0.450368</c:v>
                </c:pt>
                <c:pt idx="3742">
                  <c:v>0.450525</c:v>
                </c:pt>
                <c:pt idx="3743">
                  <c:v>0.450684</c:v>
                </c:pt>
                <c:pt idx="3744">
                  <c:v>0.450872</c:v>
                </c:pt>
                <c:pt idx="3745">
                  <c:v>0.450919</c:v>
                </c:pt>
                <c:pt idx="3746">
                  <c:v>0.451207</c:v>
                </c:pt>
                <c:pt idx="3747">
                  <c:v>0.451139</c:v>
                </c:pt>
                <c:pt idx="3748">
                  <c:v>0.451479</c:v>
                </c:pt>
                <c:pt idx="3749">
                  <c:v>0.451336</c:v>
                </c:pt>
                <c:pt idx="3750">
                  <c:v>0.451576</c:v>
                </c:pt>
                <c:pt idx="3751">
                  <c:v>0.451297</c:v>
                </c:pt>
                <c:pt idx="3752">
                  <c:v>0.451299</c:v>
                </c:pt>
                <c:pt idx="3753">
                  <c:v>0.451109</c:v>
                </c:pt>
                <c:pt idx="3754">
                  <c:v>0.450871</c:v>
                </c:pt>
                <c:pt idx="3755">
                  <c:v>0.450944</c:v>
                </c:pt>
                <c:pt idx="3756">
                  <c:v>0.450807</c:v>
                </c:pt>
                <c:pt idx="3757">
                  <c:v>0.451005</c:v>
                </c:pt>
                <c:pt idx="3758">
                  <c:v>0.450898</c:v>
                </c:pt>
                <c:pt idx="3759">
                  <c:v>0.450711</c:v>
                </c:pt>
                <c:pt idx="3760">
                  <c:v>0.450528</c:v>
                </c:pt>
                <c:pt idx="3761">
                  <c:v>0.450394</c:v>
                </c:pt>
                <c:pt idx="3762">
                  <c:v>0.450296</c:v>
                </c:pt>
                <c:pt idx="3763">
                  <c:v>0.450329</c:v>
                </c:pt>
                <c:pt idx="3764">
                  <c:v>0.45034</c:v>
                </c:pt>
                <c:pt idx="3765">
                  <c:v>0.450273</c:v>
                </c:pt>
                <c:pt idx="3766">
                  <c:v>0.450034</c:v>
                </c:pt>
                <c:pt idx="3767">
                  <c:v>0.450115</c:v>
                </c:pt>
                <c:pt idx="3768">
                  <c:v>0.450032</c:v>
                </c:pt>
                <c:pt idx="3769">
                  <c:v>0.45031</c:v>
                </c:pt>
                <c:pt idx="3770">
                  <c:v>0.450499</c:v>
                </c:pt>
                <c:pt idx="3771">
                  <c:v>0.450593</c:v>
                </c:pt>
                <c:pt idx="3772">
                  <c:v>0.450934</c:v>
                </c:pt>
                <c:pt idx="3773">
                  <c:v>0.451408</c:v>
                </c:pt>
                <c:pt idx="3774">
                  <c:v>0.451368</c:v>
                </c:pt>
                <c:pt idx="3775">
                  <c:v>0.45134</c:v>
                </c:pt>
                <c:pt idx="3776">
                  <c:v>0.451199</c:v>
                </c:pt>
                <c:pt idx="3777">
                  <c:v>0.450998</c:v>
                </c:pt>
                <c:pt idx="3778">
                  <c:v>0.451071</c:v>
                </c:pt>
                <c:pt idx="3779">
                  <c:v>0.450976</c:v>
                </c:pt>
                <c:pt idx="3780">
                  <c:v>0.450837</c:v>
                </c:pt>
                <c:pt idx="3781">
                  <c:v>0.450822</c:v>
                </c:pt>
                <c:pt idx="3782">
                  <c:v>0.450957</c:v>
                </c:pt>
                <c:pt idx="3783">
                  <c:v>0.450944</c:v>
                </c:pt>
                <c:pt idx="3784">
                  <c:v>0.451191</c:v>
                </c:pt>
                <c:pt idx="3785">
                  <c:v>0.45142</c:v>
                </c:pt>
                <c:pt idx="3786">
                  <c:v>0.45152</c:v>
                </c:pt>
                <c:pt idx="3787">
                  <c:v>0.451435</c:v>
                </c:pt>
                <c:pt idx="3788">
                  <c:v>0.451679</c:v>
                </c:pt>
                <c:pt idx="3789">
                  <c:v>0.451864</c:v>
                </c:pt>
                <c:pt idx="3790">
                  <c:v>0.451824</c:v>
                </c:pt>
                <c:pt idx="3791">
                  <c:v>0.451864</c:v>
                </c:pt>
                <c:pt idx="3792">
                  <c:v>0.452068</c:v>
                </c:pt>
                <c:pt idx="3793">
                  <c:v>0.452231</c:v>
                </c:pt>
                <c:pt idx="3794">
                  <c:v>0.452586</c:v>
                </c:pt>
                <c:pt idx="3795">
                  <c:v>0.452717</c:v>
                </c:pt>
                <c:pt idx="3796">
                  <c:v>0.453138</c:v>
                </c:pt>
                <c:pt idx="3797">
                  <c:v>0.453076</c:v>
                </c:pt>
                <c:pt idx="3798">
                  <c:v>0.453157</c:v>
                </c:pt>
                <c:pt idx="3799">
                  <c:v>0.452849</c:v>
                </c:pt>
                <c:pt idx="3800">
                  <c:v>0.453027</c:v>
                </c:pt>
                <c:pt idx="3801">
                  <c:v>0.452851</c:v>
                </c:pt>
                <c:pt idx="3802">
                  <c:v>0.452726</c:v>
                </c:pt>
                <c:pt idx="3803">
                  <c:v>0.452651</c:v>
                </c:pt>
                <c:pt idx="3804">
                  <c:v>0.453054</c:v>
                </c:pt>
                <c:pt idx="3805">
                  <c:v>0.452919</c:v>
                </c:pt>
                <c:pt idx="3806">
                  <c:v>0.453138</c:v>
                </c:pt>
                <c:pt idx="3807">
                  <c:v>0.453507</c:v>
                </c:pt>
                <c:pt idx="3808">
                  <c:v>0.453341</c:v>
                </c:pt>
                <c:pt idx="3809">
                  <c:v>0.453393</c:v>
                </c:pt>
                <c:pt idx="3810">
                  <c:v>0.453376</c:v>
                </c:pt>
                <c:pt idx="3811">
                  <c:v>0.453466</c:v>
                </c:pt>
                <c:pt idx="3812">
                  <c:v>0.453165</c:v>
                </c:pt>
                <c:pt idx="3813">
                  <c:v>0.452814</c:v>
                </c:pt>
                <c:pt idx="3814">
                  <c:v>0.453052</c:v>
                </c:pt>
                <c:pt idx="3815">
                  <c:v>0.453019</c:v>
                </c:pt>
                <c:pt idx="3816">
                  <c:v>0.45318</c:v>
                </c:pt>
                <c:pt idx="3817">
                  <c:v>0.452762</c:v>
                </c:pt>
                <c:pt idx="3818">
                  <c:v>0.452549</c:v>
                </c:pt>
                <c:pt idx="3819">
                  <c:v>0.452648</c:v>
                </c:pt>
                <c:pt idx="3820">
                  <c:v>0.45289</c:v>
                </c:pt>
                <c:pt idx="3821">
                  <c:v>0.45282</c:v>
                </c:pt>
                <c:pt idx="3822">
                  <c:v>0.452776</c:v>
                </c:pt>
                <c:pt idx="3823">
                  <c:v>0.452996</c:v>
                </c:pt>
                <c:pt idx="3824">
                  <c:v>0.453016</c:v>
                </c:pt>
                <c:pt idx="3825">
                  <c:v>0.452751</c:v>
                </c:pt>
                <c:pt idx="3826">
                  <c:v>0.453058</c:v>
                </c:pt>
                <c:pt idx="3827">
                  <c:v>0.453142</c:v>
                </c:pt>
                <c:pt idx="3828">
                  <c:v>0.452982</c:v>
                </c:pt>
                <c:pt idx="3829">
                  <c:v>0.453159</c:v>
                </c:pt>
                <c:pt idx="3830">
                  <c:v>0.453393</c:v>
                </c:pt>
                <c:pt idx="3831">
                  <c:v>0.45347</c:v>
                </c:pt>
                <c:pt idx="3832">
                  <c:v>0.454058</c:v>
                </c:pt>
                <c:pt idx="3833">
                  <c:v>0.454065</c:v>
                </c:pt>
                <c:pt idx="3834">
                  <c:v>0.454367</c:v>
                </c:pt>
                <c:pt idx="3835">
                  <c:v>0.454033</c:v>
                </c:pt>
                <c:pt idx="3836">
                  <c:v>0.454425</c:v>
                </c:pt>
                <c:pt idx="3837">
                  <c:v>0.4547</c:v>
                </c:pt>
                <c:pt idx="3838">
                  <c:v>0.454844</c:v>
                </c:pt>
                <c:pt idx="3839">
                  <c:v>0.455235</c:v>
                </c:pt>
                <c:pt idx="3840">
                  <c:v>0.454971</c:v>
                </c:pt>
                <c:pt idx="3841">
                  <c:v>0.455144</c:v>
                </c:pt>
                <c:pt idx="3842">
                  <c:v>0.455574</c:v>
                </c:pt>
                <c:pt idx="3843">
                  <c:v>0.456041</c:v>
                </c:pt>
                <c:pt idx="3844">
                  <c:v>0.456414</c:v>
                </c:pt>
                <c:pt idx="3845">
                  <c:v>0.456949</c:v>
                </c:pt>
                <c:pt idx="3846">
                  <c:v>0.457013</c:v>
                </c:pt>
                <c:pt idx="3847">
                  <c:v>0.457335</c:v>
                </c:pt>
                <c:pt idx="3848">
                  <c:v>0.457569</c:v>
                </c:pt>
                <c:pt idx="3849">
                  <c:v>0.457852</c:v>
                </c:pt>
                <c:pt idx="3850">
                  <c:v>0.458016</c:v>
                </c:pt>
                <c:pt idx="3851">
                  <c:v>0.458235</c:v>
                </c:pt>
                <c:pt idx="3852">
                  <c:v>0.458011</c:v>
                </c:pt>
                <c:pt idx="3853">
                  <c:v>0.458618</c:v>
                </c:pt>
                <c:pt idx="3854">
                  <c:v>0.459073</c:v>
                </c:pt>
                <c:pt idx="3855">
                  <c:v>0.459392</c:v>
                </c:pt>
                <c:pt idx="3856">
                  <c:v>0.459875</c:v>
                </c:pt>
                <c:pt idx="3857">
                  <c:v>0.459887</c:v>
                </c:pt>
                <c:pt idx="3858">
                  <c:v>0.460301</c:v>
                </c:pt>
                <c:pt idx="3859">
                  <c:v>0.460754</c:v>
                </c:pt>
                <c:pt idx="3860">
                  <c:v>0.460836</c:v>
                </c:pt>
                <c:pt idx="3861">
                  <c:v>0.460678</c:v>
                </c:pt>
                <c:pt idx="3862">
                  <c:v>0.460916</c:v>
                </c:pt>
                <c:pt idx="3863">
                  <c:v>0.46048</c:v>
                </c:pt>
                <c:pt idx="3864">
                  <c:v>0.46076</c:v>
                </c:pt>
                <c:pt idx="3865">
                  <c:v>0.460712</c:v>
                </c:pt>
                <c:pt idx="3866">
                  <c:v>0.460796</c:v>
                </c:pt>
                <c:pt idx="3867">
                  <c:v>0.46059</c:v>
                </c:pt>
                <c:pt idx="3868">
                  <c:v>0.460529</c:v>
                </c:pt>
                <c:pt idx="3869">
                  <c:v>0.460387</c:v>
                </c:pt>
                <c:pt idx="3870">
                  <c:v>0.460427</c:v>
                </c:pt>
                <c:pt idx="3871">
                  <c:v>0.460373</c:v>
                </c:pt>
                <c:pt idx="3872">
                  <c:v>0.460308</c:v>
                </c:pt>
                <c:pt idx="3873">
                  <c:v>0.460352</c:v>
                </c:pt>
                <c:pt idx="3874">
                  <c:v>0.459855</c:v>
                </c:pt>
                <c:pt idx="3875">
                  <c:v>0.460147</c:v>
                </c:pt>
                <c:pt idx="3876">
                  <c:v>0.45985</c:v>
                </c:pt>
                <c:pt idx="3877">
                  <c:v>0.459603</c:v>
                </c:pt>
                <c:pt idx="3878">
                  <c:v>0.45959</c:v>
                </c:pt>
                <c:pt idx="3879">
                  <c:v>0.459868</c:v>
                </c:pt>
                <c:pt idx="3880">
                  <c:v>0.459191</c:v>
                </c:pt>
                <c:pt idx="3881">
                  <c:v>0.459211</c:v>
                </c:pt>
                <c:pt idx="3882">
                  <c:v>0.45906</c:v>
                </c:pt>
                <c:pt idx="3883">
                  <c:v>0.4589</c:v>
                </c:pt>
                <c:pt idx="3884">
                  <c:v>0.458974</c:v>
                </c:pt>
                <c:pt idx="3885">
                  <c:v>0.4593</c:v>
                </c:pt>
                <c:pt idx="3886">
                  <c:v>0.45952</c:v>
                </c:pt>
                <c:pt idx="3887">
                  <c:v>0.45984</c:v>
                </c:pt>
                <c:pt idx="3888">
                  <c:v>0.46018</c:v>
                </c:pt>
                <c:pt idx="3889">
                  <c:v>0.460267</c:v>
                </c:pt>
                <c:pt idx="3890">
                  <c:v>0.460512</c:v>
                </c:pt>
                <c:pt idx="3891">
                  <c:v>0.460051</c:v>
                </c:pt>
                <c:pt idx="3892">
                  <c:v>0.46025</c:v>
                </c:pt>
                <c:pt idx="3893">
                  <c:v>0.459791</c:v>
                </c:pt>
                <c:pt idx="3894">
                  <c:v>0.460134</c:v>
                </c:pt>
                <c:pt idx="3895">
                  <c:v>0.460059</c:v>
                </c:pt>
                <c:pt idx="3896">
                  <c:v>0.459714</c:v>
                </c:pt>
                <c:pt idx="3897">
                  <c:v>0.459496</c:v>
                </c:pt>
                <c:pt idx="3898">
                  <c:v>0.459777</c:v>
                </c:pt>
                <c:pt idx="3899">
                  <c:v>0.460099</c:v>
                </c:pt>
                <c:pt idx="3900">
                  <c:v>0.460219</c:v>
                </c:pt>
                <c:pt idx="3901">
                  <c:v>0.460636</c:v>
                </c:pt>
                <c:pt idx="3902">
                  <c:v>0.460724</c:v>
                </c:pt>
                <c:pt idx="3903">
                  <c:v>0.460741</c:v>
                </c:pt>
                <c:pt idx="3904">
                  <c:v>0.461097</c:v>
                </c:pt>
                <c:pt idx="3905">
                  <c:v>0.461771</c:v>
                </c:pt>
                <c:pt idx="3906">
                  <c:v>0.46216</c:v>
                </c:pt>
                <c:pt idx="3907">
                  <c:v>0.462156</c:v>
                </c:pt>
                <c:pt idx="3908">
                  <c:v>0.46249</c:v>
                </c:pt>
                <c:pt idx="3909">
                  <c:v>0.462765</c:v>
                </c:pt>
                <c:pt idx="3910">
                  <c:v>0.462826</c:v>
                </c:pt>
                <c:pt idx="3911">
                  <c:v>0.462913</c:v>
                </c:pt>
                <c:pt idx="3912">
                  <c:v>0.462831</c:v>
                </c:pt>
                <c:pt idx="3913">
                  <c:v>0.463394</c:v>
                </c:pt>
                <c:pt idx="3914">
                  <c:v>0.46327</c:v>
                </c:pt>
                <c:pt idx="3915">
                  <c:v>0.463947</c:v>
                </c:pt>
                <c:pt idx="3916">
                  <c:v>0.463809</c:v>
                </c:pt>
                <c:pt idx="3917">
                  <c:v>0.463876</c:v>
                </c:pt>
                <c:pt idx="3918">
                  <c:v>0.463944</c:v>
                </c:pt>
                <c:pt idx="3919">
                  <c:v>0.464129</c:v>
                </c:pt>
                <c:pt idx="3920">
                  <c:v>0.463931</c:v>
                </c:pt>
                <c:pt idx="3921">
                  <c:v>0.464515</c:v>
                </c:pt>
                <c:pt idx="3922">
                  <c:v>0.464917</c:v>
                </c:pt>
                <c:pt idx="3923">
                  <c:v>0.464843</c:v>
                </c:pt>
                <c:pt idx="3924">
                  <c:v>0.465306</c:v>
                </c:pt>
                <c:pt idx="3925">
                  <c:v>0.465471</c:v>
                </c:pt>
                <c:pt idx="3926">
                  <c:v>0.465356</c:v>
                </c:pt>
                <c:pt idx="3927">
                  <c:v>0.465723</c:v>
                </c:pt>
                <c:pt idx="3928">
                  <c:v>0.465522</c:v>
                </c:pt>
                <c:pt idx="3929">
                  <c:v>0.465645</c:v>
                </c:pt>
                <c:pt idx="3930">
                  <c:v>0.465835</c:v>
                </c:pt>
                <c:pt idx="3931">
                  <c:v>0.46575</c:v>
                </c:pt>
                <c:pt idx="3932">
                  <c:v>0.465764</c:v>
                </c:pt>
                <c:pt idx="3933">
                  <c:v>0.466221</c:v>
                </c:pt>
                <c:pt idx="3934">
                  <c:v>0.466249</c:v>
                </c:pt>
                <c:pt idx="3935">
                  <c:v>0.466667</c:v>
                </c:pt>
                <c:pt idx="3936">
                  <c:v>0.466618</c:v>
                </c:pt>
                <c:pt idx="3937">
                  <c:v>0.466508</c:v>
                </c:pt>
                <c:pt idx="3938">
                  <c:v>0.466337</c:v>
                </c:pt>
                <c:pt idx="3939">
                  <c:v>0.466225</c:v>
                </c:pt>
                <c:pt idx="3940">
                  <c:v>0.466083</c:v>
                </c:pt>
                <c:pt idx="3941">
                  <c:v>0.466155</c:v>
                </c:pt>
                <c:pt idx="3942">
                  <c:v>0.466783</c:v>
                </c:pt>
                <c:pt idx="3943">
                  <c:v>0.466754</c:v>
                </c:pt>
                <c:pt idx="3944">
                  <c:v>0.466735</c:v>
                </c:pt>
                <c:pt idx="3945">
                  <c:v>0.466513</c:v>
                </c:pt>
                <c:pt idx="3946">
                  <c:v>0.467015</c:v>
                </c:pt>
                <c:pt idx="3947">
                  <c:v>0.46689</c:v>
                </c:pt>
                <c:pt idx="3948">
                  <c:v>0.466583</c:v>
                </c:pt>
                <c:pt idx="3949">
                  <c:v>0.466593</c:v>
                </c:pt>
                <c:pt idx="3950">
                  <c:v>0.46716</c:v>
                </c:pt>
                <c:pt idx="3951">
                  <c:v>0.46746</c:v>
                </c:pt>
                <c:pt idx="3952">
                  <c:v>0.46786</c:v>
                </c:pt>
                <c:pt idx="3953">
                  <c:v>0.468272</c:v>
                </c:pt>
                <c:pt idx="3954">
                  <c:v>0.468227</c:v>
                </c:pt>
                <c:pt idx="3955">
                  <c:v>0.468392</c:v>
                </c:pt>
                <c:pt idx="3956">
                  <c:v>0.468599</c:v>
                </c:pt>
                <c:pt idx="3957">
                  <c:v>0.468234</c:v>
                </c:pt>
                <c:pt idx="3958">
                  <c:v>0.468374</c:v>
                </c:pt>
                <c:pt idx="3959">
                  <c:v>0.468275</c:v>
                </c:pt>
                <c:pt idx="3960">
                  <c:v>0.468681</c:v>
                </c:pt>
                <c:pt idx="3961">
                  <c:v>0.468844</c:v>
                </c:pt>
                <c:pt idx="3962">
                  <c:v>0.468654</c:v>
                </c:pt>
                <c:pt idx="3963">
                  <c:v>0.468466</c:v>
                </c:pt>
                <c:pt idx="3964">
                  <c:v>0.468677</c:v>
                </c:pt>
                <c:pt idx="3965">
                  <c:v>0.468759</c:v>
                </c:pt>
                <c:pt idx="3966">
                  <c:v>0.468593</c:v>
                </c:pt>
                <c:pt idx="3967">
                  <c:v>0.468561</c:v>
                </c:pt>
                <c:pt idx="3968">
                  <c:v>0.468797</c:v>
                </c:pt>
                <c:pt idx="3969">
                  <c:v>0.468693</c:v>
                </c:pt>
                <c:pt idx="3970">
                  <c:v>0.468756</c:v>
                </c:pt>
                <c:pt idx="3971">
                  <c:v>0.468578</c:v>
                </c:pt>
                <c:pt idx="3972">
                  <c:v>0.468522</c:v>
                </c:pt>
                <c:pt idx="3973">
                  <c:v>0.468541</c:v>
                </c:pt>
                <c:pt idx="3974">
                  <c:v>0.468872</c:v>
                </c:pt>
                <c:pt idx="3975">
                  <c:v>0.469112</c:v>
                </c:pt>
                <c:pt idx="3976">
                  <c:v>0.469321</c:v>
                </c:pt>
                <c:pt idx="3977">
                  <c:v>0.469738</c:v>
                </c:pt>
                <c:pt idx="3978">
                  <c:v>0.469999</c:v>
                </c:pt>
                <c:pt idx="3979">
                  <c:v>0.469976</c:v>
                </c:pt>
                <c:pt idx="3980">
                  <c:v>0.470039</c:v>
                </c:pt>
                <c:pt idx="3981">
                  <c:v>0.470068</c:v>
                </c:pt>
                <c:pt idx="3982">
                  <c:v>0.47045</c:v>
                </c:pt>
                <c:pt idx="3983">
                  <c:v>0.470812</c:v>
                </c:pt>
                <c:pt idx="3984">
                  <c:v>0.471135</c:v>
                </c:pt>
                <c:pt idx="3985">
                  <c:v>0.471536</c:v>
                </c:pt>
                <c:pt idx="3986">
                  <c:v>0.471661</c:v>
                </c:pt>
                <c:pt idx="3987">
                  <c:v>0.471515</c:v>
                </c:pt>
                <c:pt idx="3988">
                  <c:v>0.471473</c:v>
                </c:pt>
                <c:pt idx="3989">
                  <c:v>0.471539</c:v>
                </c:pt>
                <c:pt idx="3990">
                  <c:v>0.47182</c:v>
                </c:pt>
                <c:pt idx="3991">
                  <c:v>0.471699</c:v>
                </c:pt>
                <c:pt idx="3992">
                  <c:v>0.472115</c:v>
                </c:pt>
                <c:pt idx="3993">
                  <c:v>0.472644</c:v>
                </c:pt>
                <c:pt idx="3994">
                  <c:v>0.472836</c:v>
                </c:pt>
                <c:pt idx="3995">
                  <c:v>0.472364</c:v>
                </c:pt>
                <c:pt idx="3996">
                  <c:v>0.472778</c:v>
                </c:pt>
                <c:pt idx="3997">
                  <c:v>0.472906</c:v>
                </c:pt>
                <c:pt idx="3998">
                  <c:v>0.472984</c:v>
                </c:pt>
                <c:pt idx="3999">
                  <c:v>0.47285</c:v>
                </c:pt>
                <c:pt idx="4000">
                  <c:v>0.472865</c:v>
                </c:pt>
                <c:pt idx="4001">
                  <c:v>0.473183</c:v>
                </c:pt>
                <c:pt idx="4002">
                  <c:v>0.473573</c:v>
                </c:pt>
                <c:pt idx="4003">
                  <c:v>0.473807</c:v>
                </c:pt>
                <c:pt idx="4004">
                  <c:v>0.473981</c:v>
                </c:pt>
                <c:pt idx="4005">
                  <c:v>0.474438</c:v>
                </c:pt>
                <c:pt idx="4006">
                  <c:v>0.474475</c:v>
                </c:pt>
                <c:pt idx="4007">
                  <c:v>0.474501</c:v>
                </c:pt>
                <c:pt idx="4008">
                  <c:v>0.474355</c:v>
                </c:pt>
                <c:pt idx="4009">
                  <c:v>0.474317</c:v>
                </c:pt>
                <c:pt idx="4010">
                  <c:v>0.474472</c:v>
                </c:pt>
                <c:pt idx="4011">
                  <c:v>0.474198</c:v>
                </c:pt>
                <c:pt idx="4012">
                  <c:v>0.474395</c:v>
                </c:pt>
                <c:pt idx="4013">
                  <c:v>0.474165</c:v>
                </c:pt>
                <c:pt idx="4014">
                  <c:v>0.474612</c:v>
                </c:pt>
                <c:pt idx="4015">
                  <c:v>0.474575</c:v>
                </c:pt>
                <c:pt idx="4016">
                  <c:v>0.47488</c:v>
                </c:pt>
                <c:pt idx="4017">
                  <c:v>0.475001</c:v>
                </c:pt>
                <c:pt idx="4018">
                  <c:v>0.475275</c:v>
                </c:pt>
                <c:pt idx="4019">
                  <c:v>0.474978</c:v>
                </c:pt>
                <c:pt idx="4020">
                  <c:v>0.475005</c:v>
                </c:pt>
                <c:pt idx="4021">
                  <c:v>0.474741</c:v>
                </c:pt>
                <c:pt idx="4022">
                  <c:v>0.475148</c:v>
                </c:pt>
                <c:pt idx="4023">
                  <c:v>0.475211</c:v>
                </c:pt>
                <c:pt idx="4024">
                  <c:v>0.47521</c:v>
                </c:pt>
                <c:pt idx="4025">
                  <c:v>0.474984</c:v>
                </c:pt>
                <c:pt idx="4026">
                  <c:v>0.475028</c:v>
                </c:pt>
                <c:pt idx="4027">
                  <c:v>0.47525</c:v>
                </c:pt>
                <c:pt idx="4028">
                  <c:v>0.475237</c:v>
                </c:pt>
                <c:pt idx="4029">
                  <c:v>0.47525</c:v>
                </c:pt>
                <c:pt idx="4030">
                  <c:v>0.475727</c:v>
                </c:pt>
                <c:pt idx="4031">
                  <c:v>0.475651</c:v>
                </c:pt>
                <c:pt idx="4032">
                  <c:v>0.475656</c:v>
                </c:pt>
                <c:pt idx="4033">
                  <c:v>0.475675</c:v>
                </c:pt>
                <c:pt idx="4034">
                  <c:v>0.475524</c:v>
                </c:pt>
                <c:pt idx="4035">
                  <c:v>0.475618</c:v>
                </c:pt>
                <c:pt idx="4036">
                  <c:v>0.475808</c:v>
                </c:pt>
                <c:pt idx="4037">
                  <c:v>0.476178</c:v>
                </c:pt>
                <c:pt idx="4038">
                  <c:v>0.475823</c:v>
                </c:pt>
                <c:pt idx="4039">
                  <c:v>0.476071</c:v>
                </c:pt>
                <c:pt idx="4040">
                  <c:v>0.47605</c:v>
                </c:pt>
                <c:pt idx="4041">
                  <c:v>0.476556</c:v>
                </c:pt>
                <c:pt idx="4042">
                  <c:v>0.476531</c:v>
                </c:pt>
                <c:pt idx="4043">
                  <c:v>0.47658</c:v>
                </c:pt>
                <c:pt idx="4044">
                  <c:v>0.47619</c:v>
                </c:pt>
                <c:pt idx="4045">
                  <c:v>0.476451</c:v>
                </c:pt>
                <c:pt idx="4046">
                  <c:v>0.476776</c:v>
                </c:pt>
                <c:pt idx="4047">
                  <c:v>0.476681</c:v>
                </c:pt>
                <c:pt idx="4048">
                  <c:v>0.476965</c:v>
                </c:pt>
                <c:pt idx="4049">
                  <c:v>0.477036</c:v>
                </c:pt>
                <c:pt idx="4050">
                  <c:v>0.476751</c:v>
                </c:pt>
                <c:pt idx="4051">
                  <c:v>0.476914</c:v>
                </c:pt>
                <c:pt idx="4052">
                  <c:v>0.476938</c:v>
                </c:pt>
                <c:pt idx="4053">
                  <c:v>0.47721</c:v>
                </c:pt>
                <c:pt idx="4054">
                  <c:v>0.477593</c:v>
                </c:pt>
                <c:pt idx="4055">
                  <c:v>0.47753</c:v>
                </c:pt>
                <c:pt idx="4056">
                  <c:v>0.478086</c:v>
                </c:pt>
                <c:pt idx="4057">
                  <c:v>0.478245</c:v>
                </c:pt>
                <c:pt idx="4058">
                  <c:v>0.479067</c:v>
                </c:pt>
                <c:pt idx="4059">
                  <c:v>0.478443</c:v>
                </c:pt>
                <c:pt idx="4060">
                  <c:v>0.478728</c:v>
                </c:pt>
                <c:pt idx="4061">
                  <c:v>0.478834</c:v>
                </c:pt>
                <c:pt idx="4062">
                  <c:v>0.478837</c:v>
                </c:pt>
                <c:pt idx="4063">
                  <c:v>0.479019</c:v>
                </c:pt>
                <c:pt idx="4064">
                  <c:v>0.479226</c:v>
                </c:pt>
                <c:pt idx="4065">
                  <c:v>0.478835</c:v>
                </c:pt>
                <c:pt idx="4066">
                  <c:v>0.479436</c:v>
                </c:pt>
                <c:pt idx="4067">
                  <c:v>0.479702</c:v>
                </c:pt>
                <c:pt idx="4068">
                  <c:v>0.480531</c:v>
                </c:pt>
                <c:pt idx="4069">
                  <c:v>0.480446</c:v>
                </c:pt>
                <c:pt idx="4070">
                  <c:v>0.481033</c:v>
                </c:pt>
                <c:pt idx="4071">
                  <c:v>0.480995</c:v>
                </c:pt>
                <c:pt idx="4072">
                  <c:v>0.48163</c:v>
                </c:pt>
                <c:pt idx="4073">
                  <c:v>0.481204</c:v>
                </c:pt>
                <c:pt idx="4074">
                  <c:v>0.481162</c:v>
                </c:pt>
                <c:pt idx="4075">
                  <c:v>0.481173</c:v>
                </c:pt>
                <c:pt idx="4076">
                  <c:v>0.481247</c:v>
                </c:pt>
                <c:pt idx="4077">
                  <c:v>0.481494</c:v>
                </c:pt>
                <c:pt idx="4078">
                  <c:v>0.481555</c:v>
                </c:pt>
                <c:pt idx="4079">
                  <c:v>0.481905</c:v>
                </c:pt>
                <c:pt idx="4080">
                  <c:v>0.481882</c:v>
                </c:pt>
                <c:pt idx="4081">
                  <c:v>0.481825</c:v>
                </c:pt>
                <c:pt idx="4082">
                  <c:v>0.481919</c:v>
                </c:pt>
                <c:pt idx="4083">
                  <c:v>0.481734</c:v>
                </c:pt>
                <c:pt idx="4084">
                  <c:v>0.481826</c:v>
                </c:pt>
                <c:pt idx="4085">
                  <c:v>0.481715</c:v>
                </c:pt>
                <c:pt idx="4086">
                  <c:v>0.481547</c:v>
                </c:pt>
                <c:pt idx="4087">
                  <c:v>0.481305</c:v>
                </c:pt>
                <c:pt idx="4088">
                  <c:v>0.481305</c:v>
                </c:pt>
                <c:pt idx="4089">
                  <c:v>0.481365</c:v>
                </c:pt>
                <c:pt idx="4090">
                  <c:v>0.481649</c:v>
                </c:pt>
                <c:pt idx="4091">
                  <c:v>0.481812</c:v>
                </c:pt>
                <c:pt idx="4092">
                  <c:v>0.4816</c:v>
                </c:pt>
                <c:pt idx="4093">
                  <c:v>0.481561</c:v>
                </c:pt>
                <c:pt idx="4094">
                  <c:v>0.481912</c:v>
                </c:pt>
                <c:pt idx="4095">
                  <c:v>0.482301</c:v>
                </c:pt>
                <c:pt idx="4096">
                  <c:v>0.482259</c:v>
                </c:pt>
                <c:pt idx="4097">
                  <c:v>0.482345</c:v>
                </c:pt>
                <c:pt idx="4098">
                  <c:v>0.481974</c:v>
                </c:pt>
                <c:pt idx="4099">
                  <c:v>0.482087</c:v>
                </c:pt>
                <c:pt idx="4100">
                  <c:v>0.482477</c:v>
                </c:pt>
                <c:pt idx="4101">
                  <c:v>0.4826</c:v>
                </c:pt>
                <c:pt idx="4102">
                  <c:v>0.482426</c:v>
                </c:pt>
                <c:pt idx="4103">
                  <c:v>0.48238</c:v>
                </c:pt>
                <c:pt idx="4104">
                  <c:v>0.481983</c:v>
                </c:pt>
                <c:pt idx="4105">
                  <c:v>0.482059</c:v>
                </c:pt>
                <c:pt idx="4106">
                  <c:v>0.482236</c:v>
                </c:pt>
                <c:pt idx="4107">
                  <c:v>0.482208</c:v>
                </c:pt>
                <c:pt idx="4108">
                  <c:v>0.482058</c:v>
                </c:pt>
                <c:pt idx="4109">
                  <c:v>0.482013</c:v>
                </c:pt>
                <c:pt idx="4110">
                  <c:v>0.481539</c:v>
                </c:pt>
                <c:pt idx="4111">
                  <c:v>0.481146</c:v>
                </c:pt>
                <c:pt idx="4112">
                  <c:v>0.481299</c:v>
                </c:pt>
                <c:pt idx="4113">
                  <c:v>0.480677</c:v>
                </c:pt>
                <c:pt idx="4114">
                  <c:v>0.480671</c:v>
                </c:pt>
                <c:pt idx="4115">
                  <c:v>0.480356</c:v>
                </c:pt>
                <c:pt idx="4116">
                  <c:v>0.480396</c:v>
                </c:pt>
                <c:pt idx="4117">
                  <c:v>0.480048</c:v>
                </c:pt>
                <c:pt idx="4118">
                  <c:v>0.479957</c:v>
                </c:pt>
                <c:pt idx="4119">
                  <c:v>0.479698</c:v>
                </c:pt>
                <c:pt idx="4120">
                  <c:v>0.479744</c:v>
                </c:pt>
                <c:pt idx="4121">
                  <c:v>0.479524</c:v>
                </c:pt>
                <c:pt idx="4122">
                  <c:v>0.479448</c:v>
                </c:pt>
                <c:pt idx="4123">
                  <c:v>0.479594</c:v>
                </c:pt>
                <c:pt idx="4124">
                  <c:v>0.47924</c:v>
                </c:pt>
                <c:pt idx="4125">
                  <c:v>0.47885</c:v>
                </c:pt>
                <c:pt idx="4126">
                  <c:v>0.478627</c:v>
                </c:pt>
                <c:pt idx="4127">
                  <c:v>0.478699</c:v>
                </c:pt>
                <c:pt idx="4128">
                  <c:v>0.478689</c:v>
                </c:pt>
                <c:pt idx="4129">
                  <c:v>0.478392</c:v>
                </c:pt>
                <c:pt idx="4130">
                  <c:v>0.478395</c:v>
                </c:pt>
                <c:pt idx="4131">
                  <c:v>0.478487</c:v>
                </c:pt>
                <c:pt idx="4132">
                  <c:v>0.478541</c:v>
                </c:pt>
                <c:pt idx="4133">
                  <c:v>0.478474</c:v>
                </c:pt>
                <c:pt idx="4134">
                  <c:v>0.479016</c:v>
                </c:pt>
                <c:pt idx="4135">
                  <c:v>0.479231</c:v>
                </c:pt>
                <c:pt idx="4136">
                  <c:v>0.478945</c:v>
                </c:pt>
                <c:pt idx="4137">
                  <c:v>0.4788</c:v>
                </c:pt>
                <c:pt idx="4138">
                  <c:v>0.479019</c:v>
                </c:pt>
                <c:pt idx="4139">
                  <c:v>0.478573</c:v>
                </c:pt>
                <c:pt idx="4140">
                  <c:v>0.478593</c:v>
                </c:pt>
                <c:pt idx="4141">
                  <c:v>0.478438</c:v>
                </c:pt>
                <c:pt idx="4142">
                  <c:v>0.478414</c:v>
                </c:pt>
                <c:pt idx="4143">
                  <c:v>0.47842</c:v>
                </c:pt>
                <c:pt idx="4144">
                  <c:v>0.478556</c:v>
                </c:pt>
                <c:pt idx="4145">
                  <c:v>0.478618</c:v>
                </c:pt>
                <c:pt idx="4146">
                  <c:v>0.478503</c:v>
                </c:pt>
                <c:pt idx="4147">
                  <c:v>0.478327</c:v>
                </c:pt>
                <c:pt idx="4148">
                  <c:v>0.478229</c:v>
                </c:pt>
                <c:pt idx="4149">
                  <c:v>0.478244</c:v>
                </c:pt>
                <c:pt idx="4150">
                  <c:v>0.477961</c:v>
                </c:pt>
                <c:pt idx="4151">
                  <c:v>0.477874</c:v>
                </c:pt>
                <c:pt idx="4152">
                  <c:v>0.478177</c:v>
                </c:pt>
                <c:pt idx="4153">
                  <c:v>0.478088</c:v>
                </c:pt>
                <c:pt idx="4154">
                  <c:v>0.478258</c:v>
                </c:pt>
                <c:pt idx="4155">
                  <c:v>0.478059</c:v>
                </c:pt>
                <c:pt idx="4156">
                  <c:v>0.477717</c:v>
                </c:pt>
                <c:pt idx="4157">
                  <c:v>0.477286</c:v>
                </c:pt>
                <c:pt idx="4158">
                  <c:v>0.477434</c:v>
                </c:pt>
                <c:pt idx="4159">
                  <c:v>0.477471</c:v>
                </c:pt>
                <c:pt idx="4160">
                  <c:v>0.477275</c:v>
                </c:pt>
                <c:pt idx="4161">
                  <c:v>0.477321</c:v>
                </c:pt>
                <c:pt idx="4162">
                  <c:v>0.4773</c:v>
                </c:pt>
                <c:pt idx="4163">
                  <c:v>0.477443</c:v>
                </c:pt>
                <c:pt idx="4164">
                  <c:v>0.477508</c:v>
                </c:pt>
                <c:pt idx="4165">
                  <c:v>0.477679</c:v>
                </c:pt>
                <c:pt idx="4166">
                  <c:v>0.477482</c:v>
                </c:pt>
                <c:pt idx="4167">
                  <c:v>0.477446</c:v>
                </c:pt>
                <c:pt idx="4168">
                  <c:v>0.477303</c:v>
                </c:pt>
                <c:pt idx="4169">
                  <c:v>0.47733</c:v>
                </c:pt>
                <c:pt idx="4170">
                  <c:v>0.477094</c:v>
                </c:pt>
                <c:pt idx="4171">
                  <c:v>0.477027</c:v>
                </c:pt>
                <c:pt idx="4172">
                  <c:v>0.477013</c:v>
                </c:pt>
                <c:pt idx="4173">
                  <c:v>0.477173</c:v>
                </c:pt>
                <c:pt idx="4174">
                  <c:v>0.477218</c:v>
                </c:pt>
                <c:pt idx="4175">
                  <c:v>0.477226</c:v>
                </c:pt>
                <c:pt idx="4176">
                  <c:v>0.476967</c:v>
                </c:pt>
                <c:pt idx="4177">
                  <c:v>0.476769</c:v>
                </c:pt>
                <c:pt idx="4178">
                  <c:v>0.47668</c:v>
                </c:pt>
                <c:pt idx="4179">
                  <c:v>0.476342</c:v>
                </c:pt>
                <c:pt idx="4180">
                  <c:v>0.476434</c:v>
                </c:pt>
                <c:pt idx="4181">
                  <c:v>0.476715</c:v>
                </c:pt>
                <c:pt idx="4182">
                  <c:v>0.476635</c:v>
                </c:pt>
                <c:pt idx="4183">
                  <c:v>0.477141</c:v>
                </c:pt>
                <c:pt idx="4184">
                  <c:v>0.477195</c:v>
                </c:pt>
                <c:pt idx="4185">
                  <c:v>0.477457</c:v>
                </c:pt>
                <c:pt idx="4186">
                  <c:v>0.477247</c:v>
                </c:pt>
                <c:pt idx="4187">
                  <c:v>0.477419</c:v>
                </c:pt>
                <c:pt idx="4188">
                  <c:v>0.477519</c:v>
                </c:pt>
                <c:pt idx="4189">
                  <c:v>0.477756</c:v>
                </c:pt>
                <c:pt idx="4190">
                  <c:v>0.47739</c:v>
                </c:pt>
                <c:pt idx="4191">
                  <c:v>0.477732</c:v>
                </c:pt>
                <c:pt idx="4192">
                  <c:v>0.477219</c:v>
                </c:pt>
                <c:pt idx="4193">
                  <c:v>0.477409</c:v>
                </c:pt>
                <c:pt idx="4194">
                  <c:v>0.477701</c:v>
                </c:pt>
                <c:pt idx="4195">
                  <c:v>0.477863</c:v>
                </c:pt>
                <c:pt idx="4196">
                  <c:v>0.478214</c:v>
                </c:pt>
                <c:pt idx="4197">
                  <c:v>0.47865</c:v>
                </c:pt>
                <c:pt idx="4198">
                  <c:v>0.479011</c:v>
                </c:pt>
                <c:pt idx="4199">
                  <c:v>0.479524</c:v>
                </c:pt>
                <c:pt idx="4200">
                  <c:v>0.479608</c:v>
                </c:pt>
                <c:pt idx="4201">
                  <c:v>0.479987</c:v>
                </c:pt>
                <c:pt idx="4202">
                  <c:v>0.480295</c:v>
                </c:pt>
                <c:pt idx="4203">
                  <c:v>0.480398</c:v>
                </c:pt>
                <c:pt idx="4204">
                  <c:v>0.480407</c:v>
                </c:pt>
                <c:pt idx="4205">
                  <c:v>0.48054</c:v>
                </c:pt>
                <c:pt idx="4206">
                  <c:v>0.480068</c:v>
                </c:pt>
                <c:pt idx="4207">
                  <c:v>0.480365</c:v>
                </c:pt>
                <c:pt idx="4208">
                  <c:v>0.48034</c:v>
                </c:pt>
                <c:pt idx="4209">
                  <c:v>0.480183</c:v>
                </c:pt>
                <c:pt idx="4210">
                  <c:v>0.480204</c:v>
                </c:pt>
                <c:pt idx="4211">
                  <c:v>0.480058</c:v>
                </c:pt>
                <c:pt idx="4212">
                  <c:v>0.480294</c:v>
                </c:pt>
                <c:pt idx="4213">
                  <c:v>0.480374</c:v>
                </c:pt>
                <c:pt idx="4214">
                  <c:v>0.47997</c:v>
                </c:pt>
                <c:pt idx="4215">
                  <c:v>0.4801</c:v>
                </c:pt>
                <c:pt idx="4216">
                  <c:v>0.480125</c:v>
                </c:pt>
                <c:pt idx="4217">
                  <c:v>0.480367</c:v>
                </c:pt>
                <c:pt idx="4218">
                  <c:v>0.480558</c:v>
                </c:pt>
                <c:pt idx="4219">
                  <c:v>0.480313</c:v>
                </c:pt>
                <c:pt idx="4220">
                  <c:v>0.479994</c:v>
                </c:pt>
                <c:pt idx="4221">
                  <c:v>0.479974</c:v>
                </c:pt>
                <c:pt idx="4222">
                  <c:v>0.48001</c:v>
                </c:pt>
                <c:pt idx="4223">
                  <c:v>0.479517</c:v>
                </c:pt>
                <c:pt idx="4224">
                  <c:v>0.479715</c:v>
                </c:pt>
                <c:pt idx="4225">
                  <c:v>0.479901</c:v>
                </c:pt>
                <c:pt idx="4226">
                  <c:v>0.479576</c:v>
                </c:pt>
                <c:pt idx="4227">
                  <c:v>0.479508</c:v>
                </c:pt>
                <c:pt idx="4228">
                  <c:v>0.479458</c:v>
                </c:pt>
                <c:pt idx="4229">
                  <c:v>0.479322</c:v>
                </c:pt>
                <c:pt idx="4230">
                  <c:v>0.478885</c:v>
                </c:pt>
                <c:pt idx="4231">
                  <c:v>0.478865</c:v>
                </c:pt>
                <c:pt idx="4232">
                  <c:v>0.478778</c:v>
                </c:pt>
                <c:pt idx="4233">
                  <c:v>0.478429</c:v>
                </c:pt>
                <c:pt idx="4234">
                  <c:v>0.478342</c:v>
                </c:pt>
                <c:pt idx="4235">
                  <c:v>0.477925</c:v>
                </c:pt>
                <c:pt idx="4236">
                  <c:v>0.477913</c:v>
                </c:pt>
                <c:pt idx="4237">
                  <c:v>0.478161</c:v>
                </c:pt>
                <c:pt idx="4238">
                  <c:v>0.478082</c:v>
                </c:pt>
                <c:pt idx="4239">
                  <c:v>0.477987</c:v>
                </c:pt>
                <c:pt idx="4240">
                  <c:v>0.477984</c:v>
                </c:pt>
                <c:pt idx="4241">
                  <c:v>0.478119</c:v>
                </c:pt>
                <c:pt idx="4242">
                  <c:v>0.478166</c:v>
                </c:pt>
                <c:pt idx="4243">
                  <c:v>0.478475</c:v>
                </c:pt>
                <c:pt idx="4244">
                  <c:v>0.478511</c:v>
                </c:pt>
                <c:pt idx="4245">
                  <c:v>0.47839</c:v>
                </c:pt>
                <c:pt idx="4246">
                  <c:v>0.478112</c:v>
                </c:pt>
                <c:pt idx="4247">
                  <c:v>0.478451</c:v>
                </c:pt>
                <c:pt idx="4248">
                  <c:v>0.478402</c:v>
                </c:pt>
                <c:pt idx="4249">
                  <c:v>0.4786</c:v>
                </c:pt>
                <c:pt idx="4250">
                  <c:v>0.47869</c:v>
                </c:pt>
                <c:pt idx="4251">
                  <c:v>0.478733</c:v>
                </c:pt>
                <c:pt idx="4252">
                  <c:v>0.478823</c:v>
                </c:pt>
                <c:pt idx="4253">
                  <c:v>0.478803</c:v>
                </c:pt>
                <c:pt idx="4254">
                  <c:v>0.478519</c:v>
                </c:pt>
                <c:pt idx="4255">
                  <c:v>0.478761</c:v>
                </c:pt>
                <c:pt idx="4256">
                  <c:v>0.47875</c:v>
                </c:pt>
                <c:pt idx="4257">
                  <c:v>0.478679</c:v>
                </c:pt>
                <c:pt idx="4258">
                  <c:v>0.478588</c:v>
                </c:pt>
                <c:pt idx="4259">
                  <c:v>0.478694</c:v>
                </c:pt>
                <c:pt idx="4260">
                  <c:v>0.478406</c:v>
                </c:pt>
                <c:pt idx="4261">
                  <c:v>0.47843</c:v>
                </c:pt>
                <c:pt idx="4262">
                  <c:v>0.478466</c:v>
                </c:pt>
                <c:pt idx="4263">
                  <c:v>0.478062</c:v>
                </c:pt>
                <c:pt idx="4264">
                  <c:v>0.478306</c:v>
                </c:pt>
                <c:pt idx="4265">
                  <c:v>0.47847</c:v>
                </c:pt>
                <c:pt idx="4266">
                  <c:v>0.478169</c:v>
                </c:pt>
                <c:pt idx="4267">
                  <c:v>0.478156</c:v>
                </c:pt>
                <c:pt idx="4268">
                  <c:v>0.478094</c:v>
                </c:pt>
                <c:pt idx="4269">
                  <c:v>0.478142</c:v>
                </c:pt>
                <c:pt idx="4270">
                  <c:v>0.47829</c:v>
                </c:pt>
                <c:pt idx="4271">
                  <c:v>0.478457</c:v>
                </c:pt>
                <c:pt idx="4272">
                  <c:v>0.477877</c:v>
                </c:pt>
                <c:pt idx="4273">
                  <c:v>0.478157</c:v>
                </c:pt>
                <c:pt idx="4274">
                  <c:v>0.478563</c:v>
                </c:pt>
                <c:pt idx="4275">
                  <c:v>0.478446</c:v>
                </c:pt>
                <c:pt idx="4276">
                  <c:v>0.478465</c:v>
                </c:pt>
                <c:pt idx="4277">
                  <c:v>0.478449</c:v>
                </c:pt>
                <c:pt idx="4278">
                  <c:v>0.478527</c:v>
                </c:pt>
                <c:pt idx="4279">
                  <c:v>0.478506</c:v>
                </c:pt>
                <c:pt idx="4280">
                  <c:v>0.478359</c:v>
                </c:pt>
                <c:pt idx="4281">
                  <c:v>0.478585</c:v>
                </c:pt>
                <c:pt idx="4282">
                  <c:v>0.478398</c:v>
                </c:pt>
                <c:pt idx="4283">
                  <c:v>0.478768</c:v>
                </c:pt>
                <c:pt idx="4284">
                  <c:v>0.478923</c:v>
                </c:pt>
                <c:pt idx="4285">
                  <c:v>0.479342</c:v>
                </c:pt>
                <c:pt idx="4286">
                  <c:v>0.479162</c:v>
                </c:pt>
                <c:pt idx="4287">
                  <c:v>0.479302</c:v>
                </c:pt>
                <c:pt idx="4288">
                  <c:v>0.479652</c:v>
                </c:pt>
                <c:pt idx="4289">
                  <c:v>0.479732</c:v>
                </c:pt>
                <c:pt idx="4290">
                  <c:v>0.479742</c:v>
                </c:pt>
                <c:pt idx="4291">
                  <c:v>0.479769</c:v>
                </c:pt>
                <c:pt idx="4292">
                  <c:v>0.480121</c:v>
                </c:pt>
                <c:pt idx="4293">
                  <c:v>0.480157</c:v>
                </c:pt>
                <c:pt idx="4294">
                  <c:v>0.480027</c:v>
                </c:pt>
                <c:pt idx="4295">
                  <c:v>0.480171</c:v>
                </c:pt>
                <c:pt idx="4296">
                  <c:v>0.480319</c:v>
                </c:pt>
                <c:pt idx="4297">
                  <c:v>0.480581</c:v>
                </c:pt>
                <c:pt idx="4298">
                  <c:v>0.480873</c:v>
                </c:pt>
                <c:pt idx="4299">
                  <c:v>0.480766</c:v>
                </c:pt>
                <c:pt idx="4300">
                  <c:v>0.480719</c:v>
                </c:pt>
                <c:pt idx="4301">
                  <c:v>0.480482</c:v>
                </c:pt>
                <c:pt idx="4302">
                  <c:v>0.480449</c:v>
                </c:pt>
                <c:pt idx="4303">
                  <c:v>0.480459</c:v>
                </c:pt>
                <c:pt idx="4304">
                  <c:v>0.480709</c:v>
                </c:pt>
                <c:pt idx="4305">
                  <c:v>0.480991</c:v>
                </c:pt>
                <c:pt idx="4306">
                  <c:v>0.480954</c:v>
                </c:pt>
                <c:pt idx="4307">
                  <c:v>0.481375</c:v>
                </c:pt>
                <c:pt idx="4308">
                  <c:v>0.481755</c:v>
                </c:pt>
                <c:pt idx="4309">
                  <c:v>0.482141</c:v>
                </c:pt>
                <c:pt idx="4310">
                  <c:v>0.482056</c:v>
                </c:pt>
                <c:pt idx="4311">
                  <c:v>0.482036</c:v>
                </c:pt>
                <c:pt idx="4312">
                  <c:v>0.482369</c:v>
                </c:pt>
                <c:pt idx="4313">
                  <c:v>0.482782</c:v>
                </c:pt>
                <c:pt idx="4314">
                  <c:v>0.483292</c:v>
                </c:pt>
                <c:pt idx="4315">
                  <c:v>0.483463</c:v>
                </c:pt>
                <c:pt idx="4316">
                  <c:v>0.483149</c:v>
                </c:pt>
                <c:pt idx="4317">
                  <c:v>0.483374</c:v>
                </c:pt>
                <c:pt idx="4318">
                  <c:v>0.483486</c:v>
                </c:pt>
                <c:pt idx="4319">
                  <c:v>0.483415</c:v>
                </c:pt>
                <c:pt idx="4320">
                  <c:v>0.483716</c:v>
                </c:pt>
                <c:pt idx="4321">
                  <c:v>0.483124</c:v>
                </c:pt>
                <c:pt idx="4322">
                  <c:v>0.483149</c:v>
                </c:pt>
                <c:pt idx="4323">
                  <c:v>0.483112</c:v>
                </c:pt>
                <c:pt idx="4324">
                  <c:v>0.483249</c:v>
                </c:pt>
                <c:pt idx="4325">
                  <c:v>0.483114</c:v>
                </c:pt>
                <c:pt idx="4326">
                  <c:v>0.482382</c:v>
                </c:pt>
                <c:pt idx="4327">
                  <c:v>0.482728</c:v>
                </c:pt>
                <c:pt idx="4328">
                  <c:v>0.483176</c:v>
                </c:pt>
                <c:pt idx="4329">
                  <c:v>0.483307</c:v>
                </c:pt>
                <c:pt idx="4330">
                  <c:v>0.483471</c:v>
                </c:pt>
                <c:pt idx="4331">
                  <c:v>0.483276</c:v>
                </c:pt>
                <c:pt idx="4332">
                  <c:v>0.482952</c:v>
                </c:pt>
                <c:pt idx="4333">
                  <c:v>0.482746</c:v>
                </c:pt>
                <c:pt idx="4334">
                  <c:v>0.482863</c:v>
                </c:pt>
                <c:pt idx="4335">
                  <c:v>0.482618</c:v>
                </c:pt>
                <c:pt idx="4336">
                  <c:v>0.48294</c:v>
                </c:pt>
                <c:pt idx="4337">
                  <c:v>0.482936</c:v>
                </c:pt>
                <c:pt idx="4338">
                  <c:v>0.483021</c:v>
                </c:pt>
                <c:pt idx="4339">
                  <c:v>0.483364</c:v>
                </c:pt>
                <c:pt idx="4340">
                  <c:v>0.483559</c:v>
                </c:pt>
                <c:pt idx="4341">
                  <c:v>0.483494</c:v>
                </c:pt>
                <c:pt idx="4342">
                  <c:v>0.483469</c:v>
                </c:pt>
                <c:pt idx="4343">
                  <c:v>0.483433</c:v>
                </c:pt>
                <c:pt idx="4344">
                  <c:v>0.483643</c:v>
                </c:pt>
                <c:pt idx="4345">
                  <c:v>0.483843</c:v>
                </c:pt>
                <c:pt idx="4346">
                  <c:v>0.484204</c:v>
                </c:pt>
                <c:pt idx="4347">
                  <c:v>0.484072</c:v>
                </c:pt>
                <c:pt idx="4348">
                  <c:v>0.484308</c:v>
                </c:pt>
                <c:pt idx="4349">
                  <c:v>0.484511</c:v>
                </c:pt>
                <c:pt idx="4350">
                  <c:v>0.484751</c:v>
                </c:pt>
                <c:pt idx="4351">
                  <c:v>0.484834</c:v>
                </c:pt>
                <c:pt idx="4352">
                  <c:v>0.484918</c:v>
                </c:pt>
                <c:pt idx="4353">
                  <c:v>0.484623</c:v>
                </c:pt>
                <c:pt idx="4354">
                  <c:v>0.484487</c:v>
                </c:pt>
                <c:pt idx="4355">
                  <c:v>0.485008</c:v>
                </c:pt>
                <c:pt idx="4356">
                  <c:v>0.485127</c:v>
                </c:pt>
                <c:pt idx="4357">
                  <c:v>0.485422</c:v>
                </c:pt>
                <c:pt idx="4358">
                  <c:v>0.485081</c:v>
                </c:pt>
                <c:pt idx="4359">
                  <c:v>0.484964</c:v>
                </c:pt>
                <c:pt idx="4360">
                  <c:v>0.484975</c:v>
                </c:pt>
                <c:pt idx="4361">
                  <c:v>0.484789</c:v>
                </c:pt>
                <c:pt idx="4362">
                  <c:v>0.485253</c:v>
                </c:pt>
                <c:pt idx="4363">
                  <c:v>0.485295</c:v>
                </c:pt>
                <c:pt idx="4364">
                  <c:v>0.48548</c:v>
                </c:pt>
                <c:pt idx="4365">
                  <c:v>0.48556</c:v>
                </c:pt>
                <c:pt idx="4366">
                  <c:v>0.485802</c:v>
                </c:pt>
                <c:pt idx="4367">
                  <c:v>0.485758</c:v>
                </c:pt>
                <c:pt idx="4368">
                  <c:v>0.485805</c:v>
                </c:pt>
                <c:pt idx="4369">
                  <c:v>0.486037</c:v>
                </c:pt>
                <c:pt idx="4370">
                  <c:v>0.486009</c:v>
                </c:pt>
                <c:pt idx="4371">
                  <c:v>0.486103</c:v>
                </c:pt>
                <c:pt idx="4372">
                  <c:v>0.485754</c:v>
                </c:pt>
                <c:pt idx="4373">
                  <c:v>0.485862</c:v>
                </c:pt>
                <c:pt idx="4374">
                  <c:v>0.4857</c:v>
                </c:pt>
                <c:pt idx="4375">
                  <c:v>0.48588</c:v>
                </c:pt>
                <c:pt idx="4376">
                  <c:v>0.485927</c:v>
                </c:pt>
                <c:pt idx="4377">
                  <c:v>0.485902</c:v>
                </c:pt>
                <c:pt idx="4378">
                  <c:v>0.48597</c:v>
                </c:pt>
                <c:pt idx="4379">
                  <c:v>0.48586</c:v>
                </c:pt>
                <c:pt idx="4380">
                  <c:v>0.486059</c:v>
                </c:pt>
                <c:pt idx="4381">
                  <c:v>0.485772</c:v>
                </c:pt>
                <c:pt idx="4382">
                  <c:v>0.485462</c:v>
                </c:pt>
                <c:pt idx="4383">
                  <c:v>0.485407</c:v>
                </c:pt>
                <c:pt idx="4384">
                  <c:v>0.485181</c:v>
                </c:pt>
                <c:pt idx="4385">
                  <c:v>0.484782</c:v>
                </c:pt>
                <c:pt idx="4386">
                  <c:v>0.484695</c:v>
                </c:pt>
                <c:pt idx="4387">
                  <c:v>0.484582</c:v>
                </c:pt>
                <c:pt idx="4388">
                  <c:v>0.484394</c:v>
                </c:pt>
                <c:pt idx="4389">
                  <c:v>0.484342</c:v>
                </c:pt>
                <c:pt idx="4390">
                  <c:v>0.48372</c:v>
                </c:pt>
                <c:pt idx="4391">
                  <c:v>0.48402</c:v>
                </c:pt>
                <c:pt idx="4392">
                  <c:v>0.48378</c:v>
                </c:pt>
                <c:pt idx="4393">
                  <c:v>0.483776</c:v>
                </c:pt>
                <c:pt idx="4394">
                  <c:v>0.48363</c:v>
                </c:pt>
                <c:pt idx="4395">
                  <c:v>0.483604</c:v>
                </c:pt>
                <c:pt idx="4396">
                  <c:v>0.483434</c:v>
                </c:pt>
                <c:pt idx="4397">
                  <c:v>0.483631</c:v>
                </c:pt>
                <c:pt idx="4398">
                  <c:v>0.483585</c:v>
                </c:pt>
                <c:pt idx="4399">
                  <c:v>0.483629</c:v>
                </c:pt>
                <c:pt idx="4400">
                  <c:v>0.483191</c:v>
                </c:pt>
                <c:pt idx="4401">
                  <c:v>0.483409</c:v>
                </c:pt>
                <c:pt idx="4402">
                  <c:v>0.483178</c:v>
                </c:pt>
                <c:pt idx="4403">
                  <c:v>0.483158</c:v>
                </c:pt>
                <c:pt idx="4404">
                  <c:v>0.483012</c:v>
                </c:pt>
                <c:pt idx="4405">
                  <c:v>0.483021</c:v>
                </c:pt>
                <c:pt idx="4406">
                  <c:v>0.482782</c:v>
                </c:pt>
                <c:pt idx="4407">
                  <c:v>0.482478</c:v>
                </c:pt>
                <c:pt idx="4408">
                  <c:v>0.482466</c:v>
                </c:pt>
                <c:pt idx="4409">
                  <c:v>0.482397</c:v>
                </c:pt>
                <c:pt idx="4410">
                  <c:v>0.482331</c:v>
                </c:pt>
                <c:pt idx="4411">
                  <c:v>0.482034</c:v>
                </c:pt>
                <c:pt idx="4412">
                  <c:v>0.482275</c:v>
                </c:pt>
                <c:pt idx="4413">
                  <c:v>0.482238</c:v>
                </c:pt>
                <c:pt idx="4414">
                  <c:v>0.482127</c:v>
                </c:pt>
                <c:pt idx="4415">
                  <c:v>0.48244</c:v>
                </c:pt>
                <c:pt idx="4416">
                  <c:v>0.482717</c:v>
                </c:pt>
                <c:pt idx="4417">
                  <c:v>0.482639</c:v>
                </c:pt>
                <c:pt idx="4418">
                  <c:v>0.482663</c:v>
                </c:pt>
                <c:pt idx="4419">
                  <c:v>0.482709</c:v>
                </c:pt>
                <c:pt idx="4420">
                  <c:v>0.48273</c:v>
                </c:pt>
                <c:pt idx="4421">
                  <c:v>0.482524</c:v>
                </c:pt>
                <c:pt idx="4422">
                  <c:v>0.48253</c:v>
                </c:pt>
                <c:pt idx="4423">
                  <c:v>0.482698</c:v>
                </c:pt>
                <c:pt idx="4424">
                  <c:v>0.483154</c:v>
                </c:pt>
                <c:pt idx="4425">
                  <c:v>0.482847</c:v>
                </c:pt>
                <c:pt idx="4426">
                  <c:v>0.482731</c:v>
                </c:pt>
                <c:pt idx="4427">
                  <c:v>0.482482</c:v>
                </c:pt>
                <c:pt idx="4428">
                  <c:v>0.482612</c:v>
                </c:pt>
                <c:pt idx="4429">
                  <c:v>0.482794</c:v>
                </c:pt>
                <c:pt idx="4430">
                  <c:v>0.483085</c:v>
                </c:pt>
                <c:pt idx="4431">
                  <c:v>0.483259</c:v>
                </c:pt>
                <c:pt idx="4432">
                  <c:v>0.482916</c:v>
                </c:pt>
                <c:pt idx="4433">
                  <c:v>0.483015</c:v>
                </c:pt>
                <c:pt idx="4434">
                  <c:v>0.483186</c:v>
                </c:pt>
                <c:pt idx="4435">
                  <c:v>0.483112</c:v>
                </c:pt>
                <c:pt idx="4436">
                  <c:v>0.483271</c:v>
                </c:pt>
                <c:pt idx="4437">
                  <c:v>0.483236</c:v>
                </c:pt>
                <c:pt idx="4438">
                  <c:v>0.483225</c:v>
                </c:pt>
                <c:pt idx="4439">
                  <c:v>0.48364</c:v>
                </c:pt>
                <c:pt idx="4440">
                  <c:v>0.483938</c:v>
                </c:pt>
                <c:pt idx="4441">
                  <c:v>0.483768</c:v>
                </c:pt>
                <c:pt idx="4442">
                  <c:v>0.483712</c:v>
                </c:pt>
                <c:pt idx="4443">
                  <c:v>0.483552</c:v>
                </c:pt>
                <c:pt idx="4444">
                  <c:v>0.483587</c:v>
                </c:pt>
                <c:pt idx="4445">
                  <c:v>0.483657</c:v>
                </c:pt>
                <c:pt idx="4446">
                  <c:v>0.483679</c:v>
                </c:pt>
                <c:pt idx="4447">
                  <c:v>0.483448</c:v>
                </c:pt>
                <c:pt idx="4448">
                  <c:v>0.483557</c:v>
                </c:pt>
                <c:pt idx="4449">
                  <c:v>0.483843</c:v>
                </c:pt>
                <c:pt idx="4450">
                  <c:v>0.48375</c:v>
                </c:pt>
                <c:pt idx="4451">
                  <c:v>0.483699</c:v>
                </c:pt>
                <c:pt idx="4452">
                  <c:v>0.483538</c:v>
                </c:pt>
                <c:pt idx="4453">
                  <c:v>0.483478</c:v>
                </c:pt>
                <c:pt idx="4454">
                  <c:v>0.483637</c:v>
                </c:pt>
                <c:pt idx="4455">
                  <c:v>0.484027</c:v>
                </c:pt>
                <c:pt idx="4456">
                  <c:v>0.484331</c:v>
                </c:pt>
                <c:pt idx="4457">
                  <c:v>0.484123</c:v>
                </c:pt>
                <c:pt idx="4458">
                  <c:v>0.484098</c:v>
                </c:pt>
                <c:pt idx="4459">
                  <c:v>0.484341</c:v>
                </c:pt>
                <c:pt idx="4460">
                  <c:v>0.484193</c:v>
                </c:pt>
                <c:pt idx="4461">
                  <c:v>0.484483</c:v>
                </c:pt>
                <c:pt idx="4462">
                  <c:v>0.484553</c:v>
                </c:pt>
                <c:pt idx="4463">
                  <c:v>0.484537</c:v>
                </c:pt>
                <c:pt idx="4464">
                  <c:v>0.484437</c:v>
                </c:pt>
                <c:pt idx="4465">
                  <c:v>0.484759</c:v>
                </c:pt>
                <c:pt idx="4466">
                  <c:v>0.484787</c:v>
                </c:pt>
                <c:pt idx="4467">
                  <c:v>0.484963</c:v>
                </c:pt>
                <c:pt idx="4468">
                  <c:v>0.485053</c:v>
                </c:pt>
                <c:pt idx="4469">
                  <c:v>0.484829</c:v>
                </c:pt>
                <c:pt idx="4470">
                  <c:v>0.485141</c:v>
                </c:pt>
                <c:pt idx="4471">
                  <c:v>0.484857</c:v>
                </c:pt>
                <c:pt idx="4472">
                  <c:v>0.485116</c:v>
                </c:pt>
                <c:pt idx="4473">
                  <c:v>0.484679</c:v>
                </c:pt>
                <c:pt idx="4474">
                  <c:v>0.484906</c:v>
                </c:pt>
                <c:pt idx="4475">
                  <c:v>0.485027</c:v>
                </c:pt>
                <c:pt idx="4476">
                  <c:v>0.485157</c:v>
                </c:pt>
                <c:pt idx="4477">
                  <c:v>0.485011</c:v>
                </c:pt>
                <c:pt idx="4478">
                  <c:v>0.484904</c:v>
                </c:pt>
                <c:pt idx="4479">
                  <c:v>0.484853</c:v>
                </c:pt>
                <c:pt idx="4480">
                  <c:v>0.484809</c:v>
                </c:pt>
                <c:pt idx="4481">
                  <c:v>0.484593</c:v>
                </c:pt>
                <c:pt idx="4482">
                  <c:v>0.484548</c:v>
                </c:pt>
                <c:pt idx="4483">
                  <c:v>0.484792</c:v>
                </c:pt>
                <c:pt idx="4484">
                  <c:v>0.484848</c:v>
                </c:pt>
                <c:pt idx="4485">
                  <c:v>0.484425</c:v>
                </c:pt>
                <c:pt idx="4486">
                  <c:v>0.484447</c:v>
                </c:pt>
                <c:pt idx="4487">
                  <c:v>0.483845</c:v>
                </c:pt>
                <c:pt idx="4488">
                  <c:v>0.484065</c:v>
                </c:pt>
                <c:pt idx="4489">
                  <c:v>0.484147</c:v>
                </c:pt>
                <c:pt idx="4490">
                  <c:v>0.48433</c:v>
                </c:pt>
                <c:pt idx="4491">
                  <c:v>0.484303</c:v>
                </c:pt>
                <c:pt idx="4492">
                  <c:v>0.484145</c:v>
                </c:pt>
                <c:pt idx="4493">
                  <c:v>0.484324</c:v>
                </c:pt>
                <c:pt idx="4494">
                  <c:v>0.484487</c:v>
                </c:pt>
                <c:pt idx="4495">
                  <c:v>0.484404</c:v>
                </c:pt>
                <c:pt idx="4496">
                  <c:v>0.484645</c:v>
                </c:pt>
                <c:pt idx="4497">
                  <c:v>0.484628</c:v>
                </c:pt>
                <c:pt idx="4498">
                  <c:v>0.484732</c:v>
                </c:pt>
                <c:pt idx="4499">
                  <c:v>0.484934</c:v>
                </c:pt>
                <c:pt idx="4500">
                  <c:v>0.484727</c:v>
                </c:pt>
                <c:pt idx="4501">
                  <c:v>0.484785</c:v>
                </c:pt>
                <c:pt idx="4502">
                  <c:v>0.485444</c:v>
                </c:pt>
                <c:pt idx="4503">
                  <c:v>0.486099</c:v>
                </c:pt>
                <c:pt idx="4504">
                  <c:v>0.486454</c:v>
                </c:pt>
                <c:pt idx="4505">
                  <c:v>0.486703</c:v>
                </c:pt>
                <c:pt idx="4506">
                  <c:v>0.486957</c:v>
                </c:pt>
                <c:pt idx="4507">
                  <c:v>0.486964</c:v>
                </c:pt>
                <c:pt idx="4508">
                  <c:v>0.487154</c:v>
                </c:pt>
                <c:pt idx="4509">
                  <c:v>0.487025</c:v>
                </c:pt>
                <c:pt idx="4510">
                  <c:v>0.486547</c:v>
                </c:pt>
                <c:pt idx="4511">
                  <c:v>0.487335</c:v>
                </c:pt>
                <c:pt idx="4512">
                  <c:v>0.487188</c:v>
                </c:pt>
                <c:pt idx="4513">
                  <c:v>0.487309</c:v>
                </c:pt>
                <c:pt idx="4514">
                  <c:v>0.487124</c:v>
                </c:pt>
                <c:pt idx="4515">
                  <c:v>0.487307</c:v>
                </c:pt>
                <c:pt idx="4516">
                  <c:v>0.487318</c:v>
                </c:pt>
                <c:pt idx="4517">
                  <c:v>0.487353</c:v>
                </c:pt>
                <c:pt idx="4518">
                  <c:v>0.48732</c:v>
                </c:pt>
                <c:pt idx="4519">
                  <c:v>0.487241</c:v>
                </c:pt>
                <c:pt idx="4520">
                  <c:v>0.487293</c:v>
                </c:pt>
                <c:pt idx="4521">
                  <c:v>0.48739</c:v>
                </c:pt>
                <c:pt idx="4522">
                  <c:v>0.487474</c:v>
                </c:pt>
                <c:pt idx="4523">
                  <c:v>0.487822</c:v>
                </c:pt>
                <c:pt idx="4524">
                  <c:v>0.487357</c:v>
                </c:pt>
                <c:pt idx="4525">
                  <c:v>0.487407</c:v>
                </c:pt>
                <c:pt idx="4526">
                  <c:v>0.487147</c:v>
                </c:pt>
                <c:pt idx="4527">
                  <c:v>0.487233</c:v>
                </c:pt>
                <c:pt idx="4528">
                  <c:v>0.486997</c:v>
                </c:pt>
                <c:pt idx="4529">
                  <c:v>0.486974</c:v>
                </c:pt>
                <c:pt idx="4530">
                  <c:v>0.487285</c:v>
                </c:pt>
                <c:pt idx="4531">
                  <c:v>0.487198</c:v>
                </c:pt>
                <c:pt idx="4532">
                  <c:v>0.487111</c:v>
                </c:pt>
                <c:pt idx="4533">
                  <c:v>0.487035</c:v>
                </c:pt>
                <c:pt idx="4534">
                  <c:v>0.487271</c:v>
                </c:pt>
                <c:pt idx="4535">
                  <c:v>0.487317</c:v>
                </c:pt>
                <c:pt idx="4536">
                  <c:v>0.487454</c:v>
                </c:pt>
                <c:pt idx="4537">
                  <c:v>0.487457</c:v>
                </c:pt>
                <c:pt idx="4538">
                  <c:v>0.487348</c:v>
                </c:pt>
                <c:pt idx="4539">
                  <c:v>0.487704</c:v>
                </c:pt>
                <c:pt idx="4540">
                  <c:v>0.487608</c:v>
                </c:pt>
                <c:pt idx="4541">
                  <c:v>0.4879</c:v>
                </c:pt>
                <c:pt idx="4542">
                  <c:v>0.487986</c:v>
                </c:pt>
                <c:pt idx="4543">
                  <c:v>0.487945</c:v>
                </c:pt>
                <c:pt idx="4544">
                  <c:v>0.488134</c:v>
                </c:pt>
                <c:pt idx="4545">
                  <c:v>0.48783</c:v>
                </c:pt>
                <c:pt idx="4546">
                  <c:v>0.487405</c:v>
                </c:pt>
                <c:pt idx="4547">
                  <c:v>0.487314</c:v>
                </c:pt>
                <c:pt idx="4548">
                  <c:v>0.487003</c:v>
                </c:pt>
                <c:pt idx="4549">
                  <c:v>0.487125</c:v>
                </c:pt>
                <c:pt idx="4550">
                  <c:v>0.487606</c:v>
                </c:pt>
                <c:pt idx="4551">
                  <c:v>0.487743</c:v>
                </c:pt>
                <c:pt idx="4552">
                  <c:v>0.48736</c:v>
                </c:pt>
                <c:pt idx="4553">
                  <c:v>0.487293</c:v>
                </c:pt>
                <c:pt idx="4554">
                  <c:v>0.487511</c:v>
                </c:pt>
                <c:pt idx="4555">
                  <c:v>0.487546</c:v>
                </c:pt>
                <c:pt idx="4556">
                  <c:v>0.487539</c:v>
                </c:pt>
                <c:pt idx="4557">
                  <c:v>0.487645</c:v>
                </c:pt>
                <c:pt idx="4558">
                  <c:v>0.487386</c:v>
                </c:pt>
                <c:pt idx="4559">
                  <c:v>0.487704</c:v>
                </c:pt>
                <c:pt idx="4560">
                  <c:v>0.487995</c:v>
                </c:pt>
                <c:pt idx="4561">
                  <c:v>0.487882</c:v>
                </c:pt>
                <c:pt idx="4562">
                  <c:v>0.487878</c:v>
                </c:pt>
                <c:pt idx="4563">
                  <c:v>0.488268</c:v>
                </c:pt>
                <c:pt idx="4564">
                  <c:v>0.488924</c:v>
                </c:pt>
                <c:pt idx="4565">
                  <c:v>0.489405</c:v>
                </c:pt>
                <c:pt idx="4566">
                  <c:v>0.48999</c:v>
                </c:pt>
                <c:pt idx="4567">
                  <c:v>0.489968</c:v>
                </c:pt>
                <c:pt idx="4568">
                  <c:v>0.490015</c:v>
                </c:pt>
                <c:pt idx="4569">
                  <c:v>0.490435</c:v>
                </c:pt>
                <c:pt idx="4570">
                  <c:v>0.491091</c:v>
                </c:pt>
                <c:pt idx="4571">
                  <c:v>0.491014</c:v>
                </c:pt>
                <c:pt idx="4572">
                  <c:v>0.491184</c:v>
                </c:pt>
                <c:pt idx="4573">
                  <c:v>0.491141</c:v>
                </c:pt>
                <c:pt idx="4574">
                  <c:v>0.491693</c:v>
                </c:pt>
                <c:pt idx="4575">
                  <c:v>0.491551</c:v>
                </c:pt>
                <c:pt idx="4576">
                  <c:v>0.491848</c:v>
                </c:pt>
                <c:pt idx="4577">
                  <c:v>0.491793</c:v>
                </c:pt>
                <c:pt idx="4578">
                  <c:v>0.492295</c:v>
                </c:pt>
                <c:pt idx="4579">
                  <c:v>0.492176</c:v>
                </c:pt>
                <c:pt idx="4580">
                  <c:v>0.492103</c:v>
                </c:pt>
                <c:pt idx="4581">
                  <c:v>0.491943</c:v>
                </c:pt>
                <c:pt idx="4582">
                  <c:v>0.49219</c:v>
                </c:pt>
                <c:pt idx="4583">
                  <c:v>0.491748</c:v>
                </c:pt>
                <c:pt idx="4584">
                  <c:v>0.492013</c:v>
                </c:pt>
                <c:pt idx="4585">
                  <c:v>0.492094</c:v>
                </c:pt>
                <c:pt idx="4586">
                  <c:v>0.492669</c:v>
                </c:pt>
                <c:pt idx="4587">
                  <c:v>0.492668</c:v>
                </c:pt>
                <c:pt idx="4588">
                  <c:v>0.492816</c:v>
                </c:pt>
                <c:pt idx="4589">
                  <c:v>0.492963</c:v>
                </c:pt>
                <c:pt idx="4590">
                  <c:v>0.492998</c:v>
                </c:pt>
                <c:pt idx="4591">
                  <c:v>0.493009</c:v>
                </c:pt>
                <c:pt idx="4592">
                  <c:v>0.493418</c:v>
                </c:pt>
                <c:pt idx="4593">
                  <c:v>0.493836</c:v>
                </c:pt>
                <c:pt idx="4594">
                  <c:v>0.493913</c:v>
                </c:pt>
                <c:pt idx="4595">
                  <c:v>0.494195</c:v>
                </c:pt>
                <c:pt idx="4596">
                  <c:v>0.494269</c:v>
                </c:pt>
                <c:pt idx="4597">
                  <c:v>0.494217</c:v>
                </c:pt>
                <c:pt idx="4598">
                  <c:v>0.494299</c:v>
                </c:pt>
                <c:pt idx="4599">
                  <c:v>0.493791</c:v>
                </c:pt>
                <c:pt idx="4600">
                  <c:v>0.49386</c:v>
                </c:pt>
                <c:pt idx="4601">
                  <c:v>0.494152</c:v>
                </c:pt>
                <c:pt idx="4602">
                  <c:v>0.494289</c:v>
                </c:pt>
                <c:pt idx="4603">
                  <c:v>0.494385</c:v>
                </c:pt>
                <c:pt idx="4604">
                  <c:v>0.494654</c:v>
                </c:pt>
                <c:pt idx="4605">
                  <c:v>0.494527</c:v>
                </c:pt>
                <c:pt idx="4606">
                  <c:v>0.494471</c:v>
                </c:pt>
                <c:pt idx="4607">
                  <c:v>0.494373</c:v>
                </c:pt>
                <c:pt idx="4608">
                  <c:v>0.495011</c:v>
                </c:pt>
                <c:pt idx="4609">
                  <c:v>0.495019</c:v>
                </c:pt>
                <c:pt idx="4610">
                  <c:v>0.495183</c:v>
                </c:pt>
                <c:pt idx="4611">
                  <c:v>0.495205</c:v>
                </c:pt>
                <c:pt idx="4612">
                  <c:v>0.49536</c:v>
                </c:pt>
                <c:pt idx="4613">
                  <c:v>0.495263</c:v>
                </c:pt>
                <c:pt idx="4614">
                  <c:v>0.495383</c:v>
                </c:pt>
                <c:pt idx="4615">
                  <c:v>0.495507</c:v>
                </c:pt>
                <c:pt idx="4616">
                  <c:v>0.49566</c:v>
                </c:pt>
                <c:pt idx="4617">
                  <c:v>0.495721</c:v>
                </c:pt>
                <c:pt idx="4618">
                  <c:v>0.495743</c:v>
                </c:pt>
                <c:pt idx="4619">
                  <c:v>0.495519</c:v>
                </c:pt>
                <c:pt idx="4620">
                  <c:v>0.495569</c:v>
                </c:pt>
                <c:pt idx="4621">
                  <c:v>0.495946</c:v>
                </c:pt>
                <c:pt idx="4622">
                  <c:v>0.495882</c:v>
                </c:pt>
                <c:pt idx="4623">
                  <c:v>0.496142</c:v>
                </c:pt>
                <c:pt idx="4624">
                  <c:v>0.496496</c:v>
                </c:pt>
                <c:pt idx="4625">
                  <c:v>0.49649</c:v>
                </c:pt>
                <c:pt idx="4626">
                  <c:v>0.496579</c:v>
                </c:pt>
                <c:pt idx="4627">
                  <c:v>0.496674</c:v>
                </c:pt>
                <c:pt idx="4628">
                  <c:v>0.496962</c:v>
                </c:pt>
                <c:pt idx="4629">
                  <c:v>0.497026</c:v>
                </c:pt>
                <c:pt idx="4630">
                  <c:v>0.497178</c:v>
                </c:pt>
                <c:pt idx="4631">
                  <c:v>0.497563</c:v>
                </c:pt>
                <c:pt idx="4632">
                  <c:v>0.49805</c:v>
                </c:pt>
                <c:pt idx="4633">
                  <c:v>0.498408</c:v>
                </c:pt>
                <c:pt idx="4634">
                  <c:v>0.498535</c:v>
                </c:pt>
                <c:pt idx="4635">
                  <c:v>0.498848</c:v>
                </c:pt>
                <c:pt idx="4636">
                  <c:v>0.499067</c:v>
                </c:pt>
                <c:pt idx="4637">
                  <c:v>0.499385</c:v>
                </c:pt>
                <c:pt idx="4638">
                  <c:v>0.499305</c:v>
                </c:pt>
                <c:pt idx="4639">
                  <c:v>0.499344</c:v>
                </c:pt>
                <c:pt idx="4640">
                  <c:v>0.499584</c:v>
                </c:pt>
                <c:pt idx="4641">
                  <c:v>0.499499</c:v>
                </c:pt>
                <c:pt idx="4642">
                  <c:v>0.499789</c:v>
                </c:pt>
                <c:pt idx="4643">
                  <c:v>0.499508</c:v>
                </c:pt>
                <c:pt idx="4644">
                  <c:v>0.499757</c:v>
                </c:pt>
                <c:pt idx="4645">
                  <c:v>0.499775</c:v>
                </c:pt>
                <c:pt idx="4646">
                  <c:v>0.499924</c:v>
                </c:pt>
                <c:pt idx="4647">
                  <c:v>0.499646</c:v>
                </c:pt>
                <c:pt idx="4648">
                  <c:v>0.499558</c:v>
                </c:pt>
                <c:pt idx="4649">
                  <c:v>0.499535</c:v>
                </c:pt>
                <c:pt idx="4650">
                  <c:v>0.499428</c:v>
                </c:pt>
                <c:pt idx="4651">
                  <c:v>0.499586</c:v>
                </c:pt>
                <c:pt idx="4652">
                  <c:v>0.499853</c:v>
                </c:pt>
                <c:pt idx="4653">
                  <c:v>0.499707</c:v>
                </c:pt>
                <c:pt idx="4654">
                  <c:v>0.499657</c:v>
                </c:pt>
                <c:pt idx="4655">
                  <c:v>0.499595</c:v>
                </c:pt>
                <c:pt idx="4656">
                  <c:v>0.499436</c:v>
                </c:pt>
                <c:pt idx="4657">
                  <c:v>0.499856</c:v>
                </c:pt>
                <c:pt idx="4658">
                  <c:v>0.499878</c:v>
                </c:pt>
                <c:pt idx="4659">
                  <c:v>0.500209</c:v>
                </c:pt>
                <c:pt idx="4660">
                  <c:v>0.500126</c:v>
                </c:pt>
                <c:pt idx="4661">
                  <c:v>0.500117</c:v>
                </c:pt>
                <c:pt idx="4662">
                  <c:v>0.500484</c:v>
                </c:pt>
                <c:pt idx="4663">
                  <c:v>0.500415</c:v>
                </c:pt>
                <c:pt idx="4664">
                  <c:v>0.500499</c:v>
                </c:pt>
                <c:pt idx="4665">
                  <c:v>0.500726</c:v>
                </c:pt>
                <c:pt idx="4666">
                  <c:v>0.501188</c:v>
                </c:pt>
                <c:pt idx="4667">
                  <c:v>0.501382</c:v>
                </c:pt>
                <c:pt idx="4668">
                  <c:v>0.501134</c:v>
                </c:pt>
                <c:pt idx="4669">
                  <c:v>0.501024</c:v>
                </c:pt>
                <c:pt idx="4670">
                  <c:v>0.501293</c:v>
                </c:pt>
                <c:pt idx="4671">
                  <c:v>0.501023</c:v>
                </c:pt>
                <c:pt idx="4672">
                  <c:v>0.500852</c:v>
                </c:pt>
                <c:pt idx="4673">
                  <c:v>0.500743</c:v>
                </c:pt>
                <c:pt idx="4674">
                  <c:v>0.501143</c:v>
                </c:pt>
                <c:pt idx="4675">
                  <c:v>0.501203</c:v>
                </c:pt>
                <c:pt idx="4676">
                  <c:v>0.501526</c:v>
                </c:pt>
                <c:pt idx="4677">
                  <c:v>0.50187</c:v>
                </c:pt>
                <c:pt idx="4678">
                  <c:v>0.50179</c:v>
                </c:pt>
                <c:pt idx="4679">
                  <c:v>0.501661</c:v>
                </c:pt>
                <c:pt idx="4680">
                  <c:v>0.501267</c:v>
                </c:pt>
                <c:pt idx="4681">
                  <c:v>0.50128</c:v>
                </c:pt>
                <c:pt idx="4682">
                  <c:v>0.501226</c:v>
                </c:pt>
                <c:pt idx="4683">
                  <c:v>0.501205</c:v>
                </c:pt>
                <c:pt idx="4684">
                  <c:v>0.501483</c:v>
                </c:pt>
                <c:pt idx="4685">
                  <c:v>0.501138</c:v>
                </c:pt>
                <c:pt idx="4686">
                  <c:v>0.500752</c:v>
                </c:pt>
                <c:pt idx="4687">
                  <c:v>0.50119</c:v>
                </c:pt>
                <c:pt idx="4688">
                  <c:v>0.501118</c:v>
                </c:pt>
                <c:pt idx="4689">
                  <c:v>0.500989</c:v>
                </c:pt>
                <c:pt idx="4690">
                  <c:v>0.500562</c:v>
                </c:pt>
                <c:pt idx="4691">
                  <c:v>0.500564</c:v>
                </c:pt>
                <c:pt idx="4692">
                  <c:v>0.500504</c:v>
                </c:pt>
                <c:pt idx="4693">
                  <c:v>0.50058</c:v>
                </c:pt>
                <c:pt idx="4694">
                  <c:v>0.500764</c:v>
                </c:pt>
                <c:pt idx="4695">
                  <c:v>0.501093</c:v>
                </c:pt>
                <c:pt idx="4696">
                  <c:v>0.50118</c:v>
                </c:pt>
                <c:pt idx="4697">
                  <c:v>0.500853</c:v>
                </c:pt>
                <c:pt idx="4698">
                  <c:v>0.500986</c:v>
                </c:pt>
                <c:pt idx="4699">
                  <c:v>0.500983</c:v>
                </c:pt>
                <c:pt idx="4700">
                  <c:v>0.501211</c:v>
                </c:pt>
                <c:pt idx="4701">
                  <c:v>0.501027</c:v>
                </c:pt>
                <c:pt idx="4702">
                  <c:v>0.500696</c:v>
                </c:pt>
                <c:pt idx="4703">
                  <c:v>0.500641</c:v>
                </c:pt>
                <c:pt idx="4704">
                  <c:v>0.50064</c:v>
                </c:pt>
                <c:pt idx="4705">
                  <c:v>0.500489</c:v>
                </c:pt>
                <c:pt idx="4706">
                  <c:v>0.500995</c:v>
                </c:pt>
                <c:pt idx="4707">
                  <c:v>0.501112</c:v>
                </c:pt>
                <c:pt idx="4708">
                  <c:v>0.501423</c:v>
                </c:pt>
                <c:pt idx="4709">
                  <c:v>0.5013</c:v>
                </c:pt>
                <c:pt idx="4710">
                  <c:v>0.501915</c:v>
                </c:pt>
                <c:pt idx="4711">
                  <c:v>0.502159</c:v>
                </c:pt>
                <c:pt idx="4712">
                  <c:v>0.502413</c:v>
                </c:pt>
                <c:pt idx="4713">
                  <c:v>0.501872</c:v>
                </c:pt>
                <c:pt idx="4714">
                  <c:v>0.502295</c:v>
                </c:pt>
                <c:pt idx="4715">
                  <c:v>0.50263</c:v>
                </c:pt>
                <c:pt idx="4716">
                  <c:v>0.502961</c:v>
                </c:pt>
                <c:pt idx="4717">
                  <c:v>0.503143</c:v>
                </c:pt>
                <c:pt idx="4718">
                  <c:v>0.503274</c:v>
                </c:pt>
                <c:pt idx="4719">
                  <c:v>0.5035</c:v>
                </c:pt>
                <c:pt idx="4720">
                  <c:v>0.503975</c:v>
                </c:pt>
                <c:pt idx="4721">
                  <c:v>0.503923</c:v>
                </c:pt>
                <c:pt idx="4722">
                  <c:v>0.504303</c:v>
                </c:pt>
                <c:pt idx="4723">
                  <c:v>0.504909</c:v>
                </c:pt>
                <c:pt idx="4724">
                  <c:v>0.505145</c:v>
                </c:pt>
                <c:pt idx="4725">
                  <c:v>0.505545</c:v>
                </c:pt>
                <c:pt idx="4726">
                  <c:v>0.505667</c:v>
                </c:pt>
                <c:pt idx="4727">
                  <c:v>0.505899</c:v>
                </c:pt>
                <c:pt idx="4728">
                  <c:v>0.506001</c:v>
                </c:pt>
                <c:pt idx="4729">
                  <c:v>0.506326</c:v>
                </c:pt>
                <c:pt idx="4730">
                  <c:v>0.506192</c:v>
                </c:pt>
                <c:pt idx="4731">
                  <c:v>0.506439</c:v>
                </c:pt>
                <c:pt idx="4732">
                  <c:v>0.50646</c:v>
                </c:pt>
                <c:pt idx="4733">
                  <c:v>0.506139</c:v>
                </c:pt>
                <c:pt idx="4734">
                  <c:v>0.506542</c:v>
                </c:pt>
                <c:pt idx="4735">
                  <c:v>0.506803</c:v>
                </c:pt>
                <c:pt idx="4736">
                  <c:v>0.506666</c:v>
                </c:pt>
                <c:pt idx="4737">
                  <c:v>0.506753</c:v>
                </c:pt>
                <c:pt idx="4738">
                  <c:v>0.507007</c:v>
                </c:pt>
                <c:pt idx="4739">
                  <c:v>0.507403</c:v>
                </c:pt>
                <c:pt idx="4740">
                  <c:v>0.507199</c:v>
                </c:pt>
                <c:pt idx="4741">
                  <c:v>0.507186</c:v>
                </c:pt>
                <c:pt idx="4742">
                  <c:v>0.506855</c:v>
                </c:pt>
                <c:pt idx="4743">
                  <c:v>0.506865</c:v>
                </c:pt>
                <c:pt idx="4744">
                  <c:v>0.506884</c:v>
                </c:pt>
                <c:pt idx="4745">
                  <c:v>0.506858</c:v>
                </c:pt>
                <c:pt idx="4746">
                  <c:v>0.50703</c:v>
                </c:pt>
                <c:pt idx="4747">
                  <c:v>0.50679</c:v>
                </c:pt>
                <c:pt idx="4748">
                  <c:v>0.507154</c:v>
                </c:pt>
                <c:pt idx="4749">
                  <c:v>0.506934</c:v>
                </c:pt>
                <c:pt idx="4750">
                  <c:v>0.506884</c:v>
                </c:pt>
                <c:pt idx="4751">
                  <c:v>0.506575</c:v>
                </c:pt>
                <c:pt idx="4752">
                  <c:v>0.506159</c:v>
                </c:pt>
                <c:pt idx="4753">
                  <c:v>0.505861</c:v>
                </c:pt>
                <c:pt idx="4754">
                  <c:v>0.505851</c:v>
                </c:pt>
                <c:pt idx="4755">
                  <c:v>0.505457</c:v>
                </c:pt>
                <c:pt idx="4756">
                  <c:v>0.505579</c:v>
                </c:pt>
                <c:pt idx="4757">
                  <c:v>0.505208</c:v>
                </c:pt>
                <c:pt idx="4758">
                  <c:v>0.504874</c:v>
                </c:pt>
                <c:pt idx="4759">
                  <c:v>0.505062</c:v>
                </c:pt>
                <c:pt idx="4760">
                  <c:v>0.505158</c:v>
                </c:pt>
                <c:pt idx="4761">
                  <c:v>0.505144</c:v>
                </c:pt>
                <c:pt idx="4762">
                  <c:v>0.504646</c:v>
                </c:pt>
                <c:pt idx="4763">
                  <c:v>0.504584</c:v>
                </c:pt>
                <c:pt idx="4764">
                  <c:v>0.504523</c:v>
                </c:pt>
                <c:pt idx="4765">
                  <c:v>0.50457</c:v>
                </c:pt>
                <c:pt idx="4766">
                  <c:v>0.504403</c:v>
                </c:pt>
                <c:pt idx="4767">
                  <c:v>0.504195</c:v>
                </c:pt>
                <c:pt idx="4768">
                  <c:v>0.504361</c:v>
                </c:pt>
                <c:pt idx="4769">
                  <c:v>0.504163</c:v>
                </c:pt>
                <c:pt idx="4770">
                  <c:v>0.5041</c:v>
                </c:pt>
                <c:pt idx="4771">
                  <c:v>0.504443</c:v>
                </c:pt>
                <c:pt idx="4772">
                  <c:v>0.504346</c:v>
                </c:pt>
                <c:pt idx="4773">
                  <c:v>0.503745</c:v>
                </c:pt>
                <c:pt idx="4774">
                  <c:v>0.504205</c:v>
                </c:pt>
                <c:pt idx="4775">
                  <c:v>0.504067</c:v>
                </c:pt>
                <c:pt idx="4776">
                  <c:v>0.50373</c:v>
                </c:pt>
                <c:pt idx="4777">
                  <c:v>0.503706</c:v>
                </c:pt>
                <c:pt idx="4778">
                  <c:v>0.503427</c:v>
                </c:pt>
                <c:pt idx="4779">
                  <c:v>0.503171</c:v>
                </c:pt>
                <c:pt idx="4780">
                  <c:v>0.503355</c:v>
                </c:pt>
                <c:pt idx="4781">
                  <c:v>0.503139</c:v>
                </c:pt>
                <c:pt idx="4782">
                  <c:v>0.503242</c:v>
                </c:pt>
                <c:pt idx="4783">
                  <c:v>0.503375</c:v>
                </c:pt>
                <c:pt idx="4784">
                  <c:v>0.50354</c:v>
                </c:pt>
                <c:pt idx="4785">
                  <c:v>0.503628</c:v>
                </c:pt>
                <c:pt idx="4786">
                  <c:v>0.503795</c:v>
                </c:pt>
                <c:pt idx="4787">
                  <c:v>0.503615</c:v>
                </c:pt>
                <c:pt idx="4788">
                  <c:v>0.503594</c:v>
                </c:pt>
                <c:pt idx="4789">
                  <c:v>0.503669</c:v>
                </c:pt>
                <c:pt idx="4790">
                  <c:v>0.50392</c:v>
                </c:pt>
                <c:pt idx="4791">
                  <c:v>0.50396</c:v>
                </c:pt>
                <c:pt idx="4792">
                  <c:v>0.504123</c:v>
                </c:pt>
                <c:pt idx="4793">
                  <c:v>0.504028</c:v>
                </c:pt>
                <c:pt idx="4794">
                  <c:v>0.503864</c:v>
                </c:pt>
                <c:pt idx="4795">
                  <c:v>0.503827</c:v>
                </c:pt>
                <c:pt idx="4796">
                  <c:v>0.503607</c:v>
                </c:pt>
                <c:pt idx="4797">
                  <c:v>0.503598</c:v>
                </c:pt>
                <c:pt idx="4798">
                  <c:v>0.503595</c:v>
                </c:pt>
                <c:pt idx="4799">
                  <c:v>0.503473</c:v>
                </c:pt>
                <c:pt idx="4800">
                  <c:v>0.50342</c:v>
                </c:pt>
                <c:pt idx="4801">
                  <c:v>0.503699</c:v>
                </c:pt>
                <c:pt idx="4802">
                  <c:v>0.503995</c:v>
                </c:pt>
                <c:pt idx="4803">
                  <c:v>0.503899</c:v>
                </c:pt>
                <c:pt idx="4804">
                  <c:v>0.503764</c:v>
                </c:pt>
                <c:pt idx="4805">
                  <c:v>0.503859</c:v>
                </c:pt>
                <c:pt idx="4806">
                  <c:v>0.503634</c:v>
                </c:pt>
                <c:pt idx="4807">
                  <c:v>0.503839</c:v>
                </c:pt>
                <c:pt idx="4808">
                  <c:v>0.503826</c:v>
                </c:pt>
                <c:pt idx="4809">
                  <c:v>0.503615</c:v>
                </c:pt>
                <c:pt idx="4810">
                  <c:v>0.503503</c:v>
                </c:pt>
                <c:pt idx="4811">
                  <c:v>0.503504</c:v>
                </c:pt>
                <c:pt idx="4812">
                  <c:v>0.503368</c:v>
                </c:pt>
                <c:pt idx="4813">
                  <c:v>0.503378</c:v>
                </c:pt>
                <c:pt idx="4814">
                  <c:v>0.503113</c:v>
                </c:pt>
                <c:pt idx="4815">
                  <c:v>0.503126</c:v>
                </c:pt>
                <c:pt idx="4816">
                  <c:v>0.503172</c:v>
                </c:pt>
                <c:pt idx="4817">
                  <c:v>0.503276</c:v>
                </c:pt>
                <c:pt idx="4818">
                  <c:v>0.503512</c:v>
                </c:pt>
                <c:pt idx="4819">
                  <c:v>0.503428</c:v>
                </c:pt>
                <c:pt idx="4820">
                  <c:v>0.503375</c:v>
                </c:pt>
                <c:pt idx="4821">
                  <c:v>0.503455</c:v>
                </c:pt>
                <c:pt idx="4822">
                  <c:v>0.503488</c:v>
                </c:pt>
                <c:pt idx="4823">
                  <c:v>0.503413</c:v>
                </c:pt>
                <c:pt idx="4824">
                  <c:v>0.503317</c:v>
                </c:pt>
                <c:pt idx="4825">
                  <c:v>0.503187</c:v>
                </c:pt>
                <c:pt idx="4826">
                  <c:v>0.50326</c:v>
                </c:pt>
                <c:pt idx="4827">
                  <c:v>0.50326</c:v>
                </c:pt>
                <c:pt idx="4828">
                  <c:v>0.503304</c:v>
                </c:pt>
                <c:pt idx="4829">
                  <c:v>0.503161</c:v>
                </c:pt>
                <c:pt idx="4830">
                  <c:v>0.503196</c:v>
                </c:pt>
                <c:pt idx="4831">
                  <c:v>0.50331</c:v>
                </c:pt>
                <c:pt idx="4832">
                  <c:v>0.503468</c:v>
                </c:pt>
                <c:pt idx="4833">
                  <c:v>0.503626</c:v>
                </c:pt>
                <c:pt idx="4834">
                  <c:v>0.503567</c:v>
                </c:pt>
                <c:pt idx="4835">
                  <c:v>0.503546</c:v>
                </c:pt>
                <c:pt idx="4836">
                  <c:v>0.503663</c:v>
                </c:pt>
                <c:pt idx="4837">
                  <c:v>0.503977</c:v>
                </c:pt>
                <c:pt idx="4838">
                  <c:v>0.503543</c:v>
                </c:pt>
                <c:pt idx="4839">
                  <c:v>0.503584</c:v>
                </c:pt>
                <c:pt idx="4840">
                  <c:v>0.503863</c:v>
                </c:pt>
                <c:pt idx="4841">
                  <c:v>0.503923</c:v>
                </c:pt>
                <c:pt idx="4842">
                  <c:v>0.503995</c:v>
                </c:pt>
                <c:pt idx="4843">
                  <c:v>0.504508</c:v>
                </c:pt>
                <c:pt idx="4844">
                  <c:v>0.504803</c:v>
                </c:pt>
                <c:pt idx="4845">
                  <c:v>0.504838</c:v>
                </c:pt>
                <c:pt idx="4846">
                  <c:v>0.504626</c:v>
                </c:pt>
                <c:pt idx="4847">
                  <c:v>0.504617</c:v>
                </c:pt>
                <c:pt idx="4848">
                  <c:v>0.50432</c:v>
                </c:pt>
                <c:pt idx="4849">
                  <c:v>0.504354</c:v>
                </c:pt>
                <c:pt idx="4850">
                  <c:v>0.504327</c:v>
                </c:pt>
                <c:pt idx="4851">
                  <c:v>0.504154</c:v>
                </c:pt>
                <c:pt idx="4852">
                  <c:v>0.504181</c:v>
                </c:pt>
                <c:pt idx="4853">
                  <c:v>0.504302</c:v>
                </c:pt>
                <c:pt idx="4854">
                  <c:v>0.503859</c:v>
                </c:pt>
                <c:pt idx="4855">
                  <c:v>0.504007</c:v>
                </c:pt>
                <c:pt idx="4856">
                  <c:v>0.503379</c:v>
                </c:pt>
                <c:pt idx="4857">
                  <c:v>0.503381</c:v>
                </c:pt>
                <c:pt idx="4858">
                  <c:v>0.503226</c:v>
                </c:pt>
                <c:pt idx="4859">
                  <c:v>0.502974</c:v>
                </c:pt>
                <c:pt idx="4860">
                  <c:v>0.503426</c:v>
                </c:pt>
                <c:pt idx="4861">
                  <c:v>0.5036</c:v>
                </c:pt>
                <c:pt idx="4862">
                  <c:v>0.503632</c:v>
                </c:pt>
                <c:pt idx="4863">
                  <c:v>0.503545</c:v>
                </c:pt>
                <c:pt idx="4864">
                  <c:v>0.503745</c:v>
                </c:pt>
                <c:pt idx="4865">
                  <c:v>0.503469</c:v>
                </c:pt>
                <c:pt idx="4866">
                  <c:v>0.503823</c:v>
                </c:pt>
                <c:pt idx="4867">
                  <c:v>0.503555</c:v>
                </c:pt>
                <c:pt idx="4868">
                  <c:v>0.503602</c:v>
                </c:pt>
                <c:pt idx="4869">
                  <c:v>0.503315</c:v>
                </c:pt>
                <c:pt idx="4870">
                  <c:v>0.50347</c:v>
                </c:pt>
                <c:pt idx="4871">
                  <c:v>0.503545</c:v>
                </c:pt>
                <c:pt idx="4872">
                  <c:v>0.503302</c:v>
                </c:pt>
                <c:pt idx="4873">
                  <c:v>0.503225</c:v>
                </c:pt>
                <c:pt idx="4874">
                  <c:v>0.503021</c:v>
                </c:pt>
                <c:pt idx="4875">
                  <c:v>0.502871</c:v>
                </c:pt>
                <c:pt idx="4876">
                  <c:v>0.502706</c:v>
                </c:pt>
                <c:pt idx="4877">
                  <c:v>0.502448</c:v>
                </c:pt>
                <c:pt idx="4878">
                  <c:v>0.502577</c:v>
                </c:pt>
                <c:pt idx="4879">
                  <c:v>0.502727</c:v>
                </c:pt>
                <c:pt idx="4880">
                  <c:v>0.5026</c:v>
                </c:pt>
                <c:pt idx="4881">
                  <c:v>0.502247</c:v>
                </c:pt>
                <c:pt idx="4882">
                  <c:v>0.502188</c:v>
                </c:pt>
                <c:pt idx="4883">
                  <c:v>0.502045</c:v>
                </c:pt>
                <c:pt idx="4884">
                  <c:v>0.502176</c:v>
                </c:pt>
                <c:pt idx="4885">
                  <c:v>0.502187</c:v>
                </c:pt>
                <c:pt idx="4886">
                  <c:v>0.502219</c:v>
                </c:pt>
                <c:pt idx="4887">
                  <c:v>0.502434</c:v>
                </c:pt>
                <c:pt idx="4888">
                  <c:v>0.502739</c:v>
                </c:pt>
                <c:pt idx="4889">
                  <c:v>0.502853</c:v>
                </c:pt>
                <c:pt idx="4890">
                  <c:v>0.502792</c:v>
                </c:pt>
                <c:pt idx="4891">
                  <c:v>0.502271</c:v>
                </c:pt>
                <c:pt idx="4892">
                  <c:v>0.502408</c:v>
                </c:pt>
                <c:pt idx="4893">
                  <c:v>0.502613</c:v>
                </c:pt>
                <c:pt idx="4894">
                  <c:v>0.502504</c:v>
                </c:pt>
                <c:pt idx="4895">
                  <c:v>0.502447</c:v>
                </c:pt>
                <c:pt idx="4896">
                  <c:v>0.502398</c:v>
                </c:pt>
                <c:pt idx="4897">
                  <c:v>0.5027</c:v>
                </c:pt>
                <c:pt idx="4898">
                  <c:v>0.5026</c:v>
                </c:pt>
                <c:pt idx="4899">
                  <c:v>0.502453</c:v>
                </c:pt>
                <c:pt idx="4900">
                  <c:v>0.502396</c:v>
                </c:pt>
                <c:pt idx="4901">
                  <c:v>0.502284</c:v>
                </c:pt>
                <c:pt idx="4902">
                  <c:v>0.502275</c:v>
                </c:pt>
                <c:pt idx="4903">
                  <c:v>0.502172</c:v>
                </c:pt>
                <c:pt idx="4904">
                  <c:v>0.501957</c:v>
                </c:pt>
                <c:pt idx="4905">
                  <c:v>0.501881</c:v>
                </c:pt>
                <c:pt idx="4906">
                  <c:v>0.501707</c:v>
                </c:pt>
                <c:pt idx="4907">
                  <c:v>0.501878</c:v>
                </c:pt>
                <c:pt idx="4908">
                  <c:v>0.50186</c:v>
                </c:pt>
                <c:pt idx="4909">
                  <c:v>0.502212</c:v>
                </c:pt>
                <c:pt idx="4910">
                  <c:v>0.502513</c:v>
                </c:pt>
                <c:pt idx="4911">
                  <c:v>0.50248</c:v>
                </c:pt>
                <c:pt idx="4912">
                  <c:v>0.502658</c:v>
                </c:pt>
                <c:pt idx="4913">
                  <c:v>0.502903</c:v>
                </c:pt>
                <c:pt idx="4914">
                  <c:v>0.502981</c:v>
                </c:pt>
                <c:pt idx="4915">
                  <c:v>0.50299</c:v>
                </c:pt>
                <c:pt idx="4916">
                  <c:v>0.50313</c:v>
                </c:pt>
                <c:pt idx="4917">
                  <c:v>0.50287</c:v>
                </c:pt>
                <c:pt idx="4918">
                  <c:v>0.502565</c:v>
                </c:pt>
                <c:pt idx="4919">
                  <c:v>0.502812</c:v>
                </c:pt>
                <c:pt idx="4920">
                  <c:v>0.50314</c:v>
                </c:pt>
                <c:pt idx="4921">
                  <c:v>0.503518</c:v>
                </c:pt>
                <c:pt idx="4922">
                  <c:v>0.503993</c:v>
                </c:pt>
                <c:pt idx="4923">
                  <c:v>0.503558</c:v>
                </c:pt>
                <c:pt idx="4924">
                  <c:v>0.503758</c:v>
                </c:pt>
                <c:pt idx="4925">
                  <c:v>0.503483</c:v>
                </c:pt>
                <c:pt idx="4926">
                  <c:v>0.503548</c:v>
                </c:pt>
                <c:pt idx="4927">
                  <c:v>0.503711</c:v>
                </c:pt>
                <c:pt idx="4928">
                  <c:v>0.503468</c:v>
                </c:pt>
                <c:pt idx="4929">
                  <c:v>0.503284</c:v>
                </c:pt>
                <c:pt idx="4930">
                  <c:v>0.503277</c:v>
                </c:pt>
                <c:pt idx="4931">
                  <c:v>0.503001</c:v>
                </c:pt>
                <c:pt idx="4932">
                  <c:v>0.503071</c:v>
                </c:pt>
                <c:pt idx="4933">
                  <c:v>0.502798</c:v>
                </c:pt>
                <c:pt idx="4934">
                  <c:v>0.502437</c:v>
                </c:pt>
                <c:pt idx="4935">
                  <c:v>0.502573</c:v>
                </c:pt>
                <c:pt idx="4936">
                  <c:v>0.502768</c:v>
                </c:pt>
                <c:pt idx="4937">
                  <c:v>0.502336</c:v>
                </c:pt>
                <c:pt idx="4938">
                  <c:v>0.50216</c:v>
                </c:pt>
                <c:pt idx="4939">
                  <c:v>0.502247</c:v>
                </c:pt>
                <c:pt idx="4940">
                  <c:v>0.501996</c:v>
                </c:pt>
                <c:pt idx="4941">
                  <c:v>0.502006</c:v>
                </c:pt>
                <c:pt idx="4942">
                  <c:v>0.502044</c:v>
                </c:pt>
                <c:pt idx="4943">
                  <c:v>0.502404</c:v>
                </c:pt>
                <c:pt idx="4944">
                  <c:v>0.501662</c:v>
                </c:pt>
                <c:pt idx="4945">
                  <c:v>0.501523</c:v>
                </c:pt>
                <c:pt idx="4946">
                  <c:v>0.501215</c:v>
                </c:pt>
                <c:pt idx="4947">
                  <c:v>0.500897</c:v>
                </c:pt>
                <c:pt idx="4948">
                  <c:v>0.501157</c:v>
                </c:pt>
                <c:pt idx="4949">
                  <c:v>0.501428</c:v>
                </c:pt>
                <c:pt idx="4950">
                  <c:v>0.501339</c:v>
                </c:pt>
                <c:pt idx="4951">
                  <c:v>0.501106</c:v>
                </c:pt>
                <c:pt idx="4952">
                  <c:v>0.500862</c:v>
                </c:pt>
                <c:pt idx="4953">
                  <c:v>0.500823</c:v>
                </c:pt>
                <c:pt idx="4954">
                  <c:v>0.50065</c:v>
                </c:pt>
                <c:pt idx="4955">
                  <c:v>0.500645</c:v>
                </c:pt>
                <c:pt idx="4956">
                  <c:v>0.500245</c:v>
                </c:pt>
                <c:pt idx="4957">
                  <c:v>0.500132</c:v>
                </c:pt>
                <c:pt idx="4958">
                  <c:v>0.500151</c:v>
                </c:pt>
                <c:pt idx="4959">
                  <c:v>0.500042</c:v>
                </c:pt>
                <c:pt idx="4960">
                  <c:v>0.500261</c:v>
                </c:pt>
                <c:pt idx="4961">
                  <c:v>0.500163</c:v>
                </c:pt>
                <c:pt idx="4962">
                  <c:v>0.500329</c:v>
                </c:pt>
                <c:pt idx="4963">
                  <c:v>0.500058</c:v>
                </c:pt>
                <c:pt idx="4964">
                  <c:v>0.500092</c:v>
                </c:pt>
                <c:pt idx="4965">
                  <c:v>0.500074</c:v>
                </c:pt>
                <c:pt idx="4966">
                  <c:v>0.500062</c:v>
                </c:pt>
                <c:pt idx="4967">
                  <c:v>0.499778</c:v>
                </c:pt>
                <c:pt idx="4968">
                  <c:v>0.49991</c:v>
                </c:pt>
                <c:pt idx="4969">
                  <c:v>0.49971</c:v>
                </c:pt>
                <c:pt idx="4970">
                  <c:v>0.499685</c:v>
                </c:pt>
                <c:pt idx="4971">
                  <c:v>0.499499</c:v>
                </c:pt>
                <c:pt idx="4972">
                  <c:v>0.499214</c:v>
                </c:pt>
                <c:pt idx="4973">
                  <c:v>0.499215</c:v>
                </c:pt>
                <c:pt idx="4974">
                  <c:v>0.499363</c:v>
                </c:pt>
                <c:pt idx="4975">
                  <c:v>0.49942</c:v>
                </c:pt>
                <c:pt idx="4976">
                  <c:v>0.499276</c:v>
                </c:pt>
                <c:pt idx="4977">
                  <c:v>0.499917</c:v>
                </c:pt>
                <c:pt idx="4978">
                  <c:v>0.499886</c:v>
                </c:pt>
                <c:pt idx="4979">
                  <c:v>0.499652</c:v>
                </c:pt>
                <c:pt idx="4980">
                  <c:v>0.498944</c:v>
                </c:pt>
                <c:pt idx="4981">
                  <c:v>0.499352</c:v>
                </c:pt>
                <c:pt idx="4982">
                  <c:v>0.499023</c:v>
                </c:pt>
                <c:pt idx="4983">
                  <c:v>0.499009</c:v>
                </c:pt>
                <c:pt idx="4984">
                  <c:v>0.499206</c:v>
                </c:pt>
                <c:pt idx="4985">
                  <c:v>0.499319</c:v>
                </c:pt>
                <c:pt idx="4986">
                  <c:v>0.498784</c:v>
                </c:pt>
                <c:pt idx="4987">
                  <c:v>0.498742</c:v>
                </c:pt>
                <c:pt idx="4988">
                  <c:v>0.498639</c:v>
                </c:pt>
                <c:pt idx="4989">
                  <c:v>0.498249</c:v>
                </c:pt>
                <c:pt idx="4990">
                  <c:v>0.498176</c:v>
                </c:pt>
                <c:pt idx="4991">
                  <c:v>0.498263</c:v>
                </c:pt>
                <c:pt idx="4992">
                  <c:v>0.49802</c:v>
                </c:pt>
                <c:pt idx="4993">
                  <c:v>0.498091</c:v>
                </c:pt>
                <c:pt idx="4994">
                  <c:v>0.497708</c:v>
                </c:pt>
                <c:pt idx="4995">
                  <c:v>0.49721</c:v>
                </c:pt>
                <c:pt idx="4996">
                  <c:v>0.497565</c:v>
                </c:pt>
                <c:pt idx="4997">
                  <c:v>0.497464</c:v>
                </c:pt>
                <c:pt idx="4998">
                  <c:v>0.497812</c:v>
                </c:pt>
                <c:pt idx="4999">
                  <c:v>0.497417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26x26randrad1by2!$T$1:$T$1</c:f>
              <c:strCache>
                <c:ptCount val="1"/>
                <c:pt idx="0">
                  <c:v>saturation_grey_thin_tubes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26x26randrad1by2!$R$2:$R$5001</c:f>
              <c:numCache>
                <c:formatCode>General</c:formatCode>
                <c:ptCount val="5000"/>
                <c:pt idx="0">
                  <c:v>0</c:v>
                </c:pt>
                <c:pt idx="1">
                  <c:v>0.000308609459402471</c:v>
                </c:pt>
                <c:pt idx="2">
                  <c:v>0.000606129787878439</c:v>
                </c:pt>
                <c:pt idx="3">
                  <c:v>0.000892562902304469</c:v>
                </c:pt>
                <c:pt idx="4">
                  <c:v>0.00116790496892743</c:v>
                </c:pt>
                <c:pt idx="5">
                  <c:v>0.00143215598774733</c:v>
                </c:pt>
                <c:pt idx="6">
                  <c:v>0.00168531404188759</c:v>
                </c:pt>
                <c:pt idx="7">
                  <c:v>0.00192709351674008</c:v>
                </c:pt>
                <c:pt idx="8">
                  <c:v>0.00215744457351413</c:v>
                </c:pt>
                <c:pt idx="9">
                  <c:v>0.00237637104596287</c:v>
                </c:pt>
                <c:pt idx="10">
                  <c:v>0.00257854401723655</c:v>
                </c:pt>
                <c:pt idx="11">
                  <c:v>0.00277878094317994</c:v>
                </c:pt>
                <c:pt idx="12">
                  <c:v>0.00297712016132433</c:v>
                </c:pt>
                <c:pt idx="13">
                  <c:v>0.00317350416537277</c:v>
                </c:pt>
                <c:pt idx="14">
                  <c:v>0.00336795212409092</c:v>
                </c:pt>
                <c:pt idx="15">
                  <c:v>0.00356044486871312</c:v>
                </c:pt>
                <c:pt idx="16">
                  <c:v>0.00375073320528598</c:v>
                </c:pt>
                <c:pt idx="17">
                  <c:v>0.00393856793985608</c:v>
                </c:pt>
                <c:pt idx="18">
                  <c:v>0.00412392990365778</c:v>
                </c:pt>
                <c:pt idx="19">
                  <c:v>0.00430681909669109</c:v>
                </c:pt>
                <c:pt idx="20">
                  <c:v>0.0044871971814247</c:v>
                </c:pt>
                <c:pt idx="21">
                  <c:v>0.00466506415785862</c:v>
                </c:pt>
                <c:pt idx="22">
                  <c:v>0.00484042002599285</c:v>
                </c:pt>
                <c:pt idx="23">
                  <c:v>0.00501322644829609</c:v>
                </c:pt>
                <c:pt idx="24">
                  <c:v>0.00518344508723705</c:v>
                </c:pt>
                <c:pt idx="25">
                  <c:v>0.00535109511158139</c:v>
                </c:pt>
                <c:pt idx="26">
                  <c:v>0.00551659823417331</c:v>
                </c:pt>
                <c:pt idx="27">
                  <c:v>0.0056789960167305</c:v>
                </c:pt>
                <c:pt idx="28">
                  <c:v>0.00583918939123834</c:v>
                </c:pt>
                <c:pt idx="29">
                  <c:v>0.00599627742571145</c:v>
                </c:pt>
                <c:pt idx="30">
                  <c:v>0.00615104603954133</c:v>
                </c:pt>
                <c:pt idx="31">
                  <c:v>0.0063121978523315</c:v>
                </c:pt>
                <c:pt idx="32">
                  <c:v>0.00647248707066757</c:v>
                </c:pt>
                <c:pt idx="33">
                  <c:v>0.00665986175486216</c:v>
                </c:pt>
                <c:pt idx="34">
                  <c:v>0.0068669227613757</c:v>
                </c:pt>
                <c:pt idx="35">
                  <c:v>0.00704064928442998</c:v>
                </c:pt>
                <c:pt idx="36">
                  <c:v>0.00721380074451486</c:v>
                </c:pt>
                <c:pt idx="37">
                  <c:v>0.00741840814902565</c:v>
                </c:pt>
                <c:pt idx="38">
                  <c:v>0.00761080504981962</c:v>
                </c:pt>
                <c:pt idx="39">
                  <c:v>0.00778131122024529</c:v>
                </c:pt>
                <c:pt idx="40">
                  <c:v>0.00796042416644623</c:v>
                </c:pt>
                <c:pt idx="41">
                  <c:v>0.00814187570205604</c:v>
                </c:pt>
                <c:pt idx="42">
                  <c:v>0.00831265023520075</c:v>
                </c:pt>
                <c:pt idx="43">
                  <c:v>0.00847017915128373</c:v>
                </c:pt>
                <c:pt idx="44">
                  <c:v>0.00865550277755414</c:v>
                </c:pt>
                <c:pt idx="45">
                  <c:v>0.00883706932575784</c:v>
                </c:pt>
                <c:pt idx="46">
                  <c:v>0.00899672597482758</c:v>
                </c:pt>
                <c:pt idx="47">
                  <c:v>0.00915488746017689</c:v>
                </c:pt>
                <c:pt idx="48">
                  <c:v>0.00933589811417684</c:v>
                </c:pt>
                <c:pt idx="49">
                  <c:v>0.00949499886904283</c:v>
                </c:pt>
                <c:pt idx="50">
                  <c:v>0.00965229775993805</c:v>
                </c:pt>
                <c:pt idx="51">
                  <c:v>0.00983049060538796</c:v>
                </c:pt>
                <c:pt idx="52">
                  <c:v>0.0100224849621034</c:v>
                </c:pt>
                <c:pt idx="53">
                  <c:v>0.0102043965480887</c:v>
                </c:pt>
                <c:pt idx="54">
                  <c:v>0.0103822251869913</c:v>
                </c:pt>
                <c:pt idx="55">
                  <c:v>0.0105648268485399</c:v>
                </c:pt>
                <c:pt idx="56">
                  <c:v>0.0107244259913127</c:v>
                </c:pt>
                <c:pt idx="57">
                  <c:v>0.0109052832951875</c:v>
                </c:pt>
                <c:pt idx="58">
                  <c:v>0.0110920445788814</c:v>
                </c:pt>
                <c:pt idx="59">
                  <c:v>0.0112736494646164</c:v>
                </c:pt>
                <c:pt idx="60">
                  <c:v>0.0114602957357164</c:v>
                </c:pt>
                <c:pt idx="61">
                  <c:v>0.0116425140219521</c:v>
                </c:pt>
                <c:pt idx="62">
                  <c:v>0.0117998895879099</c:v>
                </c:pt>
                <c:pt idx="63">
                  <c:v>0.0119875518035892</c:v>
                </c:pt>
                <c:pt idx="64">
                  <c:v>0.0121474959841436</c:v>
                </c:pt>
                <c:pt idx="65">
                  <c:v>0.0123275290310956</c:v>
                </c:pt>
                <c:pt idx="66">
                  <c:v>0.012507159533969</c:v>
                </c:pt>
                <c:pt idx="67">
                  <c:v>0.0126951859561955</c:v>
                </c:pt>
                <c:pt idx="68">
                  <c:v>0.0128515455775741</c:v>
                </c:pt>
                <c:pt idx="69">
                  <c:v>0.0130083077430312</c:v>
                </c:pt>
                <c:pt idx="70">
                  <c:v>0.0131873823517008</c:v>
                </c:pt>
                <c:pt idx="71">
                  <c:v>0.0133450262803777</c:v>
                </c:pt>
                <c:pt idx="72">
                  <c:v>0.0135240242139848</c:v>
                </c:pt>
                <c:pt idx="73">
                  <c:v>0.0137008944146051</c:v>
                </c:pt>
                <c:pt idx="74">
                  <c:v>0.0138804482424159</c:v>
                </c:pt>
                <c:pt idx="75">
                  <c:v>0.0141928224473913</c:v>
                </c:pt>
                <c:pt idx="76">
                  <c:v>0.0143485111619722</c:v>
                </c:pt>
                <c:pt idx="77">
                  <c:v>0.0145347740577593</c:v>
                </c:pt>
                <c:pt idx="78">
                  <c:v>0.0146927246866865</c:v>
                </c:pt>
                <c:pt idx="79">
                  <c:v>0.0148665087160377</c:v>
                </c:pt>
                <c:pt idx="80">
                  <c:v>0.0150422862970162</c:v>
                </c:pt>
                <c:pt idx="81">
                  <c:v>0.0152572448349761</c:v>
                </c:pt>
                <c:pt idx="82">
                  <c:v>0.0154150996200751</c:v>
                </c:pt>
                <c:pt idx="83">
                  <c:v>0.0155692356646386</c:v>
                </c:pt>
                <c:pt idx="84">
                  <c:v>0.0157471793161351</c:v>
                </c:pt>
                <c:pt idx="85">
                  <c:v>0.0159571731437926</c:v>
                </c:pt>
                <c:pt idx="86">
                  <c:v>0.0161129385334361</c:v>
                </c:pt>
                <c:pt idx="87">
                  <c:v>0.0162981663158783</c:v>
                </c:pt>
                <c:pt idx="88">
                  <c:v>0.0164745189598261</c:v>
                </c:pt>
                <c:pt idx="89">
                  <c:v>0.0166567947523587</c:v>
                </c:pt>
                <c:pt idx="90">
                  <c:v>0.0168351217791682</c:v>
                </c:pt>
                <c:pt idx="91">
                  <c:v>0.0169923056574695</c:v>
                </c:pt>
                <c:pt idx="92">
                  <c:v>0.0171490294853953</c:v>
                </c:pt>
                <c:pt idx="93">
                  <c:v>0.0173409471670481</c:v>
                </c:pt>
                <c:pt idx="94">
                  <c:v>0.0175205393323902</c:v>
                </c:pt>
                <c:pt idx="95">
                  <c:v>0.0176994222534034</c:v>
                </c:pt>
                <c:pt idx="96">
                  <c:v>0.0178797236630744</c:v>
                </c:pt>
                <c:pt idx="97">
                  <c:v>0.0180683826545673</c:v>
                </c:pt>
                <c:pt idx="98">
                  <c:v>0.018249354971036</c:v>
                </c:pt>
                <c:pt idx="99">
                  <c:v>0.018429656380707</c:v>
                </c:pt>
                <c:pt idx="100">
                  <c:v>0.0185865718962893</c:v>
                </c:pt>
                <c:pt idx="101">
                  <c:v>0.0187702086711828</c:v>
                </c:pt>
                <c:pt idx="102">
                  <c:v>0.0189488040607113</c:v>
                </c:pt>
                <c:pt idx="103">
                  <c:v>0.0191086907349688</c:v>
                </c:pt>
                <c:pt idx="104">
                  <c:v>0.0192659512883327</c:v>
                </c:pt>
                <c:pt idx="105">
                  <c:v>0.0194831334031076</c:v>
                </c:pt>
                <c:pt idx="106">
                  <c:v>0.0196414674073478</c:v>
                </c:pt>
                <c:pt idx="107">
                  <c:v>0.0198228039303637</c:v>
                </c:pt>
                <c:pt idx="108">
                  <c:v>0.0200052905793184</c:v>
                </c:pt>
                <c:pt idx="109">
                  <c:v>0.0201649663971538</c:v>
                </c:pt>
                <c:pt idx="110">
                  <c:v>0.020344769418918</c:v>
                </c:pt>
                <c:pt idx="111">
                  <c:v>0.0205251475036516</c:v>
                </c:pt>
                <c:pt idx="112">
                  <c:v>0.0206846316338306</c:v>
                </c:pt>
                <c:pt idx="113">
                  <c:v>0.0208423905751013</c:v>
                </c:pt>
                <c:pt idx="114">
                  <c:v>0.0209997661410591</c:v>
                </c:pt>
                <c:pt idx="115">
                  <c:v>0.0211789940998539</c:v>
                </c:pt>
                <c:pt idx="116">
                  <c:v>0.0213589888092746</c:v>
                </c:pt>
                <c:pt idx="117">
                  <c:v>0.0215809631154611</c:v>
                </c:pt>
                <c:pt idx="118">
                  <c:v>0.0217592326359736</c:v>
                </c:pt>
                <c:pt idx="119">
                  <c:v>0.0219735394359016</c:v>
                </c:pt>
                <c:pt idx="120">
                  <c:v>0.0221322568154546</c:v>
                </c:pt>
                <c:pt idx="121">
                  <c:v>0.0222913575703206</c:v>
                </c:pt>
                <c:pt idx="122">
                  <c:v>0.0224565923301935</c:v>
                </c:pt>
                <c:pt idx="123">
                  <c:v>0.0226442545458728</c:v>
                </c:pt>
                <c:pt idx="124">
                  <c:v>0.0228267411948275</c:v>
                </c:pt>
                <c:pt idx="125">
                  <c:v>0.0230029021511189</c:v>
                </c:pt>
                <c:pt idx="126">
                  <c:v>0.0231758044172504</c:v>
                </c:pt>
                <c:pt idx="127">
                  <c:v>0.0233419976154056</c:v>
                </c:pt>
                <c:pt idx="128">
                  <c:v>0.0234991814937069</c:v>
                </c:pt>
                <c:pt idx="129">
                  <c:v>0.0237784704091765</c:v>
                </c:pt>
                <c:pt idx="130">
                  <c:v>0.0239444719196752</c:v>
                </c:pt>
                <c:pt idx="131">
                  <c:v>0.0241121986190821</c:v>
                </c:pt>
                <c:pt idx="132">
                  <c:v>0.0242923850161593</c:v>
                </c:pt>
                <c:pt idx="133">
                  <c:v>0.0245070751914001</c:v>
                </c:pt>
                <c:pt idx="134">
                  <c:v>0.0246725016389295</c:v>
                </c:pt>
                <c:pt idx="135">
                  <c:v>0.0248546049125713</c:v>
                </c:pt>
                <c:pt idx="136">
                  <c:v>0.0250192646094747</c:v>
                </c:pt>
                <c:pt idx="137">
                  <c:v>0.0251751066741808</c:v>
                </c:pt>
                <c:pt idx="138">
                  <c:v>0.025354909695945</c:v>
                </c:pt>
                <c:pt idx="139">
                  <c:v>0.025522636395352</c:v>
                </c:pt>
                <c:pt idx="140">
                  <c:v>0.0257198829938545</c:v>
                </c:pt>
                <c:pt idx="141">
                  <c:v>0.0258847343784144</c:v>
                </c:pt>
                <c:pt idx="142">
                  <c:v>0.026043260070311</c:v>
                </c:pt>
                <c:pt idx="143">
                  <c:v>0.0262155872734731</c:v>
                </c:pt>
                <c:pt idx="144">
                  <c:v>0.0263971154841455</c:v>
                </c:pt>
                <c:pt idx="145">
                  <c:v>0.0265544910501033</c:v>
                </c:pt>
                <c:pt idx="146">
                  <c:v>0.0267145502432516</c:v>
                </c:pt>
                <c:pt idx="147">
                  <c:v>0.0268774847512469</c:v>
                </c:pt>
                <c:pt idx="148">
                  <c:v>0.0270371605690823</c:v>
                </c:pt>
                <c:pt idx="149">
                  <c:v>0.0272096794599009</c:v>
                </c:pt>
                <c:pt idx="150">
                  <c:v>0.0273894824816651</c:v>
                </c:pt>
                <c:pt idx="151">
                  <c:v>0.0275620013724836</c:v>
                </c:pt>
                <c:pt idx="152">
                  <c:v>0.0277234023792272</c:v>
                </c:pt>
                <c:pt idx="153">
                  <c:v>0.0278849950736272</c:v>
                </c:pt>
                <c:pt idx="154">
                  <c:v>0.0280567472138199</c:v>
                </c:pt>
                <c:pt idx="155">
                  <c:v>0.0282296494799514</c:v>
                </c:pt>
                <c:pt idx="156">
                  <c:v>0.0284044686226475</c:v>
                </c:pt>
                <c:pt idx="157">
                  <c:v>0.0285668280676734</c:v>
                </c:pt>
                <c:pt idx="158">
                  <c:v>0.0287265038855088</c:v>
                </c:pt>
                <c:pt idx="159">
                  <c:v>0.0288880965799088</c:v>
                </c:pt>
                <c:pt idx="160">
                  <c:v>0.0290640658485437</c:v>
                </c:pt>
                <c:pt idx="161">
                  <c:v>0.0292256585429438</c:v>
                </c:pt>
                <c:pt idx="162">
                  <c:v>0.029411212194402</c:v>
                </c:pt>
                <c:pt idx="163">
                  <c:v>0.0295637955689481</c:v>
                </c:pt>
                <c:pt idx="164">
                  <c:v>0.0297466655932158</c:v>
                </c:pt>
                <c:pt idx="165">
                  <c:v>0.0299094084135546</c:v>
                </c:pt>
                <c:pt idx="166">
                  <c:v>0.030085569369846</c:v>
                </c:pt>
                <c:pt idx="167">
                  <c:v>0.030238919495018</c:v>
                </c:pt>
                <c:pt idx="168">
                  <c:v>0.030406262819112</c:v>
                </c:pt>
                <c:pt idx="169">
                  <c:v>0.0305680472011685</c:v>
                </c:pt>
                <c:pt idx="170">
                  <c:v>0.0307296398955686</c:v>
                </c:pt>
                <c:pt idx="171">
                  <c:v>0.0309211358643771</c:v>
                </c:pt>
                <c:pt idx="172">
                  <c:v>0.0310948048811345</c:v>
                </c:pt>
                <c:pt idx="173">
                  <c:v>0.031259081202725</c:v>
                </c:pt>
                <c:pt idx="174">
                  <c:v>0.0314308333429177</c:v>
                </c:pt>
                <c:pt idx="175">
                  <c:v>0.0316217542487569</c:v>
                </c:pt>
                <c:pt idx="176">
                  <c:v>0.0317831552555005</c:v>
                </c:pt>
                <c:pt idx="177">
                  <c:v>0.0319773348514996</c:v>
                </c:pt>
                <c:pt idx="178">
                  <c:v>0.0321494703670052</c:v>
                </c:pt>
                <c:pt idx="179">
                  <c:v>0.0323139383762522</c:v>
                </c:pt>
                <c:pt idx="180">
                  <c:v>0.0324946998362987</c:v>
                </c:pt>
                <c:pt idx="181">
                  <c:v>0.0326578260319505</c:v>
                </c:pt>
                <c:pt idx="182">
                  <c:v>0.0328232524794798</c:v>
                </c:pt>
                <c:pt idx="183">
                  <c:v>0.032975835854026</c:v>
                </c:pt>
                <c:pt idx="184">
                  <c:v>0.0331554471881338</c:v>
                </c:pt>
                <c:pt idx="185">
                  <c:v>0.0333153146936256</c:v>
                </c:pt>
                <c:pt idx="186">
                  <c:v>0.0334951177153898</c:v>
                </c:pt>
                <c:pt idx="187">
                  <c:v>0.0336580522233851</c:v>
                </c:pt>
                <c:pt idx="188">
                  <c:v>0.0338301877388907</c:v>
                </c:pt>
                <c:pt idx="189">
                  <c:v>0.033993122246886</c:v>
                </c:pt>
                <c:pt idx="190">
                  <c:v>0.0341587403820718</c:v>
                </c:pt>
                <c:pt idx="191">
                  <c:v>0.0343117071319309</c:v>
                </c:pt>
                <c:pt idx="192">
                  <c:v>0.0344878680882223</c:v>
                </c:pt>
                <c:pt idx="193">
                  <c:v>0.0346638373568572</c:v>
                </c:pt>
                <c:pt idx="194">
                  <c:v>0.0348313723686077</c:v>
                </c:pt>
                <c:pt idx="195">
                  <c:v>0.0350071499495861</c:v>
                </c:pt>
                <c:pt idx="196">
                  <c:v>0.0351928952887008</c:v>
                </c:pt>
                <c:pt idx="197">
                  <c:v>0.035359088486856</c:v>
                </c:pt>
                <c:pt idx="198">
                  <c:v>0.0355484758914434</c:v>
                </c:pt>
                <c:pt idx="199">
                  <c:v>0.0357129439006905</c:v>
                </c:pt>
                <c:pt idx="200">
                  <c:v>0.0358866129174478</c:v>
                </c:pt>
                <c:pt idx="201">
                  <c:v>0.0360420716068409</c:v>
                </c:pt>
                <c:pt idx="202">
                  <c:v>0.0362128653087513</c:v>
                </c:pt>
                <c:pt idx="203">
                  <c:v>0.0363823171970664</c:v>
                </c:pt>
                <c:pt idx="204">
                  <c:v>0.0365626952818</c:v>
                </c:pt>
                <c:pt idx="205">
                  <c:v>0.0367283134169858</c:v>
                </c:pt>
                <c:pt idx="206">
                  <c:v>0.03690811643875</c:v>
                </c:pt>
                <c:pt idx="207">
                  <c:v>0.037075459762844</c:v>
                </c:pt>
                <c:pt idx="208">
                  <c:v>0.0372429947745945</c:v>
                </c:pt>
                <c:pt idx="209">
                  <c:v>0.0374143635394742</c:v>
                </c:pt>
                <c:pt idx="210">
                  <c:v>0.03760221744281</c:v>
                </c:pt>
                <c:pt idx="211">
                  <c:v>0.0377657270137747</c:v>
                </c:pt>
                <c:pt idx="212">
                  <c:v>0.0380507665589382</c:v>
                </c:pt>
                <c:pt idx="213">
                  <c:v>0.0382202184472533</c:v>
                </c:pt>
                <c:pt idx="214">
                  <c:v>0.0384017466579257</c:v>
                </c:pt>
                <c:pt idx="215">
                  <c:v>0.0385777159265606</c:v>
                </c:pt>
                <c:pt idx="216">
                  <c:v>0.0387442925000288</c:v>
                </c:pt>
                <c:pt idx="217">
                  <c:v>0.0389317630280516</c:v>
                </c:pt>
                <c:pt idx="218">
                  <c:v>0.0391092657979382</c:v>
                </c:pt>
                <c:pt idx="219">
                  <c:v>0.0392842766282908</c:v>
                </c:pt>
                <c:pt idx="220">
                  <c:v>0.0394426106325309</c:v>
                </c:pt>
                <c:pt idx="221">
                  <c:v>0.0396118708331896</c:v>
                </c:pt>
                <c:pt idx="222">
                  <c:v>0.0397780640313448</c:v>
                </c:pt>
                <c:pt idx="223">
                  <c:v>0.0399563335518573</c:v>
                </c:pt>
                <c:pt idx="224">
                  <c:v>0.040122335062356</c:v>
                </c:pt>
                <c:pt idx="225">
                  <c:v>0.0403030965224025</c:v>
                </c:pt>
                <c:pt idx="226">
                  <c:v>0.0404807909799456</c:v>
                </c:pt>
                <c:pt idx="227">
                  <c:v>0.0406402751101246</c:v>
                </c:pt>
                <c:pt idx="228">
                  <c:v>0.0408085768725009</c:v>
                </c:pt>
                <c:pt idx="229">
                  <c:v>0.040999881153653</c:v>
                </c:pt>
                <c:pt idx="230">
                  <c:v>0.0411670327900905</c:v>
                </c:pt>
                <c:pt idx="231">
                  <c:v>0.0413591038218685</c:v>
                </c:pt>
                <c:pt idx="232">
                  <c:v>0.0415392902189456</c:v>
                </c:pt>
                <c:pt idx="233">
                  <c:v>0.0417277191852508</c:v>
                </c:pt>
                <c:pt idx="234">
                  <c:v>0.0419077138946715</c:v>
                </c:pt>
                <c:pt idx="235">
                  <c:v>0.0421005516770753</c:v>
                </c:pt>
                <c:pt idx="236">
                  <c:v>0.0422797796358701</c:v>
                </c:pt>
                <c:pt idx="237">
                  <c:v>0.0424570907181003</c:v>
                </c:pt>
                <c:pt idx="238">
                  <c:v>0.0426261592311025</c:v>
                </c:pt>
                <c:pt idx="239">
                  <c:v>0.0427967612453564</c:v>
                </c:pt>
                <c:pt idx="240">
                  <c:v>0.0429646796324198</c:v>
                </c:pt>
                <c:pt idx="241">
                  <c:v>0.0431682519235856</c:v>
                </c:pt>
                <c:pt idx="242">
                  <c:v>0.0433486300083192</c:v>
                </c:pt>
                <c:pt idx="243">
                  <c:v>0.0435376340375938</c:v>
                </c:pt>
                <c:pt idx="244">
                  <c:v>0.0437166703087321</c:v>
                </c:pt>
                <c:pt idx="245">
                  <c:v>0.0439240763530273</c:v>
                </c:pt>
                <c:pt idx="246">
                  <c:v>0.0441031126241657</c:v>
                </c:pt>
                <c:pt idx="247">
                  <c:v>0.0443135856709643</c:v>
                </c:pt>
                <c:pt idx="248">
                  <c:v>0.0444924302544462</c:v>
                </c:pt>
                <c:pt idx="249">
                  <c:v>0.0447029033012448</c:v>
                </c:pt>
                <c:pt idx="250">
                  <c:v>0.0448815561970702</c:v>
                </c:pt>
                <c:pt idx="251">
                  <c:v>0.0450613592188345</c:v>
                </c:pt>
                <c:pt idx="252">
                  <c:v>0.0452287025429285</c:v>
                </c:pt>
                <c:pt idx="253">
                  <c:v>0.0454242239525228</c:v>
                </c:pt>
                <c:pt idx="254">
                  <c:v>0.045590417150678</c:v>
                </c:pt>
                <c:pt idx="255">
                  <c:v>0.0458100912049869</c:v>
                </c:pt>
                <c:pt idx="256">
                  <c:v>0.0459833768464314</c:v>
                </c:pt>
                <c:pt idx="257">
                  <c:v>0.0461813901955597</c:v>
                </c:pt>
                <c:pt idx="258">
                  <c:v>0.0463598514037287</c:v>
                </c:pt>
                <c:pt idx="259">
                  <c:v>0.0465636153825511</c:v>
                </c:pt>
                <c:pt idx="260">
                  <c:v>0.0467336423338356</c:v>
                </c:pt>
                <c:pt idx="261">
                  <c:v>0.0469489075720458</c:v>
                </c:pt>
                <c:pt idx="262">
                  <c:v>0.0471177843973915</c:v>
                </c:pt>
                <c:pt idx="263">
                  <c:v>0.047315414371207</c:v>
                </c:pt>
                <c:pt idx="264">
                  <c:v>0.047482757695301</c:v>
                </c:pt>
                <c:pt idx="265">
                  <c:v>0.0476520178959596</c:v>
                </c:pt>
                <c:pt idx="266">
                  <c:v>0.0478193612200536</c:v>
                </c:pt>
                <c:pt idx="267">
                  <c:v>0.0480229335112195</c:v>
                </c:pt>
                <c:pt idx="268">
                  <c:v>0.0481897017723441</c:v>
                </c:pt>
                <c:pt idx="269">
                  <c:v>0.0483591536606592</c:v>
                </c:pt>
                <c:pt idx="270">
                  <c:v>0.0485280304860049</c:v>
                </c:pt>
                <c:pt idx="271">
                  <c:v>0.0487306443388884</c:v>
                </c:pt>
                <c:pt idx="272">
                  <c:v>0.0489096806100268</c:v>
                </c:pt>
                <c:pt idx="273">
                  <c:v>0.049070506553801</c:v>
                </c:pt>
                <c:pt idx="274">
                  <c:v>0.0492401501297725</c:v>
                </c:pt>
                <c:pt idx="275">
                  <c:v>0.0494234035293531</c:v>
                </c:pt>
                <c:pt idx="276">
                  <c:v>0.049591513604073</c:v>
                </c:pt>
                <c:pt idx="277">
                  <c:v>0.0497772589431876</c:v>
                </c:pt>
                <c:pt idx="278">
                  <c:v>0.049936934761023</c:v>
                </c:pt>
                <c:pt idx="279">
                  <c:v>0.0501048531480864</c:v>
                </c:pt>
                <c:pt idx="280">
                  <c:v>0.0502831226685989</c:v>
                </c:pt>
                <c:pt idx="281">
                  <c:v>0.0504692513830264</c:v>
                </c:pt>
                <c:pt idx="282">
                  <c:v>0.0506521214072941</c:v>
                </c:pt>
                <c:pt idx="283">
                  <c:v>0.0508332662426536</c:v>
                </c:pt>
                <c:pt idx="284">
                  <c:v>0.0510034848815945</c:v>
                </c:pt>
                <c:pt idx="285">
                  <c:v>0.0511723617069402</c:v>
                </c:pt>
                <c:pt idx="286">
                  <c:v>0.0513446889101023</c:v>
                </c:pt>
                <c:pt idx="287">
                  <c:v>0.0515252586824924</c:v>
                </c:pt>
                <c:pt idx="288">
                  <c:v>0.0516851261879843</c:v>
                </c:pt>
                <c:pt idx="289">
                  <c:v>0.0518712549024118</c:v>
                </c:pt>
                <c:pt idx="290">
                  <c:v>0.0520499077982372</c:v>
                </c:pt>
                <c:pt idx="291">
                  <c:v>0.0522331611978178</c:v>
                </c:pt>
                <c:pt idx="292">
                  <c:v>0.0524024213984765</c:v>
                </c:pt>
                <c:pt idx="293">
                  <c:v>0.0525856747980571</c:v>
                </c:pt>
                <c:pt idx="294">
                  <c:v>0.0527639443185695</c:v>
                </c:pt>
                <c:pt idx="295">
                  <c:v>0.052945472529242</c:v>
                </c:pt>
                <c:pt idx="296">
                  <c:v>0.0531145410422441</c:v>
                </c:pt>
                <c:pt idx="297">
                  <c:v>0.0532983695047941</c:v>
                </c:pt>
                <c:pt idx="298">
                  <c:v>0.0534699299573303</c:v>
                </c:pt>
                <c:pt idx="299">
                  <c:v>0.0536480077901864</c:v>
                </c:pt>
                <c:pt idx="300">
                  <c:v>0.0538437208874372</c:v>
                </c:pt>
                <c:pt idx="301">
                  <c:v>0.0540273576623307</c:v>
                </c:pt>
                <c:pt idx="302">
                  <c:v>0.0541996848654928</c:v>
                </c:pt>
                <c:pt idx="303">
                  <c:v>0.0543978899022776</c:v>
                </c:pt>
                <c:pt idx="304">
                  <c:v>0.0545937946871849</c:v>
                </c:pt>
                <c:pt idx="305">
                  <c:v>0.0547674637039423</c:v>
                </c:pt>
                <c:pt idx="306">
                  <c:v>0.0549449664738289</c:v>
                </c:pt>
                <c:pt idx="307">
                  <c:v>0.0551157601757392</c:v>
                </c:pt>
                <c:pt idx="308">
                  <c:v>0.0553124317112724</c:v>
                </c:pt>
                <c:pt idx="309">
                  <c:v>0.0554987521133564</c:v>
                </c:pt>
                <c:pt idx="310">
                  <c:v>0.0556689707522974</c:v>
                </c:pt>
                <c:pt idx="311">
                  <c:v>0.055838614328269</c:v>
                </c:pt>
                <c:pt idx="312">
                  <c:v>0.0560368193650538</c:v>
                </c:pt>
                <c:pt idx="313">
                  <c:v>0.0561974536211715</c:v>
                </c:pt>
                <c:pt idx="314">
                  <c:v>0.0563841573985685</c:v>
                </c:pt>
                <c:pt idx="315">
                  <c:v>0.0565691359870572</c:v>
                </c:pt>
                <c:pt idx="316">
                  <c:v>0.0567355208728689</c:v>
                </c:pt>
                <c:pt idx="317">
                  <c:v>0.0569291254058986</c:v>
                </c:pt>
                <c:pt idx="318">
                  <c:v>0.0571010692337478</c:v>
                </c:pt>
                <c:pt idx="319">
                  <c:v>0.0572900732630223</c:v>
                </c:pt>
                <c:pt idx="320">
                  <c:v>0.0574622087785279</c:v>
                </c:pt>
                <c:pt idx="321">
                  <c:v>0.0576515961831154</c:v>
                </c:pt>
                <c:pt idx="322">
                  <c:v>0.0578135722528284</c:v>
                </c:pt>
                <c:pt idx="323">
                  <c:v>0.0580039180956981</c:v>
                </c:pt>
                <c:pt idx="324">
                  <c:v>0.0581678110419758</c:v>
                </c:pt>
                <c:pt idx="325">
                  <c:v>0.0583642908898524</c:v>
                </c:pt>
                <c:pt idx="326">
                  <c:v>0.058564029427889</c:v>
                </c:pt>
                <c:pt idx="327">
                  <c:v>0.0587572505856058</c:v>
                </c:pt>
                <c:pt idx="328">
                  <c:v>0.0589516218692614</c:v>
                </c:pt>
                <c:pt idx="329">
                  <c:v>0.0591314248910256</c:v>
                </c:pt>
                <c:pt idx="330">
                  <c:v>0.0593315468043751</c:v>
                </c:pt>
                <c:pt idx="331">
                  <c:v>0.0595215092719319</c:v>
                </c:pt>
                <c:pt idx="332">
                  <c:v>0.0597009289183832</c:v>
                </c:pt>
                <c:pt idx="333">
                  <c:v>0.0598619465498139</c:v>
                </c:pt>
                <c:pt idx="334">
                  <c:v>0.0600737614102077</c:v>
                </c:pt>
                <c:pt idx="335">
                  <c:v>0.0602418714849276</c:v>
                </c:pt>
                <c:pt idx="336">
                  <c:v>0.0604391180834301</c:v>
                </c:pt>
                <c:pt idx="337">
                  <c:v>0.0606112535989357</c:v>
                </c:pt>
                <c:pt idx="338">
                  <c:v>0.0608108004493159</c:v>
                </c:pt>
                <c:pt idx="339">
                  <c:v>0.0609835110277909</c:v>
                </c:pt>
                <c:pt idx="340">
                  <c:v>0.0611792241250417</c:v>
                </c:pt>
                <c:pt idx="341">
                  <c:v>0.0613856717310545</c:v>
                </c:pt>
                <c:pt idx="342">
                  <c:v>0.0615785095134584</c:v>
                </c:pt>
                <c:pt idx="343">
                  <c:v>0.0617721140464881</c:v>
                </c:pt>
                <c:pt idx="344">
                  <c:v>0.0619463581262148</c:v>
                </c:pt>
                <c:pt idx="345">
                  <c:v>0.062120793893598</c:v>
                </c:pt>
                <c:pt idx="346">
                  <c:v>0.0623214908699169</c:v>
                </c:pt>
                <c:pt idx="347">
                  <c:v>0.062493818073079</c:v>
                </c:pt>
                <c:pt idx="348">
                  <c:v>0.0626904896086121</c:v>
                </c:pt>
                <c:pt idx="349">
                  <c:v>0.0628839024539854</c:v>
                </c:pt>
                <c:pt idx="350">
                  <c:v>0.0630575714707427</c:v>
                </c:pt>
                <c:pt idx="351">
                  <c:v>0.0632640190767556</c:v>
                </c:pt>
                <c:pt idx="352">
                  <c:v>0.0634325125267884</c:v>
                </c:pt>
                <c:pt idx="353">
                  <c:v>0.0636303341882603</c:v>
                </c:pt>
                <c:pt idx="354">
                  <c:v>0.0639090480407605</c:v>
                </c:pt>
                <c:pt idx="355">
                  <c:v>0.0640919180650281</c:v>
                </c:pt>
                <c:pt idx="356">
                  <c:v>0.0642767049658604</c:v>
                </c:pt>
                <c:pt idx="357">
                  <c:v>0.0644444316652673</c:v>
                </c:pt>
                <c:pt idx="358">
                  <c:v>0.0647028266261822</c:v>
                </c:pt>
                <c:pt idx="359">
                  <c:v>0.0648707450132456</c:v>
                </c:pt>
                <c:pt idx="360">
                  <c:v>0.0650743173044115</c:v>
                </c:pt>
                <c:pt idx="361">
                  <c:v>0.065263704708999</c:v>
                </c:pt>
                <c:pt idx="362">
                  <c:v>0.0654695772520424</c:v>
                </c:pt>
                <c:pt idx="363">
                  <c:v>0.0656785167975893</c:v>
                </c:pt>
                <c:pt idx="364">
                  <c:v>0.0658500772501256</c:v>
                </c:pt>
                <c:pt idx="365">
                  <c:v>0.0660455986597199</c:v>
                </c:pt>
                <c:pt idx="366">
                  <c:v>0.0662177341752255</c:v>
                </c:pt>
                <c:pt idx="367">
                  <c:v>0.0664149807737281</c:v>
                </c:pt>
                <c:pt idx="368">
                  <c:v>0.0666425140219521</c:v>
                </c:pt>
                <c:pt idx="369">
                  <c:v>0.0668365019302947</c:v>
                </c:pt>
                <c:pt idx="370">
                  <c:v>0.0670128545742426</c:v>
                </c:pt>
                <c:pt idx="371">
                  <c:v>0.0672085676714934</c:v>
                </c:pt>
                <c:pt idx="372">
                  <c:v>0.0673805114993425</c:v>
                </c:pt>
                <c:pt idx="373">
                  <c:v>0.0675792915990968</c:v>
                </c:pt>
                <c:pt idx="374">
                  <c:v>0.0677504686763201</c:v>
                </c:pt>
                <c:pt idx="375">
                  <c:v>0.0679551910934247</c:v>
                </c:pt>
                <c:pt idx="376">
                  <c:v>0.0681911585985332</c:v>
                </c:pt>
                <c:pt idx="377">
                  <c:v>0.0683638691770082</c:v>
                </c:pt>
                <c:pt idx="378">
                  <c:v>0.0686289732058994</c:v>
                </c:pt>
                <c:pt idx="379">
                  <c:v>0.0687978500312451</c:v>
                </c:pt>
                <c:pt idx="380">
                  <c:v>0.0690094732039825</c:v>
                </c:pt>
                <c:pt idx="381">
                  <c:v>0.0691915764776243</c:v>
                </c:pt>
                <c:pt idx="382">
                  <c:v>0.0693805805068988</c:v>
                </c:pt>
                <c:pt idx="383">
                  <c:v>0.0695417898259859</c:v>
                </c:pt>
                <c:pt idx="384">
                  <c:v>0.0697670228223324</c:v>
                </c:pt>
                <c:pt idx="385">
                  <c:v>0.0699583271034845</c:v>
                </c:pt>
                <c:pt idx="386">
                  <c:v>0.0701287374300819</c:v>
                </c:pt>
                <c:pt idx="387">
                  <c:v>0.0703234920890504</c:v>
                </c:pt>
                <c:pt idx="388">
                  <c:v>0.0704937107279914</c:v>
                </c:pt>
                <c:pt idx="389">
                  <c:v>0.0706913407018069</c:v>
                </c:pt>
                <c:pt idx="390">
                  <c:v>0.0708583006505879</c:v>
                </c:pt>
                <c:pt idx="391">
                  <c:v>0.0710530553095564</c:v>
                </c:pt>
                <c:pt idx="392">
                  <c:v>0.0712297913288172</c:v>
                </c:pt>
                <c:pt idx="393">
                  <c:v>0.0714354721842042</c:v>
                </c:pt>
                <c:pt idx="394">
                  <c:v>0.0716028155082982</c:v>
                </c:pt>
                <c:pt idx="395">
                  <c:v>0.0717891359103822</c:v>
                </c:pt>
                <c:pt idx="396">
                  <c:v>0.0719652968666736</c:v>
                </c:pt>
                <c:pt idx="397">
                  <c:v>0.0721663772183054</c:v>
                </c:pt>
                <c:pt idx="398">
                  <c:v>0.0723364041695899</c:v>
                </c:pt>
                <c:pt idx="399">
                  <c:v>0.0725227245716739</c:v>
                </c:pt>
                <c:pt idx="400">
                  <c:v>0.072739139935823</c:v>
                </c:pt>
                <c:pt idx="401">
                  <c:v>0.0729463542924617</c:v>
                </c:pt>
                <c:pt idx="402">
                  <c:v>0.0731342081957974</c:v>
                </c:pt>
                <c:pt idx="403">
                  <c:v>0.0733527321241676</c:v>
                </c:pt>
                <c:pt idx="404">
                  <c:v>0.0735296598310848</c:v>
                </c:pt>
                <c:pt idx="405">
                  <c:v>0.0737169386714512</c:v>
                </c:pt>
                <c:pt idx="406">
                  <c:v>0.0739454303579575</c:v>
                </c:pt>
                <c:pt idx="407">
                  <c:v>0.0741189076870584</c:v>
                </c:pt>
                <c:pt idx="408">
                  <c:v>0.0743318726733911</c:v>
                </c:pt>
                <c:pt idx="409">
                  <c:v>0.074518959826101</c:v>
                </c:pt>
                <c:pt idx="410">
                  <c:v>0.0746985711602087</c:v>
                </c:pt>
                <c:pt idx="411">
                  <c:v>0.0749038686402828</c:v>
                </c:pt>
                <c:pt idx="412">
                  <c:v>0.0750815630978259</c:v>
                </c:pt>
                <c:pt idx="413">
                  <c:v>0.0753020039027607</c:v>
                </c:pt>
                <c:pt idx="414">
                  <c:v>0.0754787399220215</c:v>
                </c:pt>
                <c:pt idx="415">
                  <c:v>0.0756897880317895</c:v>
                </c:pt>
                <c:pt idx="416">
                  <c:v>0.0759002610785881</c:v>
                </c:pt>
                <c:pt idx="417">
                  <c:v>0.0760886900448932</c:v>
                </c:pt>
                <c:pt idx="418">
                  <c:v>0.0763185235449948</c:v>
                </c:pt>
                <c:pt idx="419">
                  <c:v>0.076509827826147</c:v>
                </c:pt>
                <c:pt idx="420">
                  <c:v>0.0766953814776051</c:v>
                </c:pt>
                <c:pt idx="421">
                  <c:v>0.0769121802170671</c:v>
                </c:pt>
                <c:pt idx="422">
                  <c:v>0.077091024800549</c:v>
                </c:pt>
                <c:pt idx="423">
                  <c:v>0.0773108905425144</c:v>
                </c:pt>
                <c:pt idx="424">
                  <c:v>0.077485901372867</c:v>
                </c:pt>
                <c:pt idx="425">
                  <c:v>0.0776589953266549</c:v>
                </c:pt>
                <c:pt idx="426">
                  <c:v>0.077831322529817</c:v>
                </c:pt>
                <c:pt idx="427">
                  <c:v>0.0780337446950441</c:v>
                </c:pt>
                <c:pt idx="428">
                  <c:v>0.078223323787288</c:v>
                </c:pt>
                <c:pt idx="429">
                  <c:v>0.0785185227782442</c:v>
                </c:pt>
                <c:pt idx="430">
                  <c:v>0.0786895081678111</c:v>
                </c:pt>
                <c:pt idx="431">
                  <c:v>0.0789107157233717</c:v>
                </c:pt>
                <c:pt idx="432">
                  <c:v>0.0790811260499691</c:v>
                </c:pt>
                <c:pt idx="433">
                  <c:v>0.0793055922956897</c:v>
                </c:pt>
                <c:pt idx="434">
                  <c:v>0.0794813698766682</c:v>
                </c:pt>
                <c:pt idx="435">
                  <c:v>0.0797420650894606</c:v>
                </c:pt>
                <c:pt idx="436">
                  <c:v>0.0799306857434222</c:v>
                </c:pt>
                <c:pt idx="437">
                  <c:v>0.0801501681100747</c:v>
                </c:pt>
                <c:pt idx="438">
                  <c:v>0.0803330381343424</c:v>
                </c:pt>
                <c:pt idx="439">
                  <c:v>0.0805254925414333</c:v>
                </c:pt>
                <c:pt idx="440">
                  <c:v>0.0807192887621195</c:v>
                </c:pt>
                <c:pt idx="441">
                  <c:v>0.0809151935470267</c:v>
                </c:pt>
                <c:pt idx="442">
                  <c:v>0.0811109066442776</c:v>
                </c:pt>
                <c:pt idx="443">
                  <c:v>0.0812937766685452</c:v>
                </c:pt>
                <c:pt idx="444">
                  <c:v>0.0814756882545305</c:v>
                </c:pt>
                <c:pt idx="445">
                  <c:v>0.0816717847270943</c:v>
                </c:pt>
                <c:pt idx="446">
                  <c:v>0.0818661560107498</c:v>
                </c:pt>
                <c:pt idx="447">
                  <c:v>0.0820637859845653</c:v>
                </c:pt>
                <c:pt idx="448">
                  <c:v>0.0822614159583808</c:v>
                </c:pt>
                <c:pt idx="449">
                  <c:v>0.0824485031110907</c:v>
                </c:pt>
                <c:pt idx="450">
                  <c:v>0.0826398073922428</c:v>
                </c:pt>
                <c:pt idx="451">
                  <c:v>0.0828408877438746</c:v>
                </c:pt>
                <c:pt idx="452">
                  <c:v>0.0830373675917513</c:v>
                </c:pt>
                <c:pt idx="453">
                  <c:v>0.0832204293036754</c:v>
                </c:pt>
                <c:pt idx="454">
                  <c:v>0.083414417212018</c:v>
                </c:pt>
                <c:pt idx="455">
                  <c:v>0.0836154975636499</c:v>
                </c:pt>
                <c:pt idx="456">
                  <c:v>0.0838045015929244</c:v>
                </c:pt>
                <c:pt idx="457">
                  <c:v>0.0839986811889235</c:v>
                </c:pt>
                <c:pt idx="458">
                  <c:v>0.084190943908358</c:v>
                </c:pt>
                <c:pt idx="459">
                  <c:v>0.0843757308091903</c:v>
                </c:pt>
                <c:pt idx="460">
                  <c:v>0.084571827281754</c:v>
                </c:pt>
                <c:pt idx="461">
                  <c:v>0.0847700323185389</c:v>
                </c:pt>
                <c:pt idx="462">
                  <c:v>0.0849492602773337</c:v>
                </c:pt>
                <c:pt idx="463">
                  <c:v>0.0851459318128668</c:v>
                </c:pt>
                <c:pt idx="464">
                  <c:v>0.0853462454138728</c:v>
                </c:pt>
                <c:pt idx="465">
                  <c:v>0.085523556496103</c:v>
                </c:pt>
                <c:pt idx="466">
                  <c:v>0.0857081517092788</c:v>
                </c:pt>
                <c:pt idx="467">
                  <c:v>0.0858810539754103</c:v>
                </c:pt>
                <c:pt idx="468">
                  <c:v>0.0860844345789197</c:v>
                </c:pt>
                <c:pt idx="469">
                  <c:v>0.0862770806736671</c:v>
                </c:pt>
                <c:pt idx="470">
                  <c:v>0.0864561169448055</c:v>
                </c:pt>
                <c:pt idx="471">
                  <c:v>0.0866547053569032</c:v>
                </c:pt>
                <c:pt idx="472">
                  <c:v>0.0868423675725825</c:v>
                </c:pt>
                <c:pt idx="473">
                  <c:v>0.0870509237428165</c:v>
                </c:pt>
                <c:pt idx="474">
                  <c:v>0.0872222925076963</c:v>
                </c:pt>
                <c:pt idx="475">
                  <c:v>0.0874088045974368</c:v>
                </c:pt>
                <c:pt idx="476">
                  <c:v>0.0875853489290411</c:v>
                </c:pt>
                <c:pt idx="477">
                  <c:v>0.0877793368373837</c:v>
                </c:pt>
                <c:pt idx="478">
                  <c:v>0.0879570312949268</c:v>
                </c:pt>
                <c:pt idx="479">
                  <c:v>0.0881556197070246</c:v>
                </c:pt>
                <c:pt idx="480">
                  <c:v>0.0883269884719043</c:v>
                </c:pt>
                <c:pt idx="481">
                  <c:v>0.0885138839369578</c:v>
                </c:pt>
                <c:pt idx="482">
                  <c:v>0.0886858277648069</c:v>
                </c:pt>
                <c:pt idx="483">
                  <c:v>0.0888723398545474</c:v>
                </c:pt>
                <c:pt idx="484">
                  <c:v>0.0890431335564578</c:v>
                </c:pt>
                <c:pt idx="485">
                  <c:v>0.0892716252429641</c:v>
                </c:pt>
                <c:pt idx="486">
                  <c:v>0.0894376267534628</c:v>
                </c:pt>
                <c:pt idx="487">
                  <c:v>0.0896645849387174</c:v>
                </c:pt>
                <c:pt idx="488">
                  <c:v>0.0898380622678183</c:v>
                </c:pt>
                <c:pt idx="489">
                  <c:v>0.0900285997983446</c:v>
                </c:pt>
                <c:pt idx="490">
                  <c:v>0.0901919176816528</c:v>
                </c:pt>
                <c:pt idx="491">
                  <c:v>0.0903943398468799</c:v>
                </c:pt>
                <c:pt idx="492">
                  <c:v>0.0905620665462868</c:v>
                </c:pt>
                <c:pt idx="493">
                  <c:v>0.0907451282582109</c:v>
                </c:pt>
                <c:pt idx="494">
                  <c:v>0.0909166887107472</c:v>
                </c:pt>
                <c:pt idx="495">
                  <c:v>0.0911062678029911</c:v>
                </c:pt>
                <c:pt idx="496">
                  <c:v>0.0912881793889764</c:v>
                </c:pt>
                <c:pt idx="497">
                  <c:v>0.091485425987479</c:v>
                </c:pt>
                <c:pt idx="498">
                  <c:v>0.0916658040722126</c:v>
                </c:pt>
                <c:pt idx="499">
                  <c:v>0.091852699537266</c:v>
                </c:pt>
                <c:pt idx="500">
                  <c:v>0.0920244516774587</c:v>
                </c:pt>
                <c:pt idx="501">
                  <c:v>0.0921998458831242</c:v>
                </c:pt>
                <c:pt idx="502">
                  <c:v>0.092370831272691</c:v>
                </c:pt>
                <c:pt idx="503">
                  <c:v>0.092554659735241</c:v>
                </c:pt>
                <c:pt idx="504">
                  <c:v>0.0927342710693488</c:v>
                </c:pt>
                <c:pt idx="505">
                  <c:v>0.0929215499097151</c:v>
                </c:pt>
                <c:pt idx="506">
                  <c:v>0.0930906184227173</c:v>
                </c:pt>
                <c:pt idx="507">
                  <c:v>0.0932865232076246</c:v>
                </c:pt>
                <c:pt idx="508">
                  <c:v>0.0934550166576573</c:v>
                </c:pt>
                <c:pt idx="509">
                  <c:v>0.0936359698053603</c:v>
                </c:pt>
                <c:pt idx="510">
                  <c:v>0.0938073385702401</c:v>
                </c:pt>
                <c:pt idx="511">
                  <c:v>0.0939946174106064</c:v>
                </c:pt>
                <c:pt idx="512">
                  <c:v>0.0941813211880034</c:v>
                </c:pt>
                <c:pt idx="513">
                  <c:v>0.094361699272737</c:v>
                </c:pt>
                <c:pt idx="514">
                  <c:v>0.0945468695488823</c:v>
                </c:pt>
                <c:pt idx="515">
                  <c:v>0.0947366403287827</c:v>
                </c:pt>
                <c:pt idx="516">
                  <c:v>0.0949122262221046</c:v>
                </c:pt>
                <c:pt idx="517">
                  <c:v>0.0951232743318727</c:v>
                </c:pt>
                <c:pt idx="518">
                  <c:v>0.0952988602251947</c:v>
                </c:pt>
                <c:pt idx="519">
                  <c:v>0.0955045410805817</c:v>
                </c:pt>
                <c:pt idx="520">
                  <c:v>0.0956814687874989</c:v>
                </c:pt>
                <c:pt idx="521">
                  <c:v>0.0958559045548821</c:v>
                </c:pt>
                <c:pt idx="522">
                  <c:v>0.0960266982567924</c:v>
                </c:pt>
                <c:pt idx="523">
                  <c:v>0.0962178108502881</c:v>
                </c:pt>
                <c:pt idx="524">
                  <c:v>0.0963809370459399</c:v>
                </c:pt>
                <c:pt idx="525">
                  <c:v>0.09655824812817</c:v>
                </c:pt>
                <c:pt idx="526">
                  <c:v>0.0967315337696144</c:v>
                </c:pt>
                <c:pt idx="527">
                  <c:v>0.0969232214260795</c:v>
                </c:pt>
                <c:pt idx="528">
                  <c:v>0.0971166342714527</c:v>
                </c:pt>
                <c:pt idx="529">
                  <c:v>0.0973246153787173</c:v>
                </c:pt>
                <c:pt idx="530">
                  <c:v>0.0975168780981517</c:v>
                </c:pt>
                <c:pt idx="531">
                  <c:v>0.0976953393063207</c:v>
                </c:pt>
                <c:pt idx="532">
                  <c:v>0.0979010201617077</c:v>
                </c:pt>
                <c:pt idx="533">
                  <c:v>0.0980695136117405</c:v>
                </c:pt>
                <c:pt idx="534">
                  <c:v>0.0982635015200831</c:v>
                </c:pt>
                <c:pt idx="535">
                  <c:v>0.098455955927174</c:v>
                </c:pt>
                <c:pt idx="536">
                  <c:v>0.0986474518959826</c:v>
                </c:pt>
                <c:pt idx="537">
                  <c:v>0.0988395229277606</c:v>
                </c:pt>
                <c:pt idx="538">
                  <c:v>0.0990394531534536</c:v>
                </c:pt>
                <c:pt idx="539">
                  <c:v>0.099218489424592</c:v>
                </c:pt>
                <c:pt idx="540">
                  <c:v>0.0994214866527885</c:v>
                </c:pt>
                <c:pt idx="541">
                  <c:v>0.0996139410598794</c:v>
                </c:pt>
                <c:pt idx="542">
                  <c:v>0.0997983445853988</c:v>
                </c:pt>
                <c:pt idx="543">
                  <c:v>0.0999758473552854</c:v>
                </c:pt>
                <c:pt idx="544">
                  <c:v>0.100164084633934</c:v>
                </c:pt>
                <c:pt idx="545">
                  <c:v>0.100335070023501</c:v>
                </c:pt>
                <c:pt idx="546">
                  <c:v>0.1005292496195</c:v>
                </c:pt>
                <c:pt idx="547">
                  <c:v>0.100727071280972</c:v>
                </c:pt>
                <c:pt idx="548">
                  <c:v>0.100937544327771</c:v>
                </c:pt>
                <c:pt idx="549">
                  <c:v>0.101145908810348</c:v>
                </c:pt>
                <c:pt idx="550">
                  <c:v>0.101337021403844</c:v>
                </c:pt>
                <c:pt idx="551">
                  <c:v>0.101541360445635</c:v>
                </c:pt>
                <c:pt idx="552">
                  <c:v>0.101744165986175</c:v>
                </c:pt>
                <c:pt idx="553">
                  <c:v>0.101940837521709</c:v>
                </c:pt>
                <c:pt idx="554">
                  <c:v>0.102134250367082</c:v>
                </c:pt>
                <c:pt idx="555">
                  <c:v>0.102338206033561</c:v>
                </c:pt>
                <c:pt idx="556">
                  <c:v>0.102540819886444</c:v>
                </c:pt>
                <c:pt idx="557">
                  <c:v>0.102727523663841</c:v>
                </c:pt>
                <c:pt idx="558">
                  <c:v>0.102921894947497</c:v>
                </c:pt>
                <c:pt idx="559">
                  <c:v>0.103150961696972</c:v>
                </c:pt>
                <c:pt idx="560">
                  <c:v>0.10336258486971</c:v>
                </c:pt>
                <c:pt idx="561">
                  <c:v>0.103558489654617</c:v>
                </c:pt>
                <c:pt idx="562">
                  <c:v>0.10375247756296</c:v>
                </c:pt>
                <c:pt idx="563">
                  <c:v>0.103935922650197</c:v>
                </c:pt>
                <c:pt idx="564">
                  <c:v>0.104114000483053</c:v>
                </c:pt>
                <c:pt idx="565">
                  <c:v>0.104306454890144</c:v>
                </c:pt>
                <c:pt idx="566">
                  <c:v>0.104497567483639</c:v>
                </c:pt>
                <c:pt idx="567">
                  <c:v>0.104730084610932</c:v>
                </c:pt>
                <c:pt idx="568">
                  <c:v>0.104919472015519</c:v>
                </c:pt>
                <c:pt idx="569">
                  <c:v>0.105132437001852</c:v>
                </c:pt>
                <c:pt idx="570">
                  <c:v>0.105336584355987</c:v>
                </c:pt>
                <c:pt idx="571">
                  <c:v>0.105559900475769</c:v>
                </c:pt>
                <c:pt idx="572">
                  <c:v>0.105749479568013</c:v>
                </c:pt>
                <c:pt idx="573">
                  <c:v>0.10595841911356</c:v>
                </c:pt>
                <c:pt idx="574">
                  <c:v>0.106169467223328</c:v>
                </c:pt>
                <c:pt idx="575">
                  <c:v>0.106358471252602</c:v>
                </c:pt>
                <c:pt idx="576">
                  <c:v>0.106551884097975</c:v>
                </c:pt>
                <c:pt idx="577">
                  <c:v>0.106764274021339</c:v>
                </c:pt>
                <c:pt idx="578">
                  <c:v>0.106949060922171</c:v>
                </c:pt>
                <c:pt idx="579">
                  <c:v>0.107155125152871</c:v>
                </c:pt>
                <c:pt idx="580">
                  <c:v>0.107344129182145</c:v>
                </c:pt>
                <c:pt idx="581">
                  <c:v>0.107555177291913</c:v>
                </c:pt>
                <c:pt idx="582">
                  <c:v>0.107766417089338</c:v>
                </c:pt>
                <c:pt idx="583">
                  <c:v>0.107958296433459</c:v>
                </c:pt>
                <c:pt idx="584">
                  <c:v>0.108158610034465</c:v>
                </c:pt>
                <c:pt idx="585">
                  <c:v>0.108341863434046</c:v>
                </c:pt>
                <c:pt idx="586">
                  <c:v>0.108518024390337</c:v>
                </c:pt>
                <c:pt idx="587">
                  <c:v>0.108703961417109</c:v>
                </c:pt>
                <c:pt idx="588">
                  <c:v>0.108909450584839</c:v>
                </c:pt>
                <c:pt idx="589">
                  <c:v>0.109094237485671</c:v>
                </c:pt>
                <c:pt idx="590">
                  <c:v>0.109307585847317</c:v>
                </c:pt>
                <c:pt idx="591">
                  <c:v>0.109496589876591</c:v>
                </c:pt>
                <c:pt idx="592">
                  <c:v>0.109689619346652</c:v>
                </c:pt>
                <c:pt idx="593">
                  <c:v>0.109894916826726</c:v>
                </c:pt>
                <c:pt idx="594">
                  <c:v>0.110099639243831</c:v>
                </c:pt>
                <c:pt idx="595">
                  <c:v>0.110313754356102</c:v>
                </c:pt>
                <c:pt idx="596">
                  <c:v>0.110512534455856</c:v>
                </c:pt>
                <c:pt idx="597">
                  <c:v>0.110712464681549</c:v>
                </c:pt>
                <c:pt idx="598">
                  <c:v>0.110926963169134</c:v>
                </c:pt>
                <c:pt idx="599">
                  <c:v>0.11111155838231</c:v>
                </c:pt>
                <c:pt idx="600">
                  <c:v>0.111311680295659</c:v>
                </c:pt>
                <c:pt idx="601">
                  <c:v>0.111511227146039</c:v>
                </c:pt>
                <c:pt idx="602">
                  <c:v>0.111699847800001</c:v>
                </c:pt>
                <c:pt idx="603">
                  <c:v>0.111899202962724</c:v>
                </c:pt>
                <c:pt idx="604">
                  <c:v>0.112089548805594</c:v>
                </c:pt>
                <c:pt idx="605">
                  <c:v>0.11229637978692</c:v>
                </c:pt>
                <c:pt idx="606">
                  <c:v>0.112472732430868</c:v>
                </c:pt>
                <c:pt idx="607">
                  <c:v>0.112656560893418</c:v>
                </c:pt>
                <c:pt idx="608">
                  <c:v>0.112849782051135</c:v>
                </c:pt>
                <c:pt idx="609">
                  <c:v>0.113051820841049</c:v>
                </c:pt>
                <c:pt idx="610">
                  <c:v>0.113243508497514</c:v>
                </c:pt>
                <c:pt idx="611">
                  <c:v>0.11348503494466</c:v>
                </c:pt>
                <c:pt idx="612">
                  <c:v>0.113688415548169</c:v>
                </c:pt>
                <c:pt idx="613">
                  <c:v>0.113874544262597</c:v>
                </c:pt>
                <c:pt idx="614">
                  <c:v>0.114067190357344</c:v>
                </c:pt>
                <c:pt idx="615">
                  <c:v>0.114241434437071</c:v>
                </c:pt>
                <c:pt idx="616">
                  <c:v>0.114421429146492</c:v>
                </c:pt>
                <c:pt idx="617">
                  <c:v>0.114642828389709</c:v>
                </c:pt>
                <c:pt idx="618">
                  <c:v>0.114824164912725</c:v>
                </c:pt>
                <c:pt idx="619">
                  <c:v>0.115026203702639</c:v>
                </c:pt>
                <c:pt idx="620">
                  <c:v>0.115260637706496</c:v>
                </c:pt>
                <c:pt idx="621">
                  <c:v>0.115439290602321</c:v>
                </c:pt>
                <c:pt idx="622">
                  <c:v>0.115630019820504</c:v>
                </c:pt>
                <c:pt idx="623">
                  <c:v>0.115817873723839</c:v>
                </c:pt>
                <c:pt idx="624">
                  <c:v>0.116021829390318</c:v>
                </c:pt>
                <c:pt idx="625">
                  <c:v>0.116222334678981</c:v>
                </c:pt>
                <c:pt idx="626">
                  <c:v>0.11639370344386</c:v>
                </c:pt>
                <c:pt idx="627">
                  <c:v>0.116583665911417</c:v>
                </c:pt>
                <c:pt idx="628">
                  <c:v>0.116773436691318</c:v>
                </c:pt>
                <c:pt idx="629">
                  <c:v>0.116965316035439</c:v>
                </c:pt>
                <c:pt idx="630">
                  <c:v>0.11714531074486</c:v>
                </c:pt>
                <c:pt idx="631">
                  <c:v>0.117355592104002</c:v>
                </c:pt>
                <c:pt idx="632">
                  <c:v>0.117537503689987</c:v>
                </c:pt>
                <c:pt idx="633">
                  <c:v>0.117731299910674</c:v>
                </c:pt>
                <c:pt idx="634">
                  <c:v>0.117921454065887</c:v>
                </c:pt>
                <c:pt idx="635">
                  <c:v>0.118115633661886</c:v>
                </c:pt>
                <c:pt idx="636">
                  <c:v>0.118309046507259</c:v>
                </c:pt>
                <c:pt idx="637">
                  <c:v>0.118497283785908</c:v>
                </c:pt>
                <c:pt idx="638">
                  <c:v>0.118702964641295</c:v>
                </c:pt>
                <c:pt idx="639">
                  <c:v>0.118961934665179</c:v>
                </c:pt>
                <c:pt idx="640">
                  <c:v>0.119157072699461</c:v>
                </c:pt>
                <c:pt idx="641">
                  <c:v>0.119327099650745</c:v>
                </c:pt>
                <c:pt idx="642">
                  <c:v>0.119533355569101</c:v>
                </c:pt>
                <c:pt idx="643">
                  <c:v>0.119719867658842</c:v>
                </c:pt>
                <c:pt idx="644">
                  <c:v>0.119903312746079</c:v>
                </c:pt>
                <c:pt idx="645">
                  <c:v>0.120097684029735</c:v>
                </c:pt>
                <c:pt idx="646">
                  <c:v>0.120318508209982</c:v>
                </c:pt>
                <c:pt idx="647">
                  <c:v>0.120531856571628</c:v>
                </c:pt>
                <c:pt idx="648">
                  <c:v>0.120717601910743</c:v>
                </c:pt>
                <c:pt idx="649">
                  <c:v>0.120926924831602</c:v>
                </c:pt>
                <c:pt idx="650">
                  <c:v>0.12115752508233</c:v>
                </c:pt>
                <c:pt idx="651">
                  <c:v>0.121352854804268</c:v>
                </c:pt>
                <c:pt idx="652">
                  <c:v>0.121553168405274</c:v>
                </c:pt>
                <c:pt idx="653">
                  <c:v>0.12176268301379</c:v>
                </c:pt>
                <c:pt idx="654">
                  <c:v>0.121964913491361</c:v>
                </c:pt>
                <c:pt idx="655">
                  <c:v>0.122175769913472</c:v>
                </c:pt>
                <c:pt idx="656">
                  <c:v>0.122384901146676</c:v>
                </c:pt>
                <c:pt idx="657">
                  <c:v>0.122577547241423</c:v>
                </c:pt>
                <c:pt idx="658">
                  <c:v>0.12278322809681</c:v>
                </c:pt>
                <c:pt idx="659">
                  <c:v>0.123009994594408</c:v>
                </c:pt>
                <c:pt idx="660">
                  <c:v>0.123227751772152</c:v>
                </c:pt>
                <c:pt idx="661">
                  <c:v>0.123423464869403</c:v>
                </c:pt>
                <c:pt idx="662">
                  <c:v>0.123626270409943</c:v>
                </c:pt>
                <c:pt idx="663">
                  <c:v>0.123824858822041</c:v>
                </c:pt>
                <c:pt idx="664">
                  <c:v>0.124030156302115</c:v>
                </c:pt>
                <c:pt idx="665">
                  <c:v>0.12424407972673</c:v>
                </c:pt>
                <c:pt idx="666">
                  <c:v>0.124480430607151</c:v>
                </c:pt>
                <c:pt idx="667">
                  <c:v>0.124675760329089</c:v>
                </c:pt>
                <c:pt idx="668">
                  <c:v>0.124896201134024</c:v>
                </c:pt>
                <c:pt idx="669">
                  <c:v>0.125104182241289</c:v>
                </c:pt>
                <c:pt idx="670">
                  <c:v>0.125306987781829</c:v>
                </c:pt>
                <c:pt idx="671">
                  <c:v>0.125504234380331</c:v>
                </c:pt>
                <c:pt idx="672">
                  <c:v>0.125692855034293</c:v>
                </c:pt>
                <c:pt idx="673">
                  <c:v>0.125915212715792</c:v>
                </c:pt>
                <c:pt idx="674">
                  <c:v>0.126090798609114</c:v>
                </c:pt>
                <c:pt idx="675">
                  <c:v>0.126303955283103</c:v>
                </c:pt>
                <c:pt idx="676">
                  <c:v>0.126479732864082</c:v>
                </c:pt>
                <c:pt idx="677">
                  <c:v>0.126664136389601</c:v>
                </c:pt>
                <c:pt idx="678">
                  <c:v>0.126901445708305</c:v>
                </c:pt>
                <c:pt idx="679">
                  <c:v>0.127093516740083</c:v>
                </c:pt>
                <c:pt idx="680">
                  <c:v>0.127312424043766</c:v>
                </c:pt>
                <c:pt idx="681">
                  <c:v>0.127525389030099</c:v>
                </c:pt>
                <c:pt idx="682">
                  <c:v>0.127736437139867</c:v>
                </c:pt>
                <c:pt idx="683">
                  <c:v>0.127944418247131</c:v>
                </c:pt>
                <c:pt idx="684">
                  <c:v>0.128127479959056</c:v>
                </c:pt>
                <c:pt idx="685">
                  <c:v>0.128308624794415</c:v>
                </c:pt>
                <c:pt idx="686">
                  <c:v>0.128494178445873</c:v>
                </c:pt>
                <c:pt idx="687">
                  <c:v>0.128708676933458</c:v>
                </c:pt>
                <c:pt idx="688">
                  <c:v>0.128879470635368</c:v>
                </c:pt>
                <c:pt idx="689">
                  <c:v>0.129093394059983</c:v>
                </c:pt>
                <c:pt idx="690">
                  <c:v>0.129268596577992</c:v>
                </c:pt>
                <c:pt idx="691">
                  <c:v>0.12948942075824</c:v>
                </c:pt>
                <c:pt idx="692">
                  <c:v>0.129667306903439</c:v>
                </c:pt>
                <c:pt idx="693">
                  <c:v>0.129872412695857</c:v>
                </c:pt>
                <c:pt idx="694">
                  <c:v>0.130048957027461</c:v>
                </c:pt>
                <c:pt idx="695">
                  <c:v>0.130260771887855</c:v>
                </c:pt>
                <c:pt idx="696">
                  <c:v>0.130434824279925</c:v>
                </c:pt>
                <c:pt idx="697">
                  <c:v>0.130613668863407</c:v>
                </c:pt>
                <c:pt idx="698">
                  <c:v>0.130786379441882</c:v>
                </c:pt>
                <c:pt idx="699">
                  <c:v>0.130981517476164</c:v>
                </c:pt>
                <c:pt idx="700">
                  <c:v>0.13115902024605</c:v>
                </c:pt>
                <c:pt idx="701">
                  <c:v>0.131353391529706</c:v>
                </c:pt>
                <c:pt idx="702">
                  <c:v>0.131526102108181</c:v>
                </c:pt>
                <c:pt idx="703">
                  <c:v>0.13173600009201</c:v>
                </c:pt>
                <c:pt idx="704">
                  <c:v>0.13191005248408</c:v>
                </c:pt>
                <c:pt idx="705">
                  <c:v>0.132081229561304</c:v>
                </c:pt>
                <c:pt idx="706">
                  <c:v>0.132251256512588</c:v>
                </c:pt>
                <c:pt idx="707">
                  <c:v>0.132467096813768</c:v>
                </c:pt>
                <c:pt idx="708">
                  <c:v>0.132638273890991</c:v>
                </c:pt>
                <c:pt idx="709">
                  <c:v>0.132835328801837</c:v>
                </c:pt>
                <c:pt idx="710">
                  <c:v>0.133005547440778</c:v>
                </c:pt>
                <c:pt idx="711">
                  <c:v>0.133214870361638</c:v>
                </c:pt>
                <c:pt idx="712">
                  <c:v>0.133386239126518</c:v>
                </c:pt>
                <c:pt idx="713">
                  <c:v>0.13356124995687</c:v>
                </c:pt>
                <c:pt idx="714">
                  <c:v>0.133730510157529</c:v>
                </c:pt>
                <c:pt idx="715">
                  <c:v>0.133981620987498</c:v>
                </c:pt>
                <c:pt idx="716">
                  <c:v>0.134151456251126</c:v>
                </c:pt>
                <c:pt idx="717">
                  <c:v>0.134365187988085</c:v>
                </c:pt>
                <c:pt idx="718">
                  <c:v>0.134534448188743</c:v>
                </c:pt>
                <c:pt idx="719">
                  <c:v>0.134725752469895</c:v>
                </c:pt>
                <c:pt idx="720">
                  <c:v>0.134904788741034</c:v>
                </c:pt>
                <c:pt idx="721">
                  <c:v>0.135117178664397</c:v>
                </c:pt>
                <c:pt idx="722">
                  <c:v>0.135315767076495</c:v>
                </c:pt>
                <c:pt idx="723">
                  <c:v>0.135496145161228</c:v>
                </c:pt>
                <c:pt idx="724">
                  <c:v>0.135665405361887</c:v>
                </c:pt>
                <c:pt idx="725">
                  <c:v>0.135857668081322</c:v>
                </c:pt>
                <c:pt idx="726">
                  <c:v>0.136037279415429</c:v>
                </c:pt>
                <c:pt idx="727">
                  <c:v>0.136209606618591</c:v>
                </c:pt>
                <c:pt idx="728">
                  <c:v>0.136387684451447</c:v>
                </c:pt>
                <c:pt idx="729">
                  <c:v>0.136558861528671</c:v>
                </c:pt>
                <c:pt idx="730">
                  <c:v>0.136730038605894</c:v>
                </c:pt>
                <c:pt idx="731">
                  <c:v>0.136910416690628</c:v>
                </c:pt>
                <c:pt idx="732">
                  <c:v>0.137093478402552</c:v>
                </c:pt>
                <c:pt idx="733">
                  <c:v>0.137268105857591</c:v>
                </c:pt>
                <c:pt idx="734">
                  <c:v>0.137462093765934</c:v>
                </c:pt>
                <c:pt idx="735">
                  <c:v>0.137636146158004</c:v>
                </c:pt>
                <c:pt idx="736">
                  <c:v>0.137831092504629</c:v>
                </c:pt>
                <c:pt idx="737">
                  <c:v>0.138012812402958</c:v>
                </c:pt>
                <c:pt idx="738">
                  <c:v>0.138198749429729</c:v>
                </c:pt>
                <c:pt idx="739">
                  <c:v>0.138434716934838</c:v>
                </c:pt>
                <c:pt idx="740">
                  <c:v>0.138617395271449</c:v>
                </c:pt>
                <c:pt idx="741">
                  <c:v>0.138823267814492</c:v>
                </c:pt>
                <c:pt idx="742">
                  <c:v>0.139004604337508</c:v>
                </c:pt>
                <c:pt idx="743">
                  <c:v>0.139203192749606</c:v>
                </c:pt>
                <c:pt idx="744">
                  <c:v>0.139393538592476</c:v>
                </c:pt>
                <c:pt idx="745">
                  <c:v>0.139580242369873</c:v>
                </c:pt>
                <c:pt idx="746">
                  <c:v>0.139765412646018</c:v>
                </c:pt>
                <c:pt idx="747">
                  <c:v>0.139957867053109</c:v>
                </c:pt>
                <c:pt idx="748">
                  <c:v>0.140180608109921</c:v>
                </c:pt>
                <c:pt idx="749">
                  <c:v>0.140357535816839</c:v>
                </c:pt>
                <c:pt idx="750">
                  <c:v>0.140569925740202</c:v>
                </c:pt>
                <c:pt idx="751">
                  <c:v>0.140757971331194</c:v>
                </c:pt>
                <c:pt idx="752">
                  <c:v>0.140946783672812</c:v>
                </c:pt>
                <c:pt idx="753">
                  <c:v>0.1411361710774</c:v>
                </c:pt>
                <c:pt idx="754">
                  <c:v>0.141348369313106</c:v>
                </c:pt>
                <c:pt idx="755">
                  <c:v>0.14153852346832</c:v>
                </c:pt>
                <c:pt idx="756">
                  <c:v>0.141743245885424</c:v>
                </c:pt>
                <c:pt idx="757">
                  <c:v>0.141929374599852</c:v>
                </c:pt>
                <c:pt idx="758">
                  <c:v>0.142118953692096</c:v>
                </c:pt>
                <c:pt idx="759">
                  <c:v>0.142341694748908</c:v>
                </c:pt>
                <c:pt idx="760">
                  <c:v>0.142527823463336</c:v>
                </c:pt>
                <c:pt idx="761">
                  <c:v>0.142714335553076</c:v>
                </c:pt>
                <c:pt idx="762">
                  <c:v>0.142913882403457</c:v>
                </c:pt>
                <c:pt idx="763">
                  <c:v>0.143092726986938</c:v>
                </c:pt>
                <c:pt idx="764">
                  <c:v>0.14327808895074</c:v>
                </c:pt>
                <c:pt idx="765">
                  <c:v>0.143469968294862</c:v>
                </c:pt>
                <c:pt idx="766">
                  <c:v>0.143663764515548</c:v>
                </c:pt>
                <c:pt idx="767">
                  <c:v>0.143862544615302</c:v>
                </c:pt>
                <c:pt idx="768">
                  <c:v>0.144066691969437</c:v>
                </c:pt>
                <c:pt idx="769">
                  <c:v>0.144257037812307</c:v>
                </c:pt>
                <c:pt idx="770">
                  <c:v>0.14446022672816</c:v>
                </c:pt>
                <c:pt idx="771">
                  <c:v>0.144644438566023</c:v>
                </c:pt>
                <c:pt idx="772">
                  <c:v>0.144848010857189</c:v>
                </c:pt>
                <c:pt idx="773">
                  <c:v>0.145015737556596</c:v>
                </c:pt>
                <c:pt idx="774">
                  <c:v>0.145203783147588</c:v>
                </c:pt>
                <c:pt idx="775">
                  <c:v>0.145411955942509</c:v>
                </c:pt>
                <c:pt idx="776">
                  <c:v>0.145611886168202</c:v>
                </c:pt>
                <c:pt idx="777">
                  <c:v>0.145790347376371</c:v>
                </c:pt>
                <c:pt idx="778">
                  <c:v>0.14598452697237</c:v>
                </c:pt>
                <c:pt idx="779">
                  <c:v>0.14620688465387</c:v>
                </c:pt>
                <c:pt idx="780">
                  <c:v>0.146409498506753</c:v>
                </c:pt>
                <c:pt idx="781">
                  <c:v>0.146651983392181</c:v>
                </c:pt>
                <c:pt idx="782">
                  <c:v>0.146839837295517</c:v>
                </c:pt>
                <c:pt idx="783">
                  <c:v>0.147018873566656</c:v>
                </c:pt>
                <c:pt idx="784">
                  <c:v>0.147207302532961</c:v>
                </c:pt>
                <c:pt idx="785">
                  <c:v>0.14740742444631</c:v>
                </c:pt>
                <c:pt idx="786">
                  <c:v>0.147596811850898</c:v>
                </c:pt>
                <c:pt idx="787">
                  <c:v>0.147797508827217</c:v>
                </c:pt>
                <c:pt idx="788">
                  <c:v>0.147969260967409</c:v>
                </c:pt>
                <c:pt idx="789">
                  <c:v>0.148180117389521</c:v>
                </c:pt>
                <c:pt idx="790">
                  <c:v>0.148372763484268</c:v>
                </c:pt>
                <c:pt idx="791">
                  <c:v>0.148572693709961</c:v>
                </c:pt>
                <c:pt idx="792">
                  <c:v>0.14876093098861</c:v>
                </c:pt>
                <c:pt idx="793">
                  <c:v>0.148933066504116</c:v>
                </c:pt>
                <c:pt idx="794">
                  <c:v>0.149151782120142</c:v>
                </c:pt>
                <c:pt idx="795">
                  <c:v>0.149317975318297</c:v>
                </c:pt>
                <c:pt idx="796">
                  <c:v>0.149528448365096</c:v>
                </c:pt>
                <c:pt idx="797">
                  <c:v>0.149701158943571</c:v>
                </c:pt>
                <c:pt idx="798">
                  <c:v>0.149872144333138</c:v>
                </c:pt>
                <c:pt idx="799">
                  <c:v>0.150081275566341</c:v>
                </c:pt>
                <c:pt idx="800">
                  <c:v>0.15028197254266</c:v>
                </c:pt>
                <c:pt idx="801">
                  <c:v>0.150457941811295</c:v>
                </c:pt>
                <c:pt idx="802">
                  <c:v>0.150644070525723</c:v>
                </c:pt>
                <c:pt idx="803">
                  <c:v>0.150819273043732</c:v>
                </c:pt>
                <c:pt idx="804">
                  <c:v>0.151045272790704</c:v>
                </c:pt>
                <c:pt idx="805">
                  <c:v>0.151234085132322</c:v>
                </c:pt>
                <c:pt idx="806">
                  <c:v>0.15141312140346</c:v>
                </c:pt>
                <c:pt idx="807">
                  <c:v>0.151582189916463</c:v>
                </c:pt>
                <c:pt idx="808">
                  <c:v>0.151775219386523</c:v>
                </c:pt>
                <c:pt idx="809">
                  <c:v>0.151967290418301</c:v>
                </c:pt>
                <c:pt idx="810">
                  <c:v>0.15216798739462</c:v>
                </c:pt>
                <c:pt idx="811">
                  <c:v>0.15234472341388</c:v>
                </c:pt>
                <c:pt idx="812">
                  <c:v>0.152557496712557</c:v>
                </c:pt>
                <c:pt idx="813">
                  <c:v>0.152724840036651</c:v>
                </c:pt>
                <c:pt idx="814">
                  <c:v>0.152961957667698</c:v>
                </c:pt>
                <c:pt idx="815">
                  <c:v>0.153158629203231</c:v>
                </c:pt>
                <c:pt idx="816">
                  <c:v>0.153358367741268</c:v>
                </c:pt>
                <c:pt idx="817">
                  <c:v>0.153547180082886</c:v>
                </c:pt>
                <c:pt idx="818">
                  <c:v>0.15375573625312</c:v>
                </c:pt>
                <c:pt idx="819">
                  <c:v>0.153951641038027</c:v>
                </c:pt>
                <c:pt idx="820">
                  <c:v>0.15414562894637</c:v>
                </c:pt>
                <c:pt idx="821">
                  <c:v>0.154337891665804</c:v>
                </c:pt>
                <c:pt idx="822">
                  <c:v>0.154551431715106</c:v>
                </c:pt>
                <c:pt idx="823">
                  <c:v>0.15476650526566</c:v>
                </c:pt>
                <c:pt idx="824">
                  <c:v>0.154958384609781</c:v>
                </c:pt>
                <c:pt idx="825">
                  <c:v>0.155173458160335</c:v>
                </c:pt>
                <c:pt idx="826">
                  <c:v>0.155363612315549</c:v>
                </c:pt>
                <c:pt idx="827">
                  <c:v>0.155594595941589</c:v>
                </c:pt>
                <c:pt idx="828">
                  <c:v>0.155800468484632</c:v>
                </c:pt>
                <c:pt idx="829">
                  <c:v>0.155994264705319</c:v>
                </c:pt>
                <c:pt idx="830">
                  <c:v>0.156171959162862</c:v>
                </c:pt>
                <c:pt idx="831">
                  <c:v>0.156358279564946</c:v>
                </c:pt>
                <c:pt idx="832">
                  <c:v>0.156560893417829</c:v>
                </c:pt>
                <c:pt idx="833">
                  <c:v>0.156729961930831</c:v>
                </c:pt>
                <c:pt idx="834">
                  <c:v>0.156910340015565</c:v>
                </c:pt>
                <c:pt idx="835">
                  <c:v>0.157080750342162</c:v>
                </c:pt>
                <c:pt idx="836">
                  <c:v>0.157267837494872</c:v>
                </c:pt>
                <c:pt idx="837">
                  <c:v>0.157436714320218</c:v>
                </c:pt>
                <c:pt idx="838">
                  <c:v>0.157638944797789</c:v>
                </c:pt>
                <c:pt idx="839">
                  <c:v>0.157810121875012</c:v>
                </c:pt>
                <c:pt idx="840">
                  <c:v>0.157998550841317</c:v>
                </c:pt>
                <c:pt idx="841">
                  <c:v>0.158169536230884</c:v>
                </c:pt>
                <c:pt idx="842">
                  <c:v>0.158366399454074</c:v>
                </c:pt>
                <c:pt idx="843">
                  <c:v>0.158536809780671</c:v>
                </c:pt>
                <c:pt idx="844">
                  <c:v>0.158724855371663</c:v>
                </c:pt>
                <c:pt idx="845">
                  <c:v>0.158894498947635</c:v>
                </c:pt>
                <c:pt idx="846">
                  <c:v>0.159083119601596</c:v>
                </c:pt>
                <c:pt idx="847">
                  <c:v>0.159267331439459</c:v>
                </c:pt>
                <c:pt idx="848">
                  <c:v>0.159473587357816</c:v>
                </c:pt>
                <c:pt idx="849">
                  <c:v>0.159644381059726</c:v>
                </c:pt>
                <c:pt idx="850">
                  <c:v>0.159826484333368</c:v>
                </c:pt>
                <c:pt idx="851">
                  <c:v>0.160024114307183</c:v>
                </c:pt>
                <c:pt idx="852">
                  <c:v>0.160205642517856</c:v>
                </c:pt>
                <c:pt idx="853">
                  <c:v>0.160423783070913</c:v>
                </c:pt>
                <c:pt idx="854">
                  <c:v>0.160603777780334</c:v>
                </c:pt>
                <c:pt idx="855">
                  <c:v>0.160812142262911</c:v>
                </c:pt>
                <c:pt idx="856">
                  <c:v>0.160994437224209</c:v>
                </c:pt>
                <c:pt idx="857">
                  <c:v>0.161188425132552</c:v>
                </c:pt>
                <c:pt idx="858">
                  <c:v>0.161368419841973</c:v>
                </c:pt>
                <c:pt idx="859">
                  <c:v>0.161569116818292</c:v>
                </c:pt>
                <c:pt idx="860">
                  <c:v>0.161749303215369</c:v>
                </c:pt>
                <c:pt idx="861">
                  <c:v>0.161970510770929</c:v>
                </c:pt>
                <c:pt idx="862">
                  <c:v>0.162150888855663</c:v>
                </c:pt>
                <c:pt idx="863">
                  <c:v>0.16236577071856</c:v>
                </c:pt>
                <c:pt idx="864">
                  <c:v>0.162547490616889</c:v>
                </c:pt>
                <c:pt idx="865">
                  <c:v>0.162752788096963</c:v>
                </c:pt>
                <c:pt idx="866">
                  <c:v>0.162935466433574</c:v>
                </c:pt>
                <c:pt idx="867">
                  <c:v>0.163154373737258</c:v>
                </c:pt>
                <c:pt idx="868">
                  <c:v>0.163336860386212</c:v>
                </c:pt>
                <c:pt idx="869">
                  <c:v>0.163550592123171</c:v>
                </c:pt>
                <c:pt idx="870">
                  <c:v>0.16373499564869</c:v>
                </c:pt>
                <c:pt idx="871">
                  <c:v>0.163946810509084</c:v>
                </c:pt>
                <c:pt idx="872">
                  <c:v>0.164130063908665</c:v>
                </c:pt>
                <c:pt idx="873">
                  <c:v>0.164303732925422</c:v>
                </c:pt>
                <c:pt idx="874">
                  <c:v>0.164508647030183</c:v>
                </c:pt>
                <c:pt idx="875">
                  <c:v>0.164719886827608</c:v>
                </c:pt>
                <c:pt idx="876">
                  <c:v>0.164917516801423</c:v>
                </c:pt>
                <c:pt idx="877">
                  <c:v>0.165112654835705</c:v>
                </c:pt>
                <c:pt idx="878">
                  <c:v>0.165349197403782</c:v>
                </c:pt>
                <c:pt idx="879">
                  <c:v>0.165581906218731</c:v>
                </c:pt>
                <c:pt idx="880">
                  <c:v>0.165793721079125</c:v>
                </c:pt>
                <c:pt idx="881">
                  <c:v>0.165961831153845</c:v>
                </c:pt>
                <c:pt idx="882">
                  <c:v>0.166146042991708</c:v>
                </c:pt>
                <c:pt idx="883">
                  <c:v>0.166355174224911</c:v>
                </c:pt>
                <c:pt idx="884">
                  <c:v>0.166550887322162</c:v>
                </c:pt>
                <c:pt idx="885">
                  <c:v>0.166762510494899</c:v>
                </c:pt>
                <c:pt idx="886">
                  <c:v>0.166963590846531</c:v>
                </c:pt>
                <c:pt idx="887">
                  <c:v>0.167174830643956</c:v>
                </c:pt>
                <c:pt idx="888">
                  <c:v>0.167351758350873</c:v>
                </c:pt>
                <c:pt idx="889">
                  <c:v>0.167585425604104</c:v>
                </c:pt>
                <c:pt idx="890">
                  <c:v>0.167778071698851</c:v>
                </c:pt>
                <c:pt idx="891">
                  <c:v>0.167952124090921</c:v>
                </c:pt>
                <c:pt idx="892">
                  <c:v>0.168158380009278</c:v>
                </c:pt>
                <c:pt idx="893">
                  <c:v>0.168401056582362</c:v>
                </c:pt>
                <c:pt idx="894">
                  <c:v>0.168576067412715</c:v>
                </c:pt>
                <c:pt idx="895">
                  <c:v>0.168766988318554</c:v>
                </c:pt>
                <c:pt idx="896">
                  <c:v>0.168963276478774</c:v>
                </c:pt>
                <c:pt idx="897">
                  <c:v>0.169221863127346</c:v>
                </c:pt>
                <c:pt idx="898">
                  <c:v>0.169423710229603</c:v>
                </c:pt>
                <c:pt idx="899">
                  <c:v>0.169621723578732</c:v>
                </c:pt>
                <c:pt idx="900">
                  <c:v>0.169801718288153</c:v>
                </c:pt>
                <c:pt idx="901">
                  <c:v>0.169992830881648</c:v>
                </c:pt>
                <c:pt idx="902">
                  <c:v>0.170179534659045</c:v>
                </c:pt>
                <c:pt idx="903">
                  <c:v>0.170384448763806</c:v>
                </c:pt>
                <c:pt idx="904">
                  <c:v>0.170586104178408</c:v>
                </c:pt>
                <c:pt idx="905">
                  <c:v>0.170796193849893</c:v>
                </c:pt>
                <c:pt idx="906">
                  <c:v>0.170985581254481</c:v>
                </c:pt>
                <c:pt idx="907">
                  <c:v>0.171219248507712</c:v>
                </c:pt>
                <c:pt idx="908">
                  <c:v>0.171409786038238</c:v>
                </c:pt>
                <c:pt idx="909">
                  <c:v>0.171611824828152</c:v>
                </c:pt>
                <c:pt idx="910">
                  <c:v>0.171806962862433</c:v>
                </c:pt>
                <c:pt idx="911">
                  <c:v>0.171993091576861</c:v>
                </c:pt>
                <c:pt idx="912">
                  <c:v>0.172185545983952</c:v>
                </c:pt>
                <c:pt idx="913">
                  <c:v>0.172372441449005</c:v>
                </c:pt>
                <c:pt idx="914">
                  <c:v>0.172582914495804</c:v>
                </c:pt>
                <c:pt idx="915">
                  <c:v>0.172777860842429</c:v>
                </c:pt>
                <c:pt idx="916">
                  <c:v>0.172999451773303</c:v>
                </c:pt>
                <c:pt idx="917">
                  <c:v>0.173184622049448</c:v>
                </c:pt>
                <c:pt idx="918">
                  <c:v>0.173378993333103</c:v>
                </c:pt>
                <c:pt idx="919">
                  <c:v>0.173569147488317</c:v>
                </c:pt>
                <c:pt idx="920">
                  <c:v>0.173791121794503</c:v>
                </c:pt>
                <c:pt idx="921">
                  <c:v>0.174007345470996</c:v>
                </c:pt>
                <c:pt idx="922">
                  <c:v>0.174211301137475</c:v>
                </c:pt>
                <c:pt idx="923">
                  <c:v>0.174416406929892</c:v>
                </c:pt>
                <c:pt idx="924">
                  <c:v>0.17459927695416</c:v>
                </c:pt>
                <c:pt idx="925">
                  <c:v>0.174795756802036</c:v>
                </c:pt>
                <c:pt idx="926">
                  <c:v>0.174973642947236</c:v>
                </c:pt>
                <c:pt idx="927">
                  <c:v>0.175183540931065</c:v>
                </c:pt>
                <c:pt idx="928">
                  <c:v>0.175369477957836</c:v>
                </c:pt>
                <c:pt idx="929">
                  <c:v>0.175583784757764</c:v>
                </c:pt>
                <c:pt idx="930">
                  <c:v>0.17580959281708</c:v>
                </c:pt>
                <c:pt idx="931">
                  <c:v>0.175999746972293</c:v>
                </c:pt>
                <c:pt idx="932">
                  <c:v>0.176211561832687</c:v>
                </c:pt>
                <c:pt idx="933">
                  <c:v>0.17642452681902</c:v>
                </c:pt>
                <c:pt idx="934">
                  <c:v>0.176626757296591</c:v>
                </c:pt>
                <c:pt idx="935">
                  <c:v>0.176833588277916</c:v>
                </c:pt>
                <c:pt idx="936">
                  <c:v>0.177038502382678</c:v>
                </c:pt>
                <c:pt idx="937">
                  <c:v>0.177236132356493</c:v>
                </c:pt>
                <c:pt idx="938">
                  <c:v>0.177437979458751</c:v>
                </c:pt>
                <c:pt idx="939">
                  <c:v>0.177639251498039</c:v>
                </c:pt>
                <c:pt idx="940">
                  <c:v>0.177838990036076</c:v>
                </c:pt>
                <c:pt idx="941">
                  <c:v>0.178058280715072</c:v>
                </c:pt>
                <c:pt idx="942">
                  <c:v>0.178267220260619</c:v>
                </c:pt>
                <c:pt idx="943">
                  <c:v>0.178459482980053</c:v>
                </c:pt>
                <c:pt idx="944">
                  <c:v>0.178661521769967</c:v>
                </c:pt>
                <c:pt idx="945">
                  <c:v>0.178847842172051</c:v>
                </c:pt>
                <c:pt idx="946">
                  <c:v>0.179060040407758</c:v>
                </c:pt>
                <c:pt idx="947">
                  <c:v>0.179253644940788</c:v>
                </c:pt>
                <c:pt idx="948">
                  <c:v>0.179457217231954</c:v>
                </c:pt>
                <c:pt idx="949">
                  <c:v>0.179671332344225</c:v>
                </c:pt>
                <c:pt idx="950">
                  <c:v>0.179860528061156</c:v>
                </c:pt>
                <c:pt idx="951">
                  <c:v>0.180089786498288</c:v>
                </c:pt>
                <c:pt idx="952">
                  <c:v>0.180275531837403</c:v>
                </c:pt>
                <c:pt idx="953">
                  <c:v>0.180491947201552</c:v>
                </c:pt>
                <c:pt idx="954">
                  <c:v>0.180672900349255</c:v>
                </c:pt>
                <c:pt idx="955">
                  <c:v>0.180868421758849</c:v>
                </c:pt>
                <c:pt idx="956">
                  <c:v>0.181051483470773</c:v>
                </c:pt>
                <c:pt idx="957">
                  <c:v>0.181253138885375</c:v>
                </c:pt>
                <c:pt idx="958">
                  <c:v>0.181446551730748</c:v>
                </c:pt>
                <c:pt idx="959">
                  <c:v>0.181656641402234</c:v>
                </c:pt>
                <c:pt idx="960">
                  <c:v>0.181841428303066</c:v>
                </c:pt>
                <c:pt idx="961">
                  <c:v>0.182040016715164</c:v>
                </c:pt>
                <c:pt idx="962">
                  <c:v>0.182225378678965</c:v>
                </c:pt>
                <c:pt idx="963">
                  <c:v>0.182442177418427</c:v>
                </c:pt>
                <c:pt idx="964">
                  <c:v>0.182634440137862</c:v>
                </c:pt>
                <c:pt idx="965">
                  <c:v>0.182856606131705</c:v>
                </c:pt>
                <c:pt idx="966">
                  <c:v>0.183048102100513</c:v>
                </c:pt>
                <c:pt idx="967">
                  <c:v>0.183233464064315</c:v>
                </c:pt>
                <c:pt idx="968">
                  <c:v>0.183462339126134</c:v>
                </c:pt>
                <c:pt idx="969">
                  <c:v>0.183654985220882</c:v>
                </c:pt>
                <c:pt idx="970">
                  <c:v>0.183860666076269</c:v>
                </c:pt>
                <c:pt idx="971">
                  <c:v>0.184064813430404</c:v>
                </c:pt>
                <c:pt idx="972">
                  <c:v>0.184258226275777</c:v>
                </c:pt>
                <c:pt idx="973">
                  <c:v>0.184466782446011</c:v>
                </c:pt>
                <c:pt idx="974">
                  <c:v>0.184652336097469</c:v>
                </c:pt>
                <c:pt idx="975">
                  <c:v>0.184849391008315</c:v>
                </c:pt>
                <c:pt idx="976">
                  <c:v>0.185055071863702</c:v>
                </c:pt>
                <c:pt idx="977">
                  <c:v>0.185255960527678</c:v>
                </c:pt>
                <c:pt idx="978">
                  <c:v>0.185460107881813</c:v>
                </c:pt>
                <c:pt idx="979">
                  <c:v>0.185648153472805</c:v>
                </c:pt>
                <c:pt idx="980">
                  <c:v>0.185834665562546</c:v>
                </c:pt>
                <c:pt idx="981">
                  <c:v>0.186029036846201</c:v>
                </c:pt>
                <c:pt idx="982">
                  <c:v>0.186253886467235</c:v>
                </c:pt>
                <c:pt idx="983">
                  <c:v>0.186469918456071</c:v>
                </c:pt>
                <c:pt idx="984">
                  <c:v>0.186685950444907</c:v>
                </c:pt>
                <c:pt idx="985">
                  <c:v>0.186897573617644</c:v>
                </c:pt>
                <c:pt idx="986">
                  <c:v>0.187094820216147</c:v>
                </c:pt>
                <c:pt idx="987">
                  <c:v>0.187303759761694</c:v>
                </c:pt>
                <c:pt idx="988">
                  <c:v>0.187508098803486</c:v>
                </c:pt>
                <c:pt idx="989">
                  <c:v>0.187726814419512</c:v>
                </c:pt>
                <c:pt idx="990">
                  <c:v>0.187934028776151</c:v>
                </c:pt>
                <c:pt idx="991">
                  <c:v>0.188142393258729</c:v>
                </c:pt>
                <c:pt idx="992">
                  <c:v>0.188365134315541</c:v>
                </c:pt>
                <c:pt idx="993">
                  <c:v>0.18860052675768</c:v>
                </c:pt>
                <c:pt idx="994">
                  <c:v>0.188816558746516</c:v>
                </c:pt>
                <c:pt idx="995">
                  <c:v>0.189021472851277</c:v>
                </c:pt>
                <c:pt idx="996">
                  <c:v>0.189243063782151</c:v>
                </c:pt>
                <c:pt idx="997">
                  <c:v>0.189466954964902</c:v>
                </c:pt>
                <c:pt idx="998">
                  <c:v>0.18968126176483</c:v>
                </c:pt>
                <c:pt idx="999">
                  <c:v>0.189878316675676</c:v>
                </c:pt>
                <c:pt idx="1000">
                  <c:v>0.190054285944311</c:v>
                </c:pt>
                <c:pt idx="1001">
                  <c:v>0.190259775112041</c:v>
                </c:pt>
                <c:pt idx="1002">
                  <c:v>0.190485199796044</c:v>
                </c:pt>
                <c:pt idx="1003">
                  <c:v>0.190681679643921</c:v>
                </c:pt>
                <c:pt idx="1004">
                  <c:v>0.190902312136512</c:v>
                </c:pt>
                <c:pt idx="1005">
                  <c:v>0.191082690221246</c:v>
                </c:pt>
                <c:pt idx="1006">
                  <c:v>0.191278403318497</c:v>
                </c:pt>
                <c:pt idx="1007">
                  <c:v>0.191482742360288</c:v>
                </c:pt>
                <c:pt idx="1008">
                  <c:v>0.191706825230696</c:v>
                </c:pt>
                <c:pt idx="1009">
                  <c:v>0.19190234664029</c:v>
                </c:pt>
                <c:pt idx="1010">
                  <c:v>0.192107452432708</c:v>
                </c:pt>
                <c:pt idx="1011">
                  <c:v>0.192312558225126</c:v>
                </c:pt>
                <c:pt idx="1012">
                  <c:v>0.192488910869074</c:v>
                </c:pt>
                <c:pt idx="1013">
                  <c:v>0.192703601044314</c:v>
                </c:pt>
                <c:pt idx="1014">
                  <c:v>0.192912540589861</c:v>
                </c:pt>
                <c:pt idx="1015">
                  <c:v>0.193134898271361</c:v>
                </c:pt>
                <c:pt idx="1016">
                  <c:v>0.193343837816908</c:v>
                </c:pt>
                <c:pt idx="1017">
                  <c:v>0.193531691720243</c:v>
                </c:pt>
                <c:pt idx="1018">
                  <c:v>0.193790470056471</c:v>
                </c:pt>
                <c:pt idx="1019">
                  <c:v>0.193976407083242</c:v>
                </c:pt>
                <c:pt idx="1020">
                  <c:v>0.194214099777259</c:v>
                </c:pt>
                <c:pt idx="1021">
                  <c:v>0.194459459977534</c:v>
                </c:pt>
                <c:pt idx="1022">
                  <c:v>0.194660732016822</c:v>
                </c:pt>
                <c:pt idx="1023">
                  <c:v>0.194869671562369</c:v>
                </c:pt>
                <c:pt idx="1024">
                  <c:v>0.195095862996998</c:v>
                </c:pt>
                <c:pt idx="1025">
                  <c:v>0.195318220678498</c:v>
                </c:pt>
                <c:pt idx="1026">
                  <c:v>0.195511825211527</c:v>
                </c:pt>
                <c:pt idx="1027">
                  <c:v>0.195705429744557</c:v>
                </c:pt>
                <c:pt idx="1028">
                  <c:v>0.195916286166669</c:v>
                </c:pt>
                <c:pt idx="1029">
                  <c:v>0.19609838944031</c:v>
                </c:pt>
                <c:pt idx="1030">
                  <c:v>0.196305412109293</c:v>
                </c:pt>
                <c:pt idx="1031">
                  <c:v>0.196479847876676</c:v>
                </c:pt>
                <c:pt idx="1032">
                  <c:v>0.196683036792529</c:v>
                </c:pt>
                <c:pt idx="1033">
                  <c:v>0.196851721930218</c:v>
                </c:pt>
                <c:pt idx="1034">
                  <c:v>0.197047243339812</c:v>
                </c:pt>
                <c:pt idx="1035">
                  <c:v>0.197225512860325</c:v>
                </c:pt>
                <c:pt idx="1036">
                  <c:v>0.197432535529307</c:v>
                </c:pt>
                <c:pt idx="1037">
                  <c:v>0.19761080504982</c:v>
                </c:pt>
                <c:pt idx="1038">
                  <c:v>0.197808243335979</c:v>
                </c:pt>
                <c:pt idx="1039">
                  <c:v>0.197992263486185</c:v>
                </c:pt>
                <c:pt idx="1040">
                  <c:v>0.198178200512956</c:v>
                </c:pt>
                <c:pt idx="1041">
                  <c:v>0.198394807564762</c:v>
                </c:pt>
                <c:pt idx="1042">
                  <c:v>0.198574993961839</c:v>
                </c:pt>
                <c:pt idx="1043">
                  <c:v>0.198759014112045</c:v>
                </c:pt>
                <c:pt idx="1044">
                  <c:v>0.198996706806062</c:v>
                </c:pt>
                <c:pt idx="1045">
                  <c:v>0.199199895721915</c:v>
                </c:pt>
                <c:pt idx="1046">
                  <c:v>0.199383915872121</c:v>
                </c:pt>
                <c:pt idx="1047">
                  <c:v>0.199613941059879</c:v>
                </c:pt>
                <c:pt idx="1048">
                  <c:v>0.199782626197569</c:v>
                </c:pt>
                <c:pt idx="1049">
                  <c:v>0.19999348261968</c:v>
                </c:pt>
                <c:pt idx="1050">
                  <c:v>0.200167918387063</c:v>
                </c:pt>
                <c:pt idx="1051">
                  <c:v>0.200369190426352</c:v>
                </c:pt>
                <c:pt idx="1052">
                  <c:v>0.200566628712511</c:v>
                </c:pt>
                <c:pt idx="1053">
                  <c:v>0.200767900751799</c:v>
                </c:pt>
                <c:pt idx="1054">
                  <c:v>0.200944253395747</c:v>
                </c:pt>
                <c:pt idx="1055">
                  <c:v>0.201134024175647</c:v>
                </c:pt>
                <c:pt idx="1056">
                  <c:v>0.201304626189901</c:v>
                </c:pt>
                <c:pt idx="1057">
                  <c:v>0.201517399488577</c:v>
                </c:pt>
                <c:pt idx="1058">
                  <c:v>0.20169183525596</c:v>
                </c:pt>
                <c:pt idx="1059">
                  <c:v>0.201866271023344</c:v>
                </c:pt>
                <c:pt idx="1060">
                  <c:v>0.202069459939197</c:v>
                </c:pt>
                <c:pt idx="1061">
                  <c:v>0.202253480089403</c:v>
                </c:pt>
                <c:pt idx="1062">
                  <c:v>0.202481588400597</c:v>
                </c:pt>
                <c:pt idx="1063">
                  <c:v>0.202713530464919</c:v>
                </c:pt>
                <c:pt idx="1064">
                  <c:v>0.202887966232302</c:v>
                </c:pt>
                <c:pt idx="1065">
                  <c:v>0.203098822654414</c:v>
                </c:pt>
                <c:pt idx="1066">
                  <c:v>0.203298177817138</c:v>
                </c:pt>
                <c:pt idx="1067">
                  <c:v>0.203463029201698</c:v>
                </c:pt>
                <c:pt idx="1068">
                  <c:v>0.20366621811755</c:v>
                </c:pt>
                <c:pt idx="1069">
                  <c:v>0.203829152625546</c:v>
                </c:pt>
                <c:pt idx="1070">
                  <c:v>0.20405342718361</c:v>
                </c:pt>
                <c:pt idx="1071">
                  <c:v>0.204245114840075</c:v>
                </c:pt>
                <c:pt idx="1072">
                  <c:v>0.204434885619975</c:v>
                </c:pt>
                <c:pt idx="1073">
                  <c:v>0.204662993931169</c:v>
                </c:pt>
                <c:pt idx="1074">
                  <c:v>0.204833595945423</c:v>
                </c:pt>
                <c:pt idx="1075">
                  <c:v>0.205044452367534</c:v>
                </c:pt>
                <c:pt idx="1076">
                  <c:v>0.205224638764611</c:v>
                </c:pt>
                <c:pt idx="1077">
                  <c:v>0.205456580828934</c:v>
                </c:pt>
                <c:pt idx="1078">
                  <c:v>0.205638684102576</c:v>
                </c:pt>
                <c:pt idx="1079">
                  <c:v>0.205857208030946</c:v>
                </c:pt>
                <c:pt idx="1080">
                  <c:v>0.206069981329622</c:v>
                </c:pt>
                <c:pt idx="1081">
                  <c:v>0.206296172764251</c:v>
                </c:pt>
                <c:pt idx="1082">
                  <c:v>0.20649361105041</c:v>
                </c:pt>
                <c:pt idx="1083">
                  <c:v>0.206717885608474</c:v>
                </c:pt>
                <c:pt idx="1084">
                  <c:v>0.206922991400892</c:v>
                </c:pt>
                <c:pt idx="1085">
                  <c:v>0.207130014069874</c:v>
                </c:pt>
                <c:pt idx="1086">
                  <c:v>0.207354288627938</c:v>
                </c:pt>
                <c:pt idx="1087">
                  <c:v>0.207542142531274</c:v>
                </c:pt>
                <c:pt idx="1088">
                  <c:v>0.207751082076821</c:v>
                </c:pt>
                <c:pt idx="1089">
                  <c:v>0.207961938498932</c:v>
                </c:pt>
                <c:pt idx="1090">
                  <c:v>0.208176628674173</c:v>
                </c:pt>
                <c:pt idx="1091">
                  <c:v>0.208354898194686</c:v>
                </c:pt>
                <c:pt idx="1092">
                  <c:v>0.208542752098021</c:v>
                </c:pt>
                <c:pt idx="1093">
                  <c:v>0.208763192902956</c:v>
                </c:pt>
                <c:pt idx="1094">
                  <c:v>0.208943379300033</c:v>
                </c:pt>
                <c:pt idx="1095">
                  <c:v>0.209140817586192</c:v>
                </c:pt>
                <c:pt idx="1096">
                  <c:v>0.209330588366093</c:v>
                </c:pt>
                <c:pt idx="1097">
                  <c:v>0.209558696677286</c:v>
                </c:pt>
                <c:pt idx="1098">
                  <c:v>0.209773386852527</c:v>
                </c:pt>
                <c:pt idx="1099">
                  <c:v>0.209978492644945</c:v>
                </c:pt>
                <c:pt idx="1100">
                  <c:v>0.210189349067056</c:v>
                </c:pt>
                <c:pt idx="1101">
                  <c:v>0.210384870476651</c:v>
                </c:pt>
                <c:pt idx="1102">
                  <c:v>0.210593810022197</c:v>
                </c:pt>
                <c:pt idx="1103">
                  <c:v>0.21079699893805</c:v>
                </c:pt>
                <c:pt idx="1104">
                  <c:v>0.210977185335128</c:v>
                </c:pt>
                <c:pt idx="1105">
                  <c:v>0.211195709263498</c:v>
                </c:pt>
                <c:pt idx="1106">
                  <c:v>0.211383563166833</c:v>
                </c:pt>
                <c:pt idx="1107">
                  <c:v>0.21159250271238</c:v>
                </c:pt>
                <c:pt idx="1108">
                  <c:v>0.211778439739151</c:v>
                </c:pt>
                <c:pt idx="1109">
                  <c:v>0.211993129914392</c:v>
                </c:pt>
                <c:pt idx="1110">
                  <c:v>0.212202069459939</c:v>
                </c:pt>
                <c:pt idx="1111">
                  <c:v>0.212409092128921</c:v>
                </c:pt>
                <c:pt idx="1112">
                  <c:v>0.21261036416821</c:v>
                </c:pt>
                <c:pt idx="1113">
                  <c:v>0.212813553084063</c:v>
                </c:pt>
                <c:pt idx="1114">
                  <c:v>0.213030160135868</c:v>
                </c:pt>
                <c:pt idx="1115">
                  <c:v>0.213218014039204</c:v>
                </c:pt>
                <c:pt idx="1116">
                  <c:v>0.213438454844139</c:v>
                </c:pt>
                <c:pt idx="1117">
                  <c:v>0.213637810006862</c:v>
                </c:pt>
                <c:pt idx="1118">
                  <c:v>0.213846749552409</c:v>
                </c:pt>
                <c:pt idx="1119">
                  <c:v>0.214042270962004</c:v>
                </c:pt>
                <c:pt idx="1120">
                  <c:v>0.214249293630986</c:v>
                </c:pt>
                <c:pt idx="1121">
                  <c:v>0.21444864879371</c:v>
                </c:pt>
                <c:pt idx="1122">
                  <c:v>0.214636502697045</c:v>
                </c:pt>
                <c:pt idx="1123">
                  <c:v>0.214853109748851</c:v>
                </c:pt>
                <c:pt idx="1124">
                  <c:v>0.215094636195997</c:v>
                </c:pt>
                <c:pt idx="1125">
                  <c:v>0.215316993877496</c:v>
                </c:pt>
                <c:pt idx="1126">
                  <c:v>0.215529767176172</c:v>
                </c:pt>
                <c:pt idx="1127">
                  <c:v>0.215748291104543</c:v>
                </c:pt>
                <c:pt idx="1128">
                  <c:v>0.215961064403219</c:v>
                </c:pt>
                <c:pt idx="1129">
                  <c:v>0.216164253319072</c:v>
                </c:pt>
                <c:pt idx="1130">
                  <c:v>0.216388527877136</c:v>
                </c:pt>
                <c:pt idx="1131">
                  <c:v>0.21658788303986</c:v>
                </c:pt>
                <c:pt idx="1132">
                  <c:v>0.216794905708842</c:v>
                </c:pt>
                <c:pt idx="1133">
                  <c:v>0.217000011501259</c:v>
                </c:pt>
                <c:pt idx="1134">
                  <c:v>0.217212784799936</c:v>
                </c:pt>
                <c:pt idx="1135">
                  <c:v>0.217412139962659</c:v>
                </c:pt>
                <c:pt idx="1136">
                  <c:v>0.217642165150417</c:v>
                </c:pt>
                <c:pt idx="1137">
                  <c:v>0.217856855325658</c:v>
                </c:pt>
                <c:pt idx="1138">
                  <c:v>0.218061961118076</c:v>
                </c:pt>
                <c:pt idx="1139">
                  <c:v>0.218261316280799</c:v>
                </c:pt>
                <c:pt idx="1140">
                  <c:v>0.218474089579476</c:v>
                </c:pt>
                <c:pt idx="1141">
                  <c:v>0.218667694112505</c:v>
                </c:pt>
                <c:pt idx="1142">
                  <c:v>0.218853631139276</c:v>
                </c:pt>
                <c:pt idx="1143">
                  <c:v>0.219037651289483</c:v>
                </c:pt>
                <c:pt idx="1144">
                  <c:v>0.219248507711594</c:v>
                </c:pt>
                <c:pt idx="1145">
                  <c:v>0.21943636161493</c:v>
                </c:pt>
                <c:pt idx="1146">
                  <c:v>0.219631883024525</c:v>
                </c:pt>
                <c:pt idx="1147">
                  <c:v>0.219854240706024</c:v>
                </c:pt>
                <c:pt idx="1148">
                  <c:v>0.220082349017217</c:v>
                </c:pt>
                <c:pt idx="1149">
                  <c:v>0.220274036673682</c:v>
                </c:pt>
                <c:pt idx="1150">
                  <c:v>0.220498311231747</c:v>
                </c:pt>
                <c:pt idx="1151">
                  <c:v>0.22069766639447</c:v>
                </c:pt>
                <c:pt idx="1152">
                  <c:v>0.220877852791547</c:v>
                </c:pt>
                <c:pt idx="1153">
                  <c:v>0.22108487546053</c:v>
                </c:pt>
                <c:pt idx="1154">
                  <c:v>0.221280396870124</c:v>
                </c:pt>
                <c:pt idx="1155">
                  <c:v>0.221495087045365</c:v>
                </c:pt>
                <c:pt idx="1156">
                  <c:v>0.221700192837782</c:v>
                </c:pt>
                <c:pt idx="1157">
                  <c:v>0.221893797370812</c:v>
                </c:pt>
                <c:pt idx="1158">
                  <c:v>0.222100820039794</c:v>
                </c:pt>
                <c:pt idx="1159">
                  <c:v>0.222282923313436</c:v>
                </c:pt>
                <c:pt idx="1160">
                  <c:v>0.222501447241806</c:v>
                </c:pt>
                <c:pt idx="1161">
                  <c:v>0.222698885527965</c:v>
                </c:pt>
                <c:pt idx="1162">
                  <c:v>0.222921243209465</c:v>
                </c:pt>
                <c:pt idx="1163">
                  <c:v>0.223135933384706</c:v>
                </c:pt>
                <c:pt idx="1164">
                  <c:v>0.223339122300559</c:v>
                </c:pt>
                <c:pt idx="1165">
                  <c:v>0.223540394339847</c:v>
                </c:pt>
                <c:pt idx="1166">
                  <c:v>0.223764668897911</c:v>
                </c:pt>
                <c:pt idx="1167">
                  <c:v>0.223971691566893</c:v>
                </c:pt>
                <c:pt idx="1168">
                  <c:v>0.22418063111244</c:v>
                </c:pt>
                <c:pt idx="1169">
                  <c:v>0.224368485015776</c:v>
                </c:pt>
                <c:pt idx="1170">
                  <c:v>0.224611928339486</c:v>
                </c:pt>
                <c:pt idx="1171">
                  <c:v>0.224822784761598</c:v>
                </c:pt>
                <c:pt idx="1172">
                  <c:v>0.225050893072791</c:v>
                </c:pt>
                <c:pt idx="1173">
                  <c:v>0.225236830099563</c:v>
                </c:pt>
                <c:pt idx="1174">
                  <c:v>0.22544193589198</c:v>
                </c:pt>
                <c:pt idx="1175">
                  <c:v>0.225641291054704</c:v>
                </c:pt>
                <c:pt idx="1176">
                  <c:v>0.225848313723686</c:v>
                </c:pt>
                <c:pt idx="1177">
                  <c:v>0.22604383513328</c:v>
                </c:pt>
                <c:pt idx="1178">
                  <c:v>0.226248940925698</c:v>
                </c:pt>
                <c:pt idx="1179">
                  <c:v>0.226425293569646</c:v>
                </c:pt>
                <c:pt idx="1180">
                  <c:v>0.226662986263663</c:v>
                </c:pt>
                <c:pt idx="1181">
                  <c:v>0.226860424549821</c:v>
                </c:pt>
                <c:pt idx="1182">
                  <c:v>0.227055945959416</c:v>
                </c:pt>
                <c:pt idx="1183">
                  <c:v>0.227285971147174</c:v>
                </c:pt>
                <c:pt idx="1184">
                  <c:v>0.227485326309898</c:v>
                </c:pt>
                <c:pt idx="1185">
                  <c:v>0.227705767114832</c:v>
                </c:pt>
                <c:pt idx="1186">
                  <c:v>0.22793962605572</c:v>
                </c:pt>
                <c:pt idx="1187">
                  <c:v>0.228175401873172</c:v>
                </c:pt>
                <c:pt idx="1188">
                  <c:v>0.228386258295283</c:v>
                </c:pt>
                <c:pt idx="1189">
                  <c:v>0.228576029075184</c:v>
                </c:pt>
                <c:pt idx="1190">
                  <c:v>0.22878880237386</c:v>
                </c:pt>
                <c:pt idx="1191">
                  <c:v>0.228999658795971</c:v>
                </c:pt>
                <c:pt idx="1192">
                  <c:v>0.229206681464954</c:v>
                </c:pt>
                <c:pt idx="1193">
                  <c:v>0.229432872899582</c:v>
                </c:pt>
                <c:pt idx="1194">
                  <c:v>0.229668648717035</c:v>
                </c:pt>
                <c:pt idx="1195">
                  <c:v>0.229892923275099</c:v>
                </c:pt>
                <c:pt idx="1196">
                  <c:v>0.230082694054999</c:v>
                </c:pt>
                <c:pt idx="1197">
                  <c:v>0.23032230362558</c:v>
                </c:pt>
                <c:pt idx="1198">
                  <c:v>0.230531243171127</c:v>
                </c:pt>
                <c:pt idx="1199">
                  <c:v>0.230740182716674</c:v>
                </c:pt>
                <c:pt idx="1200">
                  <c:v>0.230949122262221</c:v>
                </c:pt>
                <c:pt idx="1201">
                  <c:v>0.231158061807768</c:v>
                </c:pt>
                <c:pt idx="1202">
                  <c:v>0.231367001353315</c:v>
                </c:pt>
                <c:pt idx="1203">
                  <c:v>0.231589359034814</c:v>
                </c:pt>
                <c:pt idx="1204">
                  <c:v>0.23180596608662</c:v>
                </c:pt>
                <c:pt idx="1205">
                  <c:v>0.232011071879037</c:v>
                </c:pt>
                <c:pt idx="1206">
                  <c:v>0.232220011424584</c:v>
                </c:pt>
                <c:pt idx="1207">
                  <c:v>0.232434701599825</c:v>
                </c:pt>
                <c:pt idx="1208">
                  <c:v>0.232641724268807</c:v>
                </c:pt>
                <c:pt idx="1209">
                  <c:v>0.232875583209695</c:v>
                </c:pt>
                <c:pt idx="1210">
                  <c:v>0.233088356508371</c:v>
                </c:pt>
                <c:pt idx="1211">
                  <c:v>0.233329882955517</c:v>
                </c:pt>
                <c:pt idx="1212">
                  <c:v>0.233517736858853</c:v>
                </c:pt>
                <c:pt idx="1213">
                  <c:v>0.233740094540352</c:v>
                </c:pt>
                <c:pt idx="1214">
                  <c:v>0.233977787234369</c:v>
                </c:pt>
                <c:pt idx="1215">
                  <c:v>0.23421739680495</c:v>
                </c:pt>
                <c:pt idx="1216">
                  <c:v>0.234453172622402</c:v>
                </c:pt>
                <c:pt idx="1217">
                  <c:v>0.234679364057031</c:v>
                </c:pt>
                <c:pt idx="1218">
                  <c:v>0.234871051713496</c:v>
                </c:pt>
                <c:pt idx="1219">
                  <c:v>0.235122162543465</c:v>
                </c:pt>
                <c:pt idx="1220">
                  <c:v>0.235356021484353</c:v>
                </c:pt>
                <c:pt idx="1221">
                  <c:v>0.235609049190886</c:v>
                </c:pt>
                <c:pt idx="1222">
                  <c:v>0.235840991255209</c:v>
                </c:pt>
                <c:pt idx="1223">
                  <c:v>0.236078683949226</c:v>
                </c:pt>
                <c:pt idx="1224">
                  <c:v>0.236287623494773</c:v>
                </c:pt>
                <c:pt idx="1225">
                  <c:v>0.236498479916884</c:v>
                </c:pt>
                <c:pt idx="1226">
                  <c:v>0.236726588228078</c:v>
                </c:pt>
                <c:pt idx="1227">
                  <c:v>0.236941278403318</c:v>
                </c:pt>
                <c:pt idx="1228">
                  <c:v>0.237140633566042</c:v>
                </c:pt>
                <c:pt idx="1229">
                  <c:v>0.237353406864718</c:v>
                </c:pt>
                <c:pt idx="1230">
                  <c:v>0.237571930793088</c:v>
                </c:pt>
                <c:pt idx="1231">
                  <c:v>0.237786620968329</c:v>
                </c:pt>
                <c:pt idx="1232">
                  <c:v>0.238016646156087</c:v>
                </c:pt>
                <c:pt idx="1233">
                  <c:v>0.238229419454764</c:v>
                </c:pt>
                <c:pt idx="1234">
                  <c:v>0.238444109630004</c:v>
                </c:pt>
                <c:pt idx="1235">
                  <c:v>0.238672217941198</c:v>
                </c:pt>
                <c:pt idx="1236">
                  <c:v>0.238896492499262</c:v>
                </c:pt>
                <c:pt idx="1237">
                  <c:v>0.239111182674503</c:v>
                </c:pt>
                <c:pt idx="1238">
                  <c:v>0.239331623479438</c:v>
                </c:pt>
                <c:pt idx="1239">
                  <c:v>0.239553981160937</c:v>
                </c:pt>
                <c:pt idx="1240">
                  <c:v>0.239782089472131</c:v>
                </c:pt>
                <c:pt idx="1241">
                  <c:v>0.240002530277065</c:v>
                </c:pt>
                <c:pt idx="1242">
                  <c:v>0.240219137328871</c:v>
                </c:pt>
                <c:pt idx="1243">
                  <c:v>0.240443411886935</c:v>
                </c:pt>
                <c:pt idx="1244">
                  <c:v>0.240673437074693</c:v>
                </c:pt>
                <c:pt idx="1245">
                  <c:v>0.240890044126498</c:v>
                </c:pt>
                <c:pt idx="1246">
                  <c:v>0.241097066795481</c:v>
                </c:pt>
                <c:pt idx="1247">
                  <c:v>0.241330925736368</c:v>
                </c:pt>
                <c:pt idx="1248">
                  <c:v>0.241557117170997</c:v>
                </c:pt>
                <c:pt idx="1249">
                  <c:v>0.241779474852496</c:v>
                </c:pt>
                <c:pt idx="1250">
                  <c:v>0.24200374941056</c:v>
                </c:pt>
                <c:pt idx="1251">
                  <c:v>0.242228023968625</c:v>
                </c:pt>
                <c:pt idx="1252">
                  <c:v>0.242442714143865</c:v>
                </c:pt>
                <c:pt idx="1253">
                  <c:v>0.242657404319106</c:v>
                </c:pt>
                <c:pt idx="1254">
                  <c:v>0.242868260741218</c:v>
                </c:pt>
                <c:pt idx="1255">
                  <c:v>0.243111704064928</c:v>
                </c:pt>
                <c:pt idx="1256">
                  <c:v>0.243335978622993</c:v>
                </c:pt>
                <c:pt idx="1257">
                  <c:v>0.243525749402893</c:v>
                </c:pt>
                <c:pt idx="1258">
                  <c:v>0.243748107084392</c:v>
                </c:pt>
                <c:pt idx="1259">
                  <c:v>0.244004968544056</c:v>
                </c:pt>
                <c:pt idx="1260">
                  <c:v>0.244221575595861</c:v>
                </c:pt>
                <c:pt idx="1261">
                  <c:v>0.244434348894537</c:v>
                </c:pt>
                <c:pt idx="1262">
                  <c:v>0.24466629095886</c:v>
                </c:pt>
                <c:pt idx="1263">
                  <c:v>0.244894399270053</c:v>
                </c:pt>
                <c:pt idx="1264">
                  <c:v>0.245095671309342</c:v>
                </c:pt>
                <c:pt idx="1265">
                  <c:v>0.24532186274397</c:v>
                </c:pt>
                <c:pt idx="1266">
                  <c:v>0.245559555437987</c:v>
                </c:pt>
                <c:pt idx="1267">
                  <c:v>0.245801081885133</c:v>
                </c:pt>
                <c:pt idx="1268">
                  <c:v>0.246033023949456</c:v>
                </c:pt>
                <c:pt idx="1269">
                  <c:v>0.246255381630955</c:v>
                </c:pt>
                <c:pt idx="1270">
                  <c:v>0.246491157448407</c:v>
                </c:pt>
                <c:pt idx="1271">
                  <c:v>0.246702013870519</c:v>
                </c:pt>
                <c:pt idx="1272">
                  <c:v>0.246899452156678</c:v>
                </c:pt>
                <c:pt idx="1273">
                  <c:v>0.247114142331919</c:v>
                </c:pt>
                <c:pt idx="1274">
                  <c:v>0.247321165000901</c:v>
                </c:pt>
                <c:pt idx="1275">
                  <c:v>0.24754735643553</c:v>
                </c:pt>
                <c:pt idx="1276">
                  <c:v>0.247754379104512</c:v>
                </c:pt>
                <c:pt idx="1277">
                  <c:v>0.247965235526623</c:v>
                </c:pt>
                <c:pt idx="1278">
                  <c:v>0.248168424442476</c:v>
                </c:pt>
                <c:pt idx="1279">
                  <c:v>0.248388865247411</c:v>
                </c:pt>
                <c:pt idx="1280">
                  <c:v>0.248603555422652</c:v>
                </c:pt>
                <c:pt idx="1281">
                  <c:v>0.248814411844764</c:v>
                </c:pt>
                <c:pt idx="1282">
                  <c:v>0.249040603279392</c:v>
                </c:pt>
                <c:pt idx="1283">
                  <c:v>0.249243792195245</c:v>
                </c:pt>
                <c:pt idx="1284">
                  <c:v>0.249466149876745</c:v>
                </c:pt>
                <c:pt idx="1285">
                  <c:v>0.249677006298856</c:v>
                </c:pt>
                <c:pt idx="1286">
                  <c:v>0.249907031486614</c:v>
                </c:pt>
                <c:pt idx="1287">
                  <c:v>0.250117887908726</c:v>
                </c:pt>
                <c:pt idx="1288">
                  <c:v>0.250338328713661</c:v>
                </c:pt>
                <c:pt idx="1289">
                  <c:v>0.250549185135772</c:v>
                </c:pt>
                <c:pt idx="1290">
                  <c:v>0.250769625940707</c:v>
                </c:pt>
                <c:pt idx="1291">
                  <c:v>0.250978565486254</c:v>
                </c:pt>
                <c:pt idx="1292">
                  <c:v>0.251193255661495</c:v>
                </c:pt>
                <c:pt idx="1293">
                  <c:v>0.25141369646643</c:v>
                </c:pt>
                <c:pt idx="1294">
                  <c:v>0.251605384122895</c:v>
                </c:pt>
                <c:pt idx="1295">
                  <c:v>0.251816240545006</c:v>
                </c:pt>
                <c:pt idx="1296">
                  <c:v>0.252042431979635</c:v>
                </c:pt>
                <c:pt idx="1297">
                  <c:v>0.252270540290829</c:v>
                </c:pt>
                <c:pt idx="1298">
                  <c:v>0.252485230466069</c:v>
                </c:pt>
                <c:pt idx="1299">
                  <c:v>0.252690336258487</c:v>
                </c:pt>
                <c:pt idx="1300">
                  <c:v>0.252887774544646</c:v>
                </c:pt>
                <c:pt idx="1301">
                  <c:v>0.253144636004309</c:v>
                </c:pt>
                <c:pt idx="1302">
                  <c:v>0.253366993685809</c:v>
                </c:pt>
                <c:pt idx="1303">
                  <c:v>0.253595101997002</c:v>
                </c:pt>
                <c:pt idx="1304">
                  <c:v>0.253788706530032</c:v>
                </c:pt>
                <c:pt idx="1305">
                  <c:v>0.253988061692755</c:v>
                </c:pt>
                <c:pt idx="1306">
                  <c:v>0.254202751867996</c:v>
                </c:pt>
                <c:pt idx="1307">
                  <c:v>0.254417442043237</c:v>
                </c:pt>
                <c:pt idx="1308">
                  <c:v>0.254647467230995</c:v>
                </c:pt>
                <c:pt idx="1309">
                  <c:v>0.254856406776542</c:v>
                </c:pt>
                <c:pt idx="1310">
                  <c:v>0.2550864319643</c:v>
                </c:pt>
                <c:pt idx="1311">
                  <c:v>0.255306872769235</c:v>
                </c:pt>
                <c:pt idx="1312">
                  <c:v>0.255531147327299</c:v>
                </c:pt>
                <c:pt idx="1313">
                  <c:v>0.255757338761928</c:v>
                </c:pt>
                <c:pt idx="1314">
                  <c:v>0.255977779566863</c:v>
                </c:pt>
                <c:pt idx="1315">
                  <c:v>0.256198220371797</c:v>
                </c:pt>
                <c:pt idx="1316">
                  <c:v>0.256412910547038</c:v>
                </c:pt>
                <c:pt idx="1317">
                  <c:v>0.256625683845714</c:v>
                </c:pt>
                <c:pt idx="1318">
                  <c:v>0.256836540267826</c:v>
                </c:pt>
                <c:pt idx="1319">
                  <c:v>0.25706081482589</c:v>
                </c:pt>
                <c:pt idx="1320">
                  <c:v>0.257267837494872</c:v>
                </c:pt>
                <c:pt idx="1321">
                  <c:v>0.257467192657596</c:v>
                </c:pt>
                <c:pt idx="1322">
                  <c:v>0.257683799709402</c:v>
                </c:pt>
                <c:pt idx="1323">
                  <c:v>0.257904240514336</c:v>
                </c:pt>
                <c:pt idx="1324">
                  <c:v>0.258113180059883</c:v>
                </c:pt>
                <c:pt idx="1325">
                  <c:v>0.258347039000771</c:v>
                </c:pt>
                <c:pt idx="1326">
                  <c:v>0.258575147311964</c:v>
                </c:pt>
                <c:pt idx="1327">
                  <c:v>0.258778336227817</c:v>
                </c:pt>
                <c:pt idx="1328">
                  <c:v>0.258958522624894</c:v>
                </c:pt>
                <c:pt idx="1329">
                  <c:v>0.259184714059523</c:v>
                </c:pt>
                <c:pt idx="1330">
                  <c:v>0.259382152345682</c:v>
                </c:pt>
                <c:pt idx="1331">
                  <c:v>0.259594925644358</c:v>
                </c:pt>
                <c:pt idx="1332">
                  <c:v>0.259778945794564</c:v>
                </c:pt>
                <c:pt idx="1333">
                  <c:v>0.260001303476064</c:v>
                </c:pt>
                <c:pt idx="1334">
                  <c:v>0.260204492391917</c:v>
                </c:pt>
                <c:pt idx="1335">
                  <c:v>0.260384678788994</c:v>
                </c:pt>
                <c:pt idx="1336">
                  <c:v>0.260589784581412</c:v>
                </c:pt>
                <c:pt idx="1337">
                  <c:v>0.260794890373829</c:v>
                </c:pt>
                <c:pt idx="1338">
                  <c:v>0.261040250574105</c:v>
                </c:pt>
                <c:pt idx="1339">
                  <c:v>0.261247273243087</c:v>
                </c:pt>
                <c:pt idx="1340">
                  <c:v>0.261438960899552</c:v>
                </c:pt>
                <c:pt idx="1341">
                  <c:v>0.261665152334181</c:v>
                </c:pt>
                <c:pt idx="1342">
                  <c:v>0.261883676262551</c:v>
                </c:pt>
                <c:pt idx="1343">
                  <c:v>0.262113701450309</c:v>
                </c:pt>
                <c:pt idx="1344">
                  <c:v>0.262301555353645</c:v>
                </c:pt>
                <c:pt idx="1345">
                  <c:v>0.262491326133545</c:v>
                </c:pt>
                <c:pt idx="1346">
                  <c:v>0.262686847543139</c:v>
                </c:pt>
                <c:pt idx="1347">
                  <c:v>0.262916872730897</c:v>
                </c:pt>
                <c:pt idx="1348">
                  <c:v>0.263133479782703</c:v>
                </c:pt>
                <c:pt idx="1349">
                  <c:v>0.263365421847026</c:v>
                </c:pt>
                <c:pt idx="1350">
                  <c:v>0.263553275750361</c:v>
                </c:pt>
                <c:pt idx="1351">
                  <c:v>0.26377946718499</c:v>
                </c:pt>
                <c:pt idx="1352">
                  <c:v>0.263984572977408</c:v>
                </c:pt>
                <c:pt idx="1353">
                  <c:v>0.264203096905778</c:v>
                </c:pt>
                <c:pt idx="1354">
                  <c:v>0.264408202698195</c:v>
                </c:pt>
                <c:pt idx="1355">
                  <c:v>0.264617142243742</c:v>
                </c:pt>
                <c:pt idx="1356">
                  <c:v>0.264820331159595</c:v>
                </c:pt>
                <c:pt idx="1357">
                  <c:v>0.265017769445754</c:v>
                </c:pt>
                <c:pt idx="1358">
                  <c:v>0.265236293374124</c:v>
                </c:pt>
                <c:pt idx="1359">
                  <c:v>0.265447149796236</c:v>
                </c:pt>
                <c:pt idx="1360">
                  <c:v>0.265667590601171</c:v>
                </c:pt>
                <c:pt idx="1361">
                  <c:v>0.265872696393588</c:v>
                </c:pt>
                <c:pt idx="1362">
                  <c:v>0.266075885309441</c:v>
                </c:pt>
                <c:pt idx="1363">
                  <c:v>0.266317411756587</c:v>
                </c:pt>
                <c:pt idx="1364">
                  <c:v>0.266516766919311</c:v>
                </c:pt>
                <c:pt idx="1365">
                  <c:v>0.266733373971117</c:v>
                </c:pt>
                <c:pt idx="1366">
                  <c:v>0.266971066665133</c:v>
                </c:pt>
                <c:pt idx="1367">
                  <c:v>0.267160837445034</c:v>
                </c:pt>
                <c:pt idx="1368">
                  <c:v>0.267352525101499</c:v>
                </c:pt>
                <c:pt idx="1369">
                  <c:v>0.267553797140787</c:v>
                </c:pt>
                <c:pt idx="1370">
                  <c:v>0.267770404192592</c:v>
                </c:pt>
                <c:pt idx="1371">
                  <c:v>0.267958258095928</c:v>
                </c:pt>
                <c:pt idx="1372">
                  <c:v>0.26816528076491</c:v>
                </c:pt>
                <c:pt idx="1373">
                  <c:v>0.268366552804199</c:v>
                </c:pt>
                <c:pt idx="1374">
                  <c:v>0.268590827362263</c:v>
                </c:pt>
                <c:pt idx="1375">
                  <c:v>0.268782515018728</c:v>
                </c:pt>
                <c:pt idx="1376">
                  <c:v>0.26898953768771</c:v>
                </c:pt>
                <c:pt idx="1377">
                  <c:v>0.269194643480128</c:v>
                </c:pt>
                <c:pt idx="1378">
                  <c:v>0.269388248013157</c:v>
                </c:pt>
                <c:pt idx="1379">
                  <c:v>0.269593353805575</c:v>
                </c:pt>
                <c:pt idx="1380">
                  <c:v>0.269794625844863</c:v>
                </c:pt>
                <c:pt idx="1381">
                  <c:v>0.270011232896669</c:v>
                </c:pt>
                <c:pt idx="1382">
                  <c:v>0.270208671182828</c:v>
                </c:pt>
                <c:pt idx="1383">
                  <c:v>0.27041569385181</c:v>
                </c:pt>
                <c:pt idx="1384">
                  <c:v>0.270651469669262</c:v>
                </c:pt>
                <c:pt idx="1385">
                  <c:v>0.270879577980455</c:v>
                </c:pt>
                <c:pt idx="1386">
                  <c:v>0.271067431883791</c:v>
                </c:pt>
                <c:pt idx="1387">
                  <c:v>0.271253368910562</c:v>
                </c:pt>
                <c:pt idx="1388">
                  <c:v>0.271464225332674</c:v>
                </c:pt>
                <c:pt idx="1389">
                  <c:v>0.27170575177982</c:v>
                </c:pt>
                <c:pt idx="1390">
                  <c:v>0.271914691325367</c:v>
                </c:pt>
                <c:pt idx="1391">
                  <c:v>0.272119797117784</c:v>
                </c:pt>
                <c:pt idx="1392">
                  <c:v>0.272330653539896</c:v>
                </c:pt>
                <c:pt idx="1393">
                  <c:v>0.272522341196361</c:v>
                </c:pt>
                <c:pt idx="1394">
                  <c:v>0.272723613235649</c:v>
                </c:pt>
                <c:pt idx="1395">
                  <c:v>0.272926802151502</c:v>
                </c:pt>
                <c:pt idx="1396">
                  <c:v>0.27313190794392</c:v>
                </c:pt>
                <c:pt idx="1397">
                  <c:v>0.273315928094126</c:v>
                </c:pt>
                <c:pt idx="1398">
                  <c:v>0.273505698874027</c:v>
                </c:pt>
                <c:pt idx="1399">
                  <c:v>0.273722305925832</c:v>
                </c:pt>
                <c:pt idx="1400">
                  <c:v>0.273938912977638</c:v>
                </c:pt>
                <c:pt idx="1401">
                  <c:v>0.274191940684172</c:v>
                </c:pt>
                <c:pt idx="1402">
                  <c:v>0.274381711464072</c:v>
                </c:pt>
                <c:pt idx="1403">
                  <c:v>0.274581066626796</c:v>
                </c:pt>
                <c:pt idx="1404">
                  <c:v>0.274791923048907</c:v>
                </c:pt>
                <c:pt idx="1405">
                  <c:v>0.274997028841325</c:v>
                </c:pt>
                <c:pt idx="1406">
                  <c:v>0.275221303399389</c:v>
                </c:pt>
                <c:pt idx="1407">
                  <c:v>0.275437910451194</c:v>
                </c:pt>
                <c:pt idx="1408">
                  <c:v>0.275623847477966</c:v>
                </c:pt>
                <c:pt idx="1409">
                  <c:v>0.275846205159465</c:v>
                </c:pt>
                <c:pt idx="1410">
                  <c:v>0.276051310951883</c:v>
                </c:pt>
                <c:pt idx="1411">
                  <c:v>0.276244915484912</c:v>
                </c:pt>
                <c:pt idx="1412">
                  <c:v>0.276457688783588</c:v>
                </c:pt>
                <c:pt idx="1413">
                  <c:v>0.276657043946312</c:v>
                </c:pt>
                <c:pt idx="1414">
                  <c:v>0.276856399109036</c:v>
                </c:pt>
                <c:pt idx="1415">
                  <c:v>0.277042336135807</c:v>
                </c:pt>
                <c:pt idx="1416">
                  <c:v>0.277232106915707</c:v>
                </c:pt>
                <c:pt idx="1417">
                  <c:v>0.277427628325302</c:v>
                </c:pt>
                <c:pt idx="1418">
                  <c:v>0.27762890036459</c:v>
                </c:pt>
                <c:pt idx="1419">
                  <c:v>0.277866593058607</c:v>
                </c:pt>
                <c:pt idx="1420">
                  <c:v>0.278056363838507</c:v>
                </c:pt>
                <c:pt idx="1421">
                  <c:v>0.278269137137183</c:v>
                </c:pt>
                <c:pt idx="1422">
                  <c:v>0.278460824793648</c:v>
                </c:pt>
                <c:pt idx="1423">
                  <c:v>0.278681265598583</c:v>
                </c:pt>
                <c:pt idx="1424">
                  <c:v>0.278876787008177</c:v>
                </c:pt>
                <c:pt idx="1425">
                  <c:v>0.279078059047466</c:v>
                </c:pt>
                <c:pt idx="1426">
                  <c:v>0.279300416728965</c:v>
                </c:pt>
                <c:pt idx="1427">
                  <c:v>0.279497855015124</c:v>
                </c:pt>
                <c:pt idx="1428">
                  <c:v>0.279718295820059</c:v>
                </c:pt>
                <c:pt idx="1429">
                  <c:v>0.279913817229653</c:v>
                </c:pt>
                <c:pt idx="1430">
                  <c:v>0.2801227567752</c:v>
                </c:pt>
                <c:pt idx="1431">
                  <c:v>0.280325945691053</c:v>
                </c:pt>
                <c:pt idx="1432">
                  <c:v>0.280519550224083</c:v>
                </c:pt>
                <c:pt idx="1433">
                  <c:v>0.280709321003983</c:v>
                </c:pt>
                <c:pt idx="1434">
                  <c:v>0.280912509919836</c:v>
                </c:pt>
                <c:pt idx="1435">
                  <c:v>0.281117615712254</c:v>
                </c:pt>
                <c:pt idx="1436">
                  <c:v>0.281353391529706</c:v>
                </c:pt>
                <c:pt idx="1437">
                  <c:v>0.281564247951817</c:v>
                </c:pt>
                <c:pt idx="1438">
                  <c:v>0.281800023769269</c:v>
                </c:pt>
                <c:pt idx="1439">
                  <c:v>0.282020464574204</c:v>
                </c:pt>
                <c:pt idx="1440">
                  <c:v>0.282225570366622</c:v>
                </c:pt>
                <c:pt idx="1441">
                  <c:v>0.282440260541863</c:v>
                </c:pt>
                <c:pt idx="1442">
                  <c:v>0.282687537618703</c:v>
                </c:pt>
                <c:pt idx="1443">
                  <c:v>0.282890726534556</c:v>
                </c:pt>
                <c:pt idx="1444">
                  <c:v>0.283097749203538</c:v>
                </c:pt>
                <c:pt idx="1445">
                  <c:v>0.283297104366261</c:v>
                </c:pt>
                <c:pt idx="1446">
                  <c:v>0.283492625775856</c:v>
                </c:pt>
                <c:pt idx="1447">
                  <c:v>0.283703482197967</c:v>
                </c:pt>
                <c:pt idx="1448">
                  <c:v>0.283923923002902</c:v>
                </c:pt>
                <c:pt idx="1449">
                  <c:v>0.284136696301578</c:v>
                </c:pt>
                <c:pt idx="1450">
                  <c:v>0.284339885217431</c:v>
                </c:pt>
                <c:pt idx="1451">
                  <c:v>0.284554575392672</c:v>
                </c:pt>
                <c:pt idx="1452">
                  <c:v>0.284775016197607</c:v>
                </c:pt>
                <c:pt idx="1453">
                  <c:v>0.284972454483766</c:v>
                </c:pt>
                <c:pt idx="1454">
                  <c:v>0.285177560276184</c:v>
                </c:pt>
                <c:pt idx="1455">
                  <c:v>0.285374998562343</c:v>
                </c:pt>
                <c:pt idx="1456">
                  <c:v>0.285583938107889</c:v>
                </c:pt>
                <c:pt idx="1457">
                  <c:v>0.28579862828313</c:v>
                </c:pt>
                <c:pt idx="1458">
                  <c:v>0.286032487224018</c:v>
                </c:pt>
                <c:pt idx="1459">
                  <c:v>0.286237593016435</c:v>
                </c:pt>
                <c:pt idx="1460">
                  <c:v>0.2864292806729</c:v>
                </c:pt>
                <c:pt idx="1461">
                  <c:v>0.286617134576236</c:v>
                </c:pt>
                <c:pt idx="1462">
                  <c:v>0.286795404096749</c:v>
                </c:pt>
                <c:pt idx="1463">
                  <c:v>0.287015844901683</c:v>
                </c:pt>
                <c:pt idx="1464">
                  <c:v>0.287238202583183</c:v>
                </c:pt>
                <c:pt idx="1465">
                  <c:v>0.287449059005294</c:v>
                </c:pt>
                <c:pt idx="1466">
                  <c:v>0.287629245402372</c:v>
                </c:pt>
                <c:pt idx="1467">
                  <c:v>0.287853519960436</c:v>
                </c:pt>
                <c:pt idx="1468">
                  <c:v>0.288060542629418</c:v>
                </c:pt>
                <c:pt idx="1469">
                  <c:v>0.28829631844687</c:v>
                </c:pt>
                <c:pt idx="1470">
                  <c:v>0.28851484237524</c:v>
                </c:pt>
                <c:pt idx="1471">
                  <c:v>0.28870461315514</c:v>
                </c:pt>
                <c:pt idx="1472">
                  <c:v>0.288911635824123</c:v>
                </c:pt>
                <c:pt idx="1473">
                  <c:v>0.289130159752493</c:v>
                </c:pt>
                <c:pt idx="1474">
                  <c:v>0.28936401869338</c:v>
                </c:pt>
                <c:pt idx="1475">
                  <c:v>0.289580625745186</c:v>
                </c:pt>
                <c:pt idx="1476">
                  <c:v>0.289820235315767</c:v>
                </c:pt>
                <c:pt idx="1477">
                  <c:v>0.290046426750396</c:v>
                </c:pt>
                <c:pt idx="1478">
                  <c:v>0.290236197530296</c:v>
                </c:pt>
                <c:pt idx="1479">
                  <c:v>0.290448970828972</c:v>
                </c:pt>
                <c:pt idx="1480">
                  <c:v>0.290657910374519</c:v>
                </c:pt>
                <c:pt idx="1481">
                  <c:v>0.29087260054976</c:v>
                </c:pt>
                <c:pt idx="1482">
                  <c:v>0.291081540095307</c:v>
                </c:pt>
                <c:pt idx="1483">
                  <c:v>0.291298147147113</c:v>
                </c:pt>
                <c:pt idx="1484">
                  <c:v>0.291495585433272</c:v>
                </c:pt>
                <c:pt idx="1485">
                  <c:v>0.291704524978819</c:v>
                </c:pt>
                <c:pt idx="1486">
                  <c:v>0.29191538140093</c:v>
                </c:pt>
                <c:pt idx="1487">
                  <c:v>0.292120487193348</c:v>
                </c:pt>
                <c:pt idx="1488">
                  <c:v>0.292335177368589</c:v>
                </c:pt>
                <c:pt idx="1489">
                  <c:v>0.29257478693917</c:v>
                </c:pt>
                <c:pt idx="1490">
                  <c:v>0.292774142101893</c:v>
                </c:pt>
                <c:pt idx="1491">
                  <c:v>0.292994582906828</c:v>
                </c:pt>
                <c:pt idx="1492">
                  <c:v>0.293190104316423</c:v>
                </c:pt>
                <c:pt idx="1493">
                  <c:v>0.293418212627616</c:v>
                </c:pt>
                <c:pt idx="1494">
                  <c:v>0.293636736555986</c:v>
                </c:pt>
                <c:pt idx="1495">
                  <c:v>0.293855260484356</c:v>
                </c:pt>
                <c:pt idx="1496">
                  <c:v>0.294069950659597</c:v>
                </c:pt>
                <c:pt idx="1497">
                  <c:v>0.294299975847355</c:v>
                </c:pt>
                <c:pt idx="1498">
                  <c:v>0.29449549725695</c:v>
                </c:pt>
                <c:pt idx="1499">
                  <c:v>0.294679517407156</c:v>
                </c:pt>
                <c:pt idx="1500">
                  <c:v>0.294873121940186</c:v>
                </c:pt>
                <c:pt idx="1501">
                  <c:v>0.295070560226345</c:v>
                </c:pt>
                <c:pt idx="1502">
                  <c:v>0.295271832265633</c:v>
                </c:pt>
                <c:pt idx="1503">
                  <c:v>0.295467353675227</c:v>
                </c:pt>
                <c:pt idx="1504">
                  <c:v>0.295657124455128</c:v>
                </c:pt>
                <c:pt idx="1505">
                  <c:v>0.295862230247545</c:v>
                </c:pt>
                <c:pt idx="1506">
                  <c:v>0.296055834780575</c:v>
                </c:pt>
                <c:pt idx="1507">
                  <c:v>0.296278192462075</c:v>
                </c:pt>
                <c:pt idx="1508">
                  <c:v>0.296483298254492</c:v>
                </c:pt>
                <c:pt idx="1509">
                  <c:v>0.296680736540651</c:v>
                </c:pt>
                <c:pt idx="1510">
                  <c:v>0.296893509839327</c:v>
                </c:pt>
                <c:pt idx="1511">
                  <c:v>0.297110116891133</c:v>
                </c:pt>
                <c:pt idx="1512">
                  <c:v>0.297320973313244</c:v>
                </c:pt>
                <c:pt idx="1513">
                  <c:v>0.297539497241615</c:v>
                </c:pt>
                <c:pt idx="1514">
                  <c:v>0.297761854923114</c:v>
                </c:pt>
                <c:pt idx="1515">
                  <c:v>0.29797462822179</c:v>
                </c:pt>
                <c:pt idx="1516">
                  <c:v>0.298185484643902</c:v>
                </c:pt>
                <c:pt idx="1517">
                  <c:v>0.298407842325401</c:v>
                </c:pt>
                <c:pt idx="1518">
                  <c:v>0.298616781870948</c:v>
                </c:pt>
                <c:pt idx="1519">
                  <c:v>0.298837222675883</c:v>
                </c:pt>
                <c:pt idx="1520">
                  <c:v>0.299053829727688</c:v>
                </c:pt>
                <c:pt idx="1521">
                  <c:v>0.299278104285753</c:v>
                </c:pt>
                <c:pt idx="1522">
                  <c:v>0.299504295720381</c:v>
                </c:pt>
                <c:pt idx="1523">
                  <c:v>0.299745822167527</c:v>
                </c:pt>
                <c:pt idx="1524">
                  <c:v>0.29997776423185</c:v>
                </c:pt>
                <c:pt idx="1525">
                  <c:v>0.300190537530526</c:v>
                </c:pt>
                <c:pt idx="1526">
                  <c:v>0.300412895212026</c:v>
                </c:pt>
                <c:pt idx="1527">
                  <c:v>0.300621834757573</c:v>
                </c:pt>
                <c:pt idx="1528">
                  <c:v>0.300857610575025</c:v>
                </c:pt>
                <c:pt idx="1529">
                  <c:v>0.301085718886218</c:v>
                </c:pt>
                <c:pt idx="1530">
                  <c:v>0.301300409061459</c:v>
                </c:pt>
                <c:pt idx="1531">
                  <c:v>0.301522766742958</c:v>
                </c:pt>
                <c:pt idx="1532">
                  <c:v>0.30176237631354</c:v>
                </c:pt>
                <c:pt idx="1533">
                  <c:v>0.30200581963725</c:v>
                </c:pt>
                <c:pt idx="1534">
                  <c:v>0.302212842306232</c:v>
                </c:pt>
                <c:pt idx="1535">
                  <c:v>0.302425615604909</c:v>
                </c:pt>
                <c:pt idx="1536">
                  <c:v>0.302653723916102</c:v>
                </c:pt>
                <c:pt idx="1537">
                  <c:v>0.302872247844472</c:v>
                </c:pt>
                <c:pt idx="1538">
                  <c:v>0.303063935500937</c:v>
                </c:pt>
                <c:pt idx="1539">
                  <c:v>0.303286293182437</c:v>
                </c:pt>
                <c:pt idx="1540">
                  <c:v>0.303502900234242</c:v>
                </c:pt>
                <c:pt idx="1541">
                  <c:v>0.303723341039177</c:v>
                </c:pt>
                <c:pt idx="1542">
                  <c:v>0.303932280584724</c:v>
                </c:pt>
                <c:pt idx="1543">
                  <c:v>0.304141220130271</c:v>
                </c:pt>
                <c:pt idx="1544">
                  <c:v>0.3043674115649</c:v>
                </c:pt>
                <c:pt idx="1545">
                  <c:v>0.30458210174014</c:v>
                </c:pt>
                <c:pt idx="1546">
                  <c:v>0.304787207532558</c:v>
                </c:pt>
                <c:pt idx="1547">
                  <c:v>0.305036401485963</c:v>
                </c:pt>
                <c:pt idx="1548">
                  <c:v>0.305239590401816</c:v>
                </c:pt>
                <c:pt idx="1549">
                  <c:v>0.305440862441104</c:v>
                </c:pt>
                <c:pt idx="1550">
                  <c:v>0.305626799467875</c:v>
                </c:pt>
                <c:pt idx="1551">
                  <c:v>0.305835739013422</c:v>
                </c:pt>
                <c:pt idx="1552">
                  <c:v>0.306052346065227</c:v>
                </c:pt>
                <c:pt idx="1553">
                  <c:v>0.306265119363904</c:v>
                </c:pt>
                <c:pt idx="1554">
                  <c:v>0.306475975786015</c:v>
                </c:pt>
                <c:pt idx="1555">
                  <c:v>0.306682998454997</c:v>
                </c:pt>
                <c:pt idx="1556">
                  <c:v>0.30688618737085</c:v>
                </c:pt>
                <c:pt idx="1557">
                  <c:v>0.307095126916397</c:v>
                </c:pt>
                <c:pt idx="1558">
                  <c:v>0.307336653363543</c:v>
                </c:pt>
                <c:pt idx="1559">
                  <c:v>0.307539842279396</c:v>
                </c:pt>
                <c:pt idx="1560">
                  <c:v>0.30776795059059</c:v>
                </c:pt>
                <c:pt idx="1561">
                  <c:v>0.307971139506443</c:v>
                </c:pt>
                <c:pt idx="1562">
                  <c:v>0.308172411545731</c:v>
                </c:pt>
                <c:pt idx="1563">
                  <c:v>0.308412021116312</c:v>
                </c:pt>
                <c:pt idx="1564">
                  <c:v>0.308636295674376</c:v>
                </c:pt>
                <c:pt idx="1565">
                  <c:v>0.308826066454277</c:v>
                </c:pt>
                <c:pt idx="1566">
                  <c:v>0.309031172246694</c:v>
                </c:pt>
                <c:pt idx="1567">
                  <c:v>0.309245862421935</c:v>
                </c:pt>
                <c:pt idx="1568">
                  <c:v>0.309462469473741</c:v>
                </c:pt>
                <c:pt idx="1569">
                  <c:v>0.309661824636464</c:v>
                </c:pt>
                <c:pt idx="1570">
                  <c:v>0.309872681058576</c:v>
                </c:pt>
                <c:pt idx="1571">
                  <c:v>0.310079703727558</c:v>
                </c:pt>
                <c:pt idx="1572">
                  <c:v>0.310288643273105</c:v>
                </c:pt>
                <c:pt idx="1573">
                  <c:v>0.310518668460863</c:v>
                </c:pt>
                <c:pt idx="1574">
                  <c:v>0.310733358636104</c:v>
                </c:pt>
                <c:pt idx="1575">
                  <c:v>0.310955716317603</c:v>
                </c:pt>
                <c:pt idx="1576">
                  <c:v>0.311176157122538</c:v>
                </c:pt>
                <c:pt idx="1577">
                  <c:v>0.311400431680602</c:v>
                </c:pt>
                <c:pt idx="1578">
                  <c:v>0.311641958127748</c:v>
                </c:pt>
                <c:pt idx="1579">
                  <c:v>0.311858565179554</c:v>
                </c:pt>
                <c:pt idx="1580">
                  <c:v>0.312094340997006</c:v>
                </c:pt>
                <c:pt idx="1581">
                  <c:v>0.312293696159729</c:v>
                </c:pt>
                <c:pt idx="1582">
                  <c:v>0.312498801952147</c:v>
                </c:pt>
                <c:pt idx="1583">
                  <c:v>0.312709658374259</c:v>
                </c:pt>
                <c:pt idx="1584">
                  <c:v>0.312914764166676</c:v>
                </c:pt>
                <c:pt idx="1585">
                  <c:v>0.313123703712223</c:v>
                </c:pt>
                <c:pt idx="1586">
                  <c:v>0.31330772386243</c:v>
                </c:pt>
                <c:pt idx="1587">
                  <c:v>0.313505162148589</c:v>
                </c:pt>
                <c:pt idx="1588">
                  <c:v>0.313704517311312</c:v>
                </c:pt>
                <c:pt idx="1589">
                  <c:v>0.313917290609988</c:v>
                </c:pt>
                <c:pt idx="1590">
                  <c:v>0.314120479525841</c:v>
                </c:pt>
                <c:pt idx="1591">
                  <c:v>0.314327502194824</c:v>
                </c:pt>
                <c:pt idx="1592">
                  <c:v>0.314528774234112</c:v>
                </c:pt>
                <c:pt idx="1593">
                  <c:v>0.314722378767142</c:v>
                </c:pt>
                <c:pt idx="1594">
                  <c:v>0.314910232670477</c:v>
                </c:pt>
                <c:pt idx="1595">
                  <c:v>0.315128756598848</c:v>
                </c:pt>
                <c:pt idx="1596">
                  <c:v>0.315339613020959</c:v>
                </c:pt>
                <c:pt idx="1597">
                  <c:v>0.315540885060247</c:v>
                </c:pt>
                <c:pt idx="1598">
                  <c:v>0.315767076494876</c:v>
                </c:pt>
                <c:pt idx="1599">
                  <c:v>0.315972182287294</c:v>
                </c:pt>
                <c:pt idx="1600">
                  <c:v>0.316198373721923</c:v>
                </c:pt>
                <c:pt idx="1601">
                  <c:v>0.316411147020599</c:v>
                </c:pt>
                <c:pt idx="1602">
                  <c:v>0.316629670948969</c:v>
                </c:pt>
                <c:pt idx="1603">
                  <c:v>0.316838610494516</c:v>
                </c:pt>
                <c:pt idx="1604">
                  <c:v>0.317039882533804</c:v>
                </c:pt>
                <c:pt idx="1605">
                  <c:v>0.317258406462174</c:v>
                </c:pt>
                <c:pt idx="1606">
                  <c:v>0.317476930390544</c:v>
                </c:pt>
                <c:pt idx="1607">
                  <c:v>0.317680119306397</c:v>
                </c:pt>
                <c:pt idx="1608">
                  <c:v>0.317892892605074</c:v>
                </c:pt>
                <c:pt idx="1609">
                  <c:v>0.318147837188172</c:v>
                </c:pt>
                <c:pt idx="1610">
                  <c:v>0.318372111746236</c:v>
                </c:pt>
                <c:pt idx="1611">
                  <c:v>0.318563799402701</c:v>
                </c:pt>
                <c:pt idx="1612">
                  <c:v>0.318774655824813</c:v>
                </c:pt>
                <c:pt idx="1613">
                  <c:v>0.318968260357843</c:v>
                </c:pt>
                <c:pt idx="1614">
                  <c:v>0.319182950533083</c:v>
                </c:pt>
                <c:pt idx="1615">
                  <c:v>0.319380388819242</c:v>
                </c:pt>
                <c:pt idx="1616">
                  <c:v>0.319591245241354</c:v>
                </c:pt>
                <c:pt idx="1617">
                  <c:v>0.319817436675983</c:v>
                </c:pt>
                <c:pt idx="1618">
                  <c:v>0.320030209974659</c:v>
                </c:pt>
                <c:pt idx="1619">
                  <c:v>0.320233398890512</c:v>
                </c:pt>
                <c:pt idx="1620">
                  <c:v>0.320432754053235</c:v>
                </c:pt>
                <c:pt idx="1621">
                  <c:v>0.320639776722218</c:v>
                </c:pt>
                <c:pt idx="1622">
                  <c:v>0.320841048761506</c:v>
                </c:pt>
                <c:pt idx="1623">
                  <c:v>0.321051905183618</c:v>
                </c:pt>
                <c:pt idx="1624">
                  <c:v>0.321249343469777</c:v>
                </c:pt>
                <c:pt idx="1625">
                  <c:v>0.321460199891888</c:v>
                </c:pt>
                <c:pt idx="1626">
                  <c:v>0.321665305684306</c:v>
                </c:pt>
                <c:pt idx="1627">
                  <c:v>0.321872328353288</c:v>
                </c:pt>
                <c:pt idx="1628">
                  <c:v>0.322087018528529</c:v>
                </c:pt>
                <c:pt idx="1629">
                  <c:v>0.322295958074076</c:v>
                </c:pt>
                <c:pt idx="1630">
                  <c:v>0.322522149508704</c:v>
                </c:pt>
                <c:pt idx="1631">
                  <c:v>0.322734922807381</c:v>
                </c:pt>
                <c:pt idx="1632">
                  <c:v>0.322926610463846</c:v>
                </c:pt>
                <c:pt idx="1633">
                  <c:v>0.323148968145345</c:v>
                </c:pt>
                <c:pt idx="1634">
                  <c:v>0.323348323308069</c:v>
                </c:pt>
                <c:pt idx="1635">
                  <c:v>0.323553429100486</c:v>
                </c:pt>
                <c:pt idx="1636">
                  <c:v>0.32375278426321</c:v>
                </c:pt>
                <c:pt idx="1637">
                  <c:v>0.323963640685322</c:v>
                </c:pt>
                <c:pt idx="1638">
                  <c:v>0.324176413983998</c:v>
                </c:pt>
                <c:pt idx="1639">
                  <c:v>0.324400688542062</c:v>
                </c:pt>
                <c:pt idx="1640">
                  <c:v>0.324624963100126</c:v>
                </c:pt>
                <c:pt idx="1641">
                  <c:v>0.324860738917578</c:v>
                </c:pt>
                <c:pt idx="1642">
                  <c:v>0.325050509697479</c:v>
                </c:pt>
                <c:pt idx="1643">
                  <c:v>0.325270950502413</c:v>
                </c:pt>
                <c:pt idx="1644">
                  <c:v>0.32547989004796</c:v>
                </c:pt>
                <c:pt idx="1645">
                  <c:v>0.325690746470072</c:v>
                </c:pt>
                <c:pt idx="1646">
                  <c:v>0.325915021028136</c:v>
                </c:pt>
                <c:pt idx="1647">
                  <c:v>0.326104791808036</c:v>
                </c:pt>
                <c:pt idx="1648">
                  <c:v>0.326336733872359</c:v>
                </c:pt>
                <c:pt idx="1649">
                  <c:v>0.3265514240476</c:v>
                </c:pt>
                <c:pt idx="1650">
                  <c:v>0.326746945457194</c:v>
                </c:pt>
                <c:pt idx="1651">
                  <c:v>0.326969303138694</c:v>
                </c:pt>
                <c:pt idx="1652">
                  <c:v>0.327162907671723</c:v>
                </c:pt>
                <c:pt idx="1653">
                  <c:v>0.327408267871999</c:v>
                </c:pt>
                <c:pt idx="1654">
                  <c:v>0.327598038651899</c:v>
                </c:pt>
                <c:pt idx="1655">
                  <c:v>0.327839565099045</c:v>
                </c:pt>
                <c:pt idx="1656">
                  <c:v>0.328029335878945</c:v>
                </c:pt>
                <c:pt idx="1657">
                  <c:v>0.328251693560445</c:v>
                </c:pt>
                <c:pt idx="1658">
                  <c:v>0.328475968118509</c:v>
                </c:pt>
                <c:pt idx="1659">
                  <c:v>0.328679157034362</c:v>
                </c:pt>
                <c:pt idx="1660">
                  <c:v>0.328859343431439</c:v>
                </c:pt>
                <c:pt idx="1661">
                  <c:v>0.329075950483245</c:v>
                </c:pt>
                <c:pt idx="1662">
                  <c:v>0.329265721263145</c:v>
                </c:pt>
                <c:pt idx="1663">
                  <c:v>0.329484245191515</c:v>
                </c:pt>
                <c:pt idx="1664">
                  <c:v>0.329679766601109</c:v>
                </c:pt>
                <c:pt idx="1665">
                  <c:v>0.329892539899786</c:v>
                </c:pt>
                <c:pt idx="1666">
                  <c:v>0.330118731334414</c:v>
                </c:pt>
                <c:pt idx="1667">
                  <c:v>0.330329587756526</c:v>
                </c:pt>
                <c:pt idx="1668">
                  <c:v>0.330590282969318</c:v>
                </c:pt>
                <c:pt idx="1669">
                  <c:v>0.33080113939143</c:v>
                </c:pt>
                <c:pt idx="1670">
                  <c:v>0.331023497072929</c:v>
                </c:pt>
                <c:pt idx="1671">
                  <c:v>0.331190265334054</c:v>
                </c:pt>
                <c:pt idx="1672">
                  <c:v>0.331383869867084</c:v>
                </c:pt>
                <c:pt idx="1673">
                  <c:v>0.331564056264161</c:v>
                </c:pt>
                <c:pt idx="1674">
                  <c:v>0.331742325784673</c:v>
                </c:pt>
                <c:pt idx="1675">
                  <c:v>0.331932096564574</c:v>
                </c:pt>
                <c:pt idx="1676">
                  <c:v>0.332125701097604</c:v>
                </c:pt>
                <c:pt idx="1677">
                  <c:v>0.332315471877504</c:v>
                </c:pt>
                <c:pt idx="1678">
                  <c:v>0.332520577669922</c:v>
                </c:pt>
                <c:pt idx="1679">
                  <c:v>0.332710348449822</c:v>
                </c:pt>
                <c:pt idx="1680">
                  <c:v>0.332926955501627</c:v>
                </c:pt>
                <c:pt idx="1681">
                  <c:v>0.333109058775269</c:v>
                </c:pt>
                <c:pt idx="1682">
                  <c:v>0.33329499580204</c:v>
                </c:pt>
                <c:pt idx="1683">
                  <c:v>0.333465597816294</c:v>
                </c:pt>
                <c:pt idx="1684">
                  <c:v>0.333659202349324</c:v>
                </c:pt>
                <c:pt idx="1685">
                  <c:v>0.333839388746401</c:v>
                </c:pt>
                <c:pt idx="1686">
                  <c:v>0.334013824513784</c:v>
                </c:pt>
                <c:pt idx="1687">
                  <c:v>0.334199761540555</c:v>
                </c:pt>
                <c:pt idx="1688">
                  <c:v>0.334429786728313</c:v>
                </c:pt>
                <c:pt idx="1689">
                  <c:v>0.334621474384778</c:v>
                </c:pt>
                <c:pt idx="1690">
                  <c:v>0.334797827028726</c:v>
                </c:pt>
                <c:pt idx="1691">
                  <c:v>0.334991431561756</c:v>
                </c:pt>
                <c:pt idx="1692">
                  <c:v>0.335208038613561</c:v>
                </c:pt>
                <c:pt idx="1693">
                  <c:v>0.335392058763768</c:v>
                </c:pt>
                <c:pt idx="1694">
                  <c:v>0.335620167074961</c:v>
                </c:pt>
                <c:pt idx="1695">
                  <c:v>0.335804187225168</c:v>
                </c:pt>
                <c:pt idx="1696">
                  <c:v>0.335999708634762</c:v>
                </c:pt>
                <c:pt idx="1697">
                  <c:v>0.336210565056874</c:v>
                </c:pt>
                <c:pt idx="1698">
                  <c:v>0.336436756491502</c:v>
                </c:pt>
                <c:pt idx="1699">
                  <c:v>0.336655280419873</c:v>
                </c:pt>
                <c:pt idx="1700">
                  <c:v>0.33688913936076</c:v>
                </c:pt>
                <c:pt idx="1701">
                  <c:v>0.337073159510966</c:v>
                </c:pt>
                <c:pt idx="1702">
                  <c:v>0.337291683439337</c:v>
                </c:pt>
                <c:pt idx="1703">
                  <c:v>0.337477620466108</c:v>
                </c:pt>
                <c:pt idx="1704">
                  <c:v>0.337715313160124</c:v>
                </c:pt>
                <c:pt idx="1705">
                  <c:v>0.33790316706346</c:v>
                </c:pt>
                <c:pt idx="1706">
                  <c:v>0.338117857238701</c:v>
                </c:pt>
                <c:pt idx="1707">
                  <c:v>0.33831529552486</c:v>
                </c:pt>
                <c:pt idx="1708">
                  <c:v>0.338495481921937</c:v>
                </c:pt>
                <c:pt idx="1709">
                  <c:v>0.338700587714355</c:v>
                </c:pt>
                <c:pt idx="1710">
                  <c:v>0.338924862272419</c:v>
                </c:pt>
                <c:pt idx="1711">
                  <c:v>0.339114633052319</c:v>
                </c:pt>
                <c:pt idx="1712">
                  <c:v>0.339310154461914</c:v>
                </c:pt>
                <c:pt idx="1713">
                  <c:v>0.339517177130896</c:v>
                </c:pt>
                <c:pt idx="1714">
                  <c:v>0.339697363527973</c:v>
                </c:pt>
                <c:pt idx="1715">
                  <c:v>0.339915887456343</c:v>
                </c:pt>
                <c:pt idx="1716">
                  <c:v>0.340107575112808</c:v>
                </c:pt>
                <c:pt idx="1717">
                  <c:v>0.340310764028661</c:v>
                </c:pt>
                <c:pt idx="1718">
                  <c:v>0.340529287957031</c:v>
                </c:pt>
                <c:pt idx="1719">
                  <c:v>0.340743978132272</c:v>
                </c:pt>
                <c:pt idx="1720">
                  <c:v>0.340964418937207</c:v>
                </c:pt>
                <c:pt idx="1721">
                  <c:v>0.341181025989012</c:v>
                </c:pt>
                <c:pt idx="1722">
                  <c:v>0.341372713645477</c:v>
                </c:pt>
                <c:pt idx="1723">
                  <c:v>0.341598905080106</c:v>
                </c:pt>
                <c:pt idx="1724">
                  <c:v>0.341777174600619</c:v>
                </c:pt>
                <c:pt idx="1725">
                  <c:v>0.341968862257084</c:v>
                </c:pt>
                <c:pt idx="1726">
                  <c:v>0.342168217419807</c:v>
                </c:pt>
                <c:pt idx="1727">
                  <c:v>0.342384824471613</c:v>
                </c:pt>
                <c:pt idx="1728">
                  <c:v>0.342572678374949</c:v>
                </c:pt>
                <c:pt idx="1729">
                  <c:v>0.342770116661108</c:v>
                </c:pt>
                <c:pt idx="1730">
                  <c:v>0.342982889959784</c:v>
                </c:pt>
                <c:pt idx="1731">
                  <c:v>0.343176494492814</c:v>
                </c:pt>
                <c:pt idx="1732">
                  <c:v>0.343398852174313</c:v>
                </c:pt>
                <c:pt idx="1733">
                  <c:v>0.343609708596425</c:v>
                </c:pt>
                <c:pt idx="1734">
                  <c:v>0.343793728746631</c:v>
                </c:pt>
                <c:pt idx="1735">
                  <c:v>0.343979665773402</c:v>
                </c:pt>
                <c:pt idx="1736">
                  <c:v>0.344175187182997</c:v>
                </c:pt>
                <c:pt idx="1737">
                  <c:v>0.344391794234802</c:v>
                </c:pt>
                <c:pt idx="1738">
                  <c:v>0.344577731261573</c:v>
                </c:pt>
                <c:pt idx="1739">
                  <c:v>0.344796255189943</c:v>
                </c:pt>
                <c:pt idx="1740">
                  <c:v>0.345007111612055</c:v>
                </c:pt>
                <c:pt idx="1741">
                  <c:v>0.345210300527908</c:v>
                </c:pt>
                <c:pt idx="1742">
                  <c:v>0.345407738814067</c:v>
                </c:pt>
                <c:pt idx="1743">
                  <c:v>0.345603260223661</c:v>
                </c:pt>
                <c:pt idx="1744">
                  <c:v>0.345787280373868</c:v>
                </c:pt>
                <c:pt idx="1745">
                  <c:v>0.346030723697578</c:v>
                </c:pt>
                <c:pt idx="1746">
                  <c:v>0.346247330749384</c:v>
                </c:pt>
                <c:pt idx="1747">
                  <c:v>0.346440935282413</c:v>
                </c:pt>
                <c:pt idx="1748">
                  <c:v>0.346626872309185</c:v>
                </c:pt>
                <c:pt idx="1749">
                  <c:v>0.346831978101602</c:v>
                </c:pt>
                <c:pt idx="1750">
                  <c:v>0.347067753919054</c:v>
                </c:pt>
                <c:pt idx="1751">
                  <c:v>0.347259441575519</c:v>
                </c:pt>
                <c:pt idx="1752">
                  <c:v>0.347487549886713</c:v>
                </c:pt>
                <c:pt idx="1753">
                  <c:v>0.347686905049436</c:v>
                </c:pt>
                <c:pt idx="1754">
                  <c:v>0.347926514620018</c:v>
                </c:pt>
                <c:pt idx="1755">
                  <c:v>0.348141204795258</c:v>
                </c:pt>
                <c:pt idx="1756">
                  <c:v>0.34835206121737</c:v>
                </c:pt>
                <c:pt idx="1757">
                  <c:v>0.348551416380094</c:v>
                </c:pt>
                <c:pt idx="1758">
                  <c:v>0.348773774061593</c:v>
                </c:pt>
                <c:pt idx="1759">
                  <c:v>0.348992297989963</c:v>
                </c:pt>
                <c:pt idx="1760">
                  <c:v>0.349183985646428</c:v>
                </c:pt>
                <c:pt idx="1761">
                  <c:v>0.349387174562281</c:v>
                </c:pt>
                <c:pt idx="1762">
                  <c:v>0.349599947860957</c:v>
                </c:pt>
                <c:pt idx="1763">
                  <c:v>0.349801219900246</c:v>
                </c:pt>
                <c:pt idx="1764">
                  <c:v>0.350023577581745</c:v>
                </c:pt>
                <c:pt idx="1765">
                  <c:v>0.350230600250727</c:v>
                </c:pt>
                <c:pt idx="1766">
                  <c:v>0.350460625438485</c:v>
                </c:pt>
                <c:pt idx="1767">
                  <c:v>0.35068106624342</c:v>
                </c:pt>
                <c:pt idx="1768">
                  <c:v>0.350913008307743</c:v>
                </c:pt>
                <c:pt idx="1769">
                  <c:v>0.351135365989242</c:v>
                </c:pt>
                <c:pt idx="1770">
                  <c:v>0.351338554905095</c:v>
                </c:pt>
                <c:pt idx="1771">
                  <c:v>0.351560912586595</c:v>
                </c:pt>
                <c:pt idx="1772">
                  <c:v>0.351767935255577</c:v>
                </c:pt>
                <c:pt idx="1773">
                  <c:v>0.352003711073029</c:v>
                </c:pt>
                <c:pt idx="1774">
                  <c:v>0.352201149359188</c:v>
                </c:pt>
                <c:pt idx="1775">
                  <c:v>0.352398587645347</c:v>
                </c:pt>
                <c:pt idx="1776">
                  <c:v>0.352594109054941</c:v>
                </c:pt>
                <c:pt idx="1777">
                  <c:v>0.352797297970794</c:v>
                </c:pt>
                <c:pt idx="1778">
                  <c:v>0.352990902503824</c:v>
                </c:pt>
                <c:pt idx="1779">
                  <c:v>0.353220927691582</c:v>
                </c:pt>
                <c:pt idx="1780">
                  <c:v>0.353406864718353</c:v>
                </c:pt>
                <c:pt idx="1781">
                  <c:v>0.353598552374818</c:v>
                </c:pt>
                <c:pt idx="1782">
                  <c:v>0.353815159426624</c:v>
                </c:pt>
                <c:pt idx="1783">
                  <c:v>0.353997262700266</c:v>
                </c:pt>
                <c:pt idx="1784">
                  <c:v>0.354211952875506</c:v>
                </c:pt>
                <c:pt idx="1785">
                  <c:v>0.3544400611867</c:v>
                </c:pt>
                <c:pt idx="1786">
                  <c:v>0.35463366571973</c:v>
                </c:pt>
                <c:pt idx="1787">
                  <c:v>0.354819602746501</c:v>
                </c:pt>
                <c:pt idx="1788">
                  <c:v>0.35501704103266</c:v>
                </c:pt>
                <c:pt idx="1789">
                  <c:v>0.355229814331336</c:v>
                </c:pt>
                <c:pt idx="1790">
                  <c:v>0.355434920123754</c:v>
                </c:pt>
                <c:pt idx="1791">
                  <c:v>0.3556438596693</c:v>
                </c:pt>
                <c:pt idx="1792">
                  <c:v>0.355833630449201</c:v>
                </c:pt>
                <c:pt idx="1793">
                  <c:v>0.356057905007265</c:v>
                </c:pt>
                <c:pt idx="1794">
                  <c:v>0.356287930195023</c:v>
                </c:pt>
                <c:pt idx="1795">
                  <c:v>0.356504537246829</c:v>
                </c:pt>
                <c:pt idx="1796">
                  <c:v>0.356700058656423</c:v>
                </c:pt>
                <c:pt idx="1797">
                  <c:v>0.356872577547241</c:v>
                </c:pt>
                <c:pt idx="1798">
                  <c:v>0.357075766463094</c:v>
                </c:pt>
                <c:pt idx="1799">
                  <c:v>0.357336461675887</c:v>
                </c:pt>
                <c:pt idx="1800">
                  <c:v>0.357520481826093</c:v>
                </c:pt>
                <c:pt idx="1801">
                  <c:v>0.3577045019763</c:v>
                </c:pt>
                <c:pt idx="1802">
                  <c:v>0.357913441521847</c:v>
                </c:pt>
                <c:pt idx="1803">
                  <c:v>0.358151134215863</c:v>
                </c:pt>
                <c:pt idx="1804">
                  <c:v>0.35833515436607</c:v>
                </c:pt>
                <c:pt idx="1805">
                  <c:v>0.358547927664746</c:v>
                </c:pt>
                <c:pt idx="1806">
                  <c:v>0.358737698444646</c:v>
                </c:pt>
                <c:pt idx="1807">
                  <c:v>0.35896580675584</c:v>
                </c:pt>
                <c:pt idx="1808">
                  <c:v>0.359147910029482</c:v>
                </c:pt>
                <c:pt idx="1809">
                  <c:v>0.359333847056253</c:v>
                </c:pt>
                <c:pt idx="1810">
                  <c:v>0.359535119095541</c:v>
                </c:pt>
                <c:pt idx="1811">
                  <c:v>0.3597325573817</c:v>
                </c:pt>
                <c:pt idx="1812">
                  <c:v>0.359945330680376</c:v>
                </c:pt>
                <c:pt idx="1813">
                  <c:v>0.360171522115005</c:v>
                </c:pt>
                <c:pt idx="1814">
                  <c:v>0.36036320977147</c:v>
                </c:pt>
                <c:pt idx="1815">
                  <c:v>0.360547229921676</c:v>
                </c:pt>
                <c:pt idx="1816">
                  <c:v>0.360740834454706</c:v>
                </c:pt>
                <c:pt idx="1817">
                  <c:v>0.360926771481477</c:v>
                </c:pt>
                <c:pt idx="1818">
                  <c:v>0.361135711027024</c:v>
                </c:pt>
                <c:pt idx="1819">
                  <c:v>0.36132356493036</c:v>
                </c:pt>
                <c:pt idx="1820">
                  <c:v>0.36151716946339</c:v>
                </c:pt>
                <c:pt idx="1821">
                  <c:v>0.361705023366725</c:v>
                </c:pt>
                <c:pt idx="1822">
                  <c:v>0.361904378529449</c:v>
                </c:pt>
                <c:pt idx="1823">
                  <c:v>0.362088398679655</c:v>
                </c:pt>
                <c:pt idx="1824">
                  <c:v>0.362293504472073</c:v>
                </c:pt>
                <c:pt idx="1825">
                  <c:v>0.362485192128538</c:v>
                </c:pt>
                <c:pt idx="1826">
                  <c:v>0.362728635452249</c:v>
                </c:pt>
                <c:pt idx="1827">
                  <c:v>0.362941408750925</c:v>
                </c:pt>
                <c:pt idx="1828">
                  <c:v>0.363179101444942</c:v>
                </c:pt>
                <c:pt idx="1829">
                  <c:v>0.363395708496747</c:v>
                </c:pt>
                <c:pt idx="1830">
                  <c:v>0.363612315548553</c:v>
                </c:pt>
                <c:pt idx="1831">
                  <c:v>0.363842340736311</c:v>
                </c:pt>
                <c:pt idx="1832">
                  <c:v>0.364051280281858</c:v>
                </c:pt>
                <c:pt idx="1833">
                  <c:v>0.364271721086792</c:v>
                </c:pt>
                <c:pt idx="1834">
                  <c:v>0.364457658113563</c:v>
                </c:pt>
                <c:pt idx="1835">
                  <c:v>0.364687683301321</c:v>
                </c:pt>
                <c:pt idx="1836">
                  <c:v>0.364877454081222</c:v>
                </c:pt>
                <c:pt idx="1837">
                  <c:v>0.365095978009592</c:v>
                </c:pt>
                <c:pt idx="1838">
                  <c:v>0.365268496900411</c:v>
                </c:pt>
                <c:pt idx="1839">
                  <c:v>0.365479353322522</c:v>
                </c:pt>
                <c:pt idx="1840">
                  <c:v>0.36565570596647</c:v>
                </c:pt>
                <c:pt idx="1841">
                  <c:v>0.365889564907357</c:v>
                </c:pt>
                <c:pt idx="1842">
                  <c:v>0.36606783442787</c:v>
                </c:pt>
                <c:pt idx="1843">
                  <c:v>0.3662614389609</c:v>
                </c:pt>
                <c:pt idx="1844">
                  <c:v>0.366447375987671</c:v>
                </c:pt>
                <c:pt idx="1845">
                  <c:v>0.366690819311381</c:v>
                </c:pt>
                <c:pt idx="1846">
                  <c:v>0.366867171955329</c:v>
                </c:pt>
                <c:pt idx="1847">
                  <c:v>0.367051192105536</c:v>
                </c:pt>
                <c:pt idx="1848">
                  <c:v>0.367225627872919</c:v>
                </c:pt>
                <c:pt idx="1849">
                  <c:v>0.367423066159078</c:v>
                </c:pt>
                <c:pt idx="1850">
                  <c:v>0.367609003185849</c:v>
                </c:pt>
                <c:pt idx="1851">
                  <c:v>0.367796857089185</c:v>
                </c:pt>
                <c:pt idx="1852">
                  <c:v>0.367986627869085</c:v>
                </c:pt>
                <c:pt idx="1853">
                  <c:v>0.368187899908373</c:v>
                </c:pt>
                <c:pt idx="1854">
                  <c:v>0.368404506960179</c:v>
                </c:pt>
                <c:pt idx="1855">
                  <c:v>0.368623030888549</c:v>
                </c:pt>
                <c:pt idx="1856">
                  <c:v>0.368841554816919</c:v>
                </c:pt>
                <c:pt idx="1857">
                  <c:v>0.369033242473384</c:v>
                </c:pt>
                <c:pt idx="1858">
                  <c:v>0.369207678240767</c:v>
                </c:pt>
                <c:pt idx="1859">
                  <c:v>0.369424285292573</c:v>
                </c:pt>
                <c:pt idx="1860">
                  <c:v>0.369598721059956</c:v>
                </c:pt>
                <c:pt idx="1861">
                  <c:v>0.369801909975809</c:v>
                </c:pt>
                <c:pt idx="1862">
                  <c:v>0.369982096372886</c:v>
                </c:pt>
                <c:pt idx="1863">
                  <c:v>0.370217872190338</c:v>
                </c:pt>
                <c:pt idx="1864">
                  <c:v>0.370445980501532</c:v>
                </c:pt>
                <c:pt idx="1865">
                  <c:v>0.370645335664255</c:v>
                </c:pt>
                <c:pt idx="1866">
                  <c:v>0.370829355814462</c:v>
                </c:pt>
                <c:pt idx="1867">
                  <c:v>0.371051713495961</c:v>
                </c:pt>
                <c:pt idx="1868">
                  <c:v>0.37130282432593</c:v>
                </c:pt>
                <c:pt idx="1869">
                  <c:v>0.371507930118348</c:v>
                </c:pt>
                <c:pt idx="1870">
                  <c:v>0.371734121552977</c:v>
                </c:pt>
                <c:pt idx="1871">
                  <c:v>0.371939227345394</c:v>
                </c:pt>
                <c:pt idx="1872">
                  <c:v>0.372128998125295</c:v>
                </c:pt>
                <c:pt idx="1873">
                  <c:v>0.372337937670842</c:v>
                </c:pt>
                <c:pt idx="1874">
                  <c:v>0.372546877216388</c:v>
                </c:pt>
                <c:pt idx="1875">
                  <c:v>0.372742398625983</c:v>
                </c:pt>
                <c:pt idx="1876">
                  <c:v>0.372959005677788</c:v>
                </c:pt>
                <c:pt idx="1877">
                  <c:v>0.373144942704559</c:v>
                </c:pt>
                <c:pt idx="1878">
                  <c:v>0.373380718522011</c:v>
                </c:pt>
                <c:pt idx="1879">
                  <c:v>0.373557071165959</c:v>
                </c:pt>
                <c:pt idx="1880">
                  <c:v>0.373764093834942</c:v>
                </c:pt>
                <c:pt idx="1881">
                  <c:v>0.373938529602325</c:v>
                </c:pt>
                <c:pt idx="1882">
                  <c:v>0.374128300382225</c:v>
                </c:pt>
                <c:pt idx="1883">
                  <c:v>0.374314237408996</c:v>
                </c:pt>
                <c:pt idx="1884">
                  <c:v>0.374511675695155</c:v>
                </c:pt>
                <c:pt idx="1885">
                  <c:v>0.374693778968797</c:v>
                </c:pt>
                <c:pt idx="1886">
                  <c:v>0.374877799119004</c:v>
                </c:pt>
                <c:pt idx="1887">
                  <c:v>0.375077154281727</c:v>
                </c:pt>
                <c:pt idx="1888">
                  <c:v>0.375270758814757</c:v>
                </c:pt>
                <c:pt idx="1889">
                  <c:v>0.375460529594657</c:v>
                </c:pt>
                <c:pt idx="1890">
                  <c:v>0.37563879911517</c:v>
                </c:pt>
                <c:pt idx="1891">
                  <c:v>0.375847738660717</c:v>
                </c:pt>
                <c:pt idx="1892">
                  <c:v>0.376052844453134</c:v>
                </c:pt>
                <c:pt idx="1893">
                  <c:v>0.37626945150494</c:v>
                </c:pt>
                <c:pt idx="1894">
                  <c:v>0.376440053519194</c:v>
                </c:pt>
                <c:pt idx="1895">
                  <c:v>0.376641325558482</c:v>
                </c:pt>
                <c:pt idx="1896">
                  <c:v>0.376815761325865</c:v>
                </c:pt>
                <c:pt idx="1897">
                  <c:v>0.377032368377671</c:v>
                </c:pt>
                <c:pt idx="1898">
                  <c:v>0.377239391046653</c:v>
                </c:pt>
                <c:pt idx="1899">
                  <c:v>0.377455998098458</c:v>
                </c:pt>
                <c:pt idx="1900">
                  <c:v>0.377663020767441</c:v>
                </c:pt>
                <c:pt idx="1901">
                  <c:v>0.377870043436423</c:v>
                </c:pt>
                <c:pt idx="1902">
                  <c:v>0.378069398599147</c:v>
                </c:pt>
                <c:pt idx="1903">
                  <c:v>0.378280255021258</c:v>
                </c:pt>
                <c:pt idx="1904">
                  <c:v>0.378489194566805</c:v>
                </c:pt>
                <c:pt idx="1905">
                  <c:v>0.378696217235787</c:v>
                </c:pt>
                <c:pt idx="1906">
                  <c:v>0.378901323028205</c:v>
                </c:pt>
                <c:pt idx="1907">
                  <c:v>0.379119846956575</c:v>
                </c:pt>
                <c:pt idx="1908">
                  <c:v>0.379326869625557</c:v>
                </c:pt>
                <c:pt idx="1909">
                  <c:v>0.37953005854141</c:v>
                </c:pt>
                <c:pt idx="1910">
                  <c:v>0.37972366307444</c:v>
                </c:pt>
                <c:pt idx="1911">
                  <c:v>0.379919184484034</c:v>
                </c:pt>
                <c:pt idx="1912">
                  <c:v>0.380139625288969</c:v>
                </c:pt>
                <c:pt idx="1913">
                  <c:v>0.380323645439176</c:v>
                </c:pt>
                <c:pt idx="1914">
                  <c:v>0.380513416219076</c:v>
                </c:pt>
                <c:pt idx="1915">
                  <c:v>0.380718522011494</c:v>
                </c:pt>
                <c:pt idx="1916">
                  <c:v>0.380923627803911</c:v>
                </c:pt>
                <c:pt idx="1917">
                  <c:v>0.38112106609007</c:v>
                </c:pt>
                <c:pt idx="1918">
                  <c:v>0.381335756265311</c:v>
                </c:pt>
                <c:pt idx="1919">
                  <c:v>0.381550446440552</c:v>
                </c:pt>
                <c:pt idx="1920">
                  <c:v>0.381755552232969</c:v>
                </c:pt>
                <c:pt idx="1921">
                  <c:v>0.381937655506611</c:v>
                </c:pt>
                <c:pt idx="1922">
                  <c:v>0.382150428805287</c:v>
                </c:pt>
                <c:pt idx="1923">
                  <c:v>0.382342116461753</c:v>
                </c:pt>
                <c:pt idx="1924">
                  <c:v>0.382556806636993</c:v>
                </c:pt>
                <c:pt idx="1925">
                  <c:v>0.382746577416894</c:v>
                </c:pt>
                <c:pt idx="1926">
                  <c:v>0.382955516962441</c:v>
                </c:pt>
                <c:pt idx="1927">
                  <c:v>0.38314912149547</c:v>
                </c:pt>
                <c:pt idx="1928">
                  <c:v>0.383365728547276</c:v>
                </c:pt>
                <c:pt idx="1929">
                  <c:v>0.383591919981905</c:v>
                </c:pt>
                <c:pt idx="1930">
                  <c:v>0.383816194539969</c:v>
                </c:pt>
                <c:pt idx="1931">
                  <c:v>0.384023217208951</c:v>
                </c:pt>
                <c:pt idx="1932">
                  <c:v>0.384214904865416</c:v>
                </c:pt>
                <c:pt idx="1933">
                  <c:v>0.384441096300045</c:v>
                </c:pt>
                <c:pt idx="1934">
                  <c:v>0.38463278395651</c:v>
                </c:pt>
                <c:pt idx="1935">
                  <c:v>0.384868559773962</c:v>
                </c:pt>
                <c:pt idx="1936">
                  <c:v>0.385064081183556</c:v>
                </c:pt>
                <c:pt idx="1937">
                  <c:v>0.385257685716586</c:v>
                </c:pt>
                <c:pt idx="1938">
                  <c:v>0.38545704087931</c:v>
                </c:pt>
                <c:pt idx="1939">
                  <c:v>0.38567173105455</c:v>
                </c:pt>
                <c:pt idx="1940">
                  <c:v>0.385850000575063</c:v>
                </c:pt>
                <c:pt idx="1941">
                  <c:v>0.386057023244045</c:v>
                </c:pt>
                <c:pt idx="1942">
                  <c:v>0.386254461530204</c:v>
                </c:pt>
                <c:pt idx="1943">
                  <c:v>0.386449982939799</c:v>
                </c:pt>
                <c:pt idx="1944">
                  <c:v>0.386634003090005</c:v>
                </c:pt>
                <c:pt idx="1945">
                  <c:v>0.386819940116776</c:v>
                </c:pt>
                <c:pt idx="1946">
                  <c:v>0.387023129032629</c:v>
                </c:pt>
                <c:pt idx="1947">
                  <c:v>0.3872090660594</c:v>
                </c:pt>
                <c:pt idx="1948">
                  <c:v>0.387416088728382</c:v>
                </c:pt>
                <c:pt idx="1949">
                  <c:v>0.387600108878589</c:v>
                </c:pt>
                <c:pt idx="1950">
                  <c:v>0.387809048424136</c:v>
                </c:pt>
                <c:pt idx="1951">
                  <c:v>0.388042907365023</c:v>
                </c:pt>
                <c:pt idx="1952">
                  <c:v>0.388257597540264</c:v>
                </c:pt>
                <c:pt idx="1953">
                  <c:v>0.388453118949858</c:v>
                </c:pt>
                <c:pt idx="1954">
                  <c:v>0.388644806606323</c:v>
                </c:pt>
                <c:pt idx="1955">
                  <c:v>0.388851829275306</c:v>
                </c:pt>
                <c:pt idx="1956">
                  <c:v>0.389037766302077</c:v>
                </c:pt>
                <c:pt idx="1957">
                  <c:v>0.389235204588236</c:v>
                </c:pt>
                <c:pt idx="1958">
                  <c:v>0.389423058491571</c:v>
                </c:pt>
                <c:pt idx="1959">
                  <c:v>0.389612829271472</c:v>
                </c:pt>
                <c:pt idx="1960">
                  <c:v>0.389823685693583</c:v>
                </c:pt>
                <c:pt idx="1961">
                  <c:v>0.390038375868824</c:v>
                </c:pt>
                <c:pt idx="1962">
                  <c:v>0.39022622977216</c:v>
                </c:pt>
                <c:pt idx="1963">
                  <c:v>0.390442836823965</c:v>
                </c:pt>
                <c:pt idx="1964">
                  <c:v>0.390647942616383</c:v>
                </c:pt>
                <c:pt idx="1965">
                  <c:v>0.390887552186964</c:v>
                </c:pt>
                <c:pt idx="1966">
                  <c:v>0.39110415923877</c:v>
                </c:pt>
                <c:pt idx="1967">
                  <c:v>0.391303514401494</c:v>
                </c:pt>
                <c:pt idx="1968">
                  <c:v>0.391539290218946</c:v>
                </c:pt>
                <c:pt idx="1969">
                  <c:v>0.391767398530139</c:v>
                </c:pt>
                <c:pt idx="1970">
                  <c:v>0.391984005581944</c:v>
                </c:pt>
                <c:pt idx="1971">
                  <c:v>0.39222553202909</c:v>
                </c:pt>
                <c:pt idx="1972">
                  <c:v>0.392438305327767</c:v>
                </c:pt>
                <c:pt idx="1973">
                  <c:v>0.392668330515525</c:v>
                </c:pt>
                <c:pt idx="1974">
                  <c:v>0.392906023209541</c:v>
                </c:pt>
                <c:pt idx="1975">
                  <c:v>0.393118796508218</c:v>
                </c:pt>
                <c:pt idx="1976">
                  <c:v>0.393346904819411</c:v>
                </c:pt>
                <c:pt idx="1977">
                  <c:v>0.39354434310557</c:v>
                </c:pt>
                <c:pt idx="1978">
                  <c:v>0.393753282651117</c:v>
                </c:pt>
                <c:pt idx="1979">
                  <c:v>0.393944970307582</c:v>
                </c:pt>
                <c:pt idx="1980">
                  <c:v>0.394155826729694</c:v>
                </c:pt>
                <c:pt idx="1981">
                  <c:v>0.394359015645547</c:v>
                </c:pt>
                <c:pt idx="1982">
                  <c:v>0.394562204561399</c:v>
                </c:pt>
                <c:pt idx="1983">
                  <c:v>0.394761559724123</c:v>
                </c:pt>
                <c:pt idx="1984">
                  <c:v>0.394976249899364</c:v>
                </c:pt>
                <c:pt idx="1985">
                  <c:v>0.395173688185523</c:v>
                </c:pt>
                <c:pt idx="1986">
                  <c:v>0.39538262773107</c:v>
                </c:pt>
                <c:pt idx="1987">
                  <c:v>0.395564731004712</c:v>
                </c:pt>
                <c:pt idx="1988">
                  <c:v>0.395754501784612</c:v>
                </c:pt>
                <c:pt idx="1989">
                  <c:v>0.395946189441077</c:v>
                </c:pt>
                <c:pt idx="1990">
                  <c:v>0.396160879616318</c:v>
                </c:pt>
                <c:pt idx="1991">
                  <c:v>0.396346816643089</c:v>
                </c:pt>
                <c:pt idx="1992">
                  <c:v>0.396550005558942</c:v>
                </c:pt>
                <c:pt idx="1993">
                  <c:v>0.396737859462278</c:v>
                </c:pt>
                <c:pt idx="1994">
                  <c:v>0.396950632760954</c:v>
                </c:pt>
                <c:pt idx="1995">
                  <c:v>0.397128902281466</c:v>
                </c:pt>
                <c:pt idx="1996">
                  <c:v>0.39735701059266</c:v>
                </c:pt>
                <c:pt idx="1997">
                  <c:v>0.397539113866302</c:v>
                </c:pt>
                <c:pt idx="1998">
                  <c:v>0.397734635275896</c:v>
                </c:pt>
                <c:pt idx="1999">
                  <c:v>0.397909071043279</c:v>
                </c:pt>
                <c:pt idx="2000">
                  <c:v>0.398144846860731</c:v>
                </c:pt>
                <c:pt idx="2001">
                  <c:v>0.398315448874985</c:v>
                </c:pt>
                <c:pt idx="2002">
                  <c:v>0.398512887161144</c:v>
                </c:pt>
                <c:pt idx="2003">
                  <c:v>0.398719909830126</c:v>
                </c:pt>
                <c:pt idx="2004">
                  <c:v>0.398930766252238</c:v>
                </c:pt>
                <c:pt idx="2005">
                  <c:v>0.399118620155574</c:v>
                </c:pt>
                <c:pt idx="2006">
                  <c:v>0.399325642824556</c:v>
                </c:pt>
                <c:pt idx="2007">
                  <c:v>0.399523081110715</c:v>
                </c:pt>
                <c:pt idx="2008">
                  <c:v>0.399741605039085</c:v>
                </c:pt>
                <c:pt idx="2009">
                  <c:v>0.399950544584632</c:v>
                </c:pt>
                <c:pt idx="2010">
                  <c:v>0.400146065994226</c:v>
                </c:pt>
                <c:pt idx="2011">
                  <c:v>0.400351171786644</c:v>
                </c:pt>
                <c:pt idx="2012">
                  <c:v>0.400556277579062</c:v>
                </c:pt>
                <c:pt idx="2013">
                  <c:v>0.400747965235527</c:v>
                </c:pt>
                <c:pt idx="2014">
                  <c:v>0.400964572287332</c:v>
                </c:pt>
                <c:pt idx="2015">
                  <c:v>0.401158176820362</c:v>
                </c:pt>
                <c:pt idx="2016">
                  <c:v>0.401342196970568</c:v>
                </c:pt>
                <c:pt idx="2017">
                  <c:v>0.401533884627033</c:v>
                </c:pt>
                <c:pt idx="2018">
                  <c:v>0.401715987900675</c:v>
                </c:pt>
                <c:pt idx="2019">
                  <c:v>0.401924927446222</c:v>
                </c:pt>
                <c:pt idx="2020">
                  <c:v>0.402149202004286</c:v>
                </c:pt>
                <c:pt idx="2021">
                  <c:v>0.402337055907622</c:v>
                </c:pt>
                <c:pt idx="2022">
                  <c:v>0.402559413589121</c:v>
                </c:pt>
                <c:pt idx="2023">
                  <c:v>0.402728098726811</c:v>
                </c:pt>
                <c:pt idx="2024">
                  <c:v>0.402935121395793</c:v>
                </c:pt>
                <c:pt idx="2025">
                  <c:v>0.403119141545999</c:v>
                </c:pt>
                <c:pt idx="2026">
                  <c:v>0.4033089123259</c:v>
                </c:pt>
                <c:pt idx="2027">
                  <c:v>0.403483348093283</c:v>
                </c:pt>
                <c:pt idx="2028">
                  <c:v>0.403699955145088</c:v>
                </c:pt>
                <c:pt idx="2029">
                  <c:v>0.403908894690635</c:v>
                </c:pt>
                <c:pt idx="2030">
                  <c:v>0.404102499223665</c:v>
                </c:pt>
                <c:pt idx="2031">
                  <c:v>0.404309521892647</c:v>
                </c:pt>
                <c:pt idx="2032">
                  <c:v>0.404518461438194</c:v>
                </c:pt>
                <c:pt idx="2033">
                  <c:v>0.404723567230612</c:v>
                </c:pt>
                <c:pt idx="2034">
                  <c:v>0.404922922393335</c:v>
                </c:pt>
                <c:pt idx="2035">
                  <c:v>0.405106942543542</c:v>
                </c:pt>
                <c:pt idx="2036">
                  <c:v>0.405321632718783</c:v>
                </c:pt>
                <c:pt idx="2037">
                  <c:v>0.405536322894024</c:v>
                </c:pt>
                <c:pt idx="2038">
                  <c:v>0.405751013069264</c:v>
                </c:pt>
                <c:pt idx="2039">
                  <c:v>0.4059388669726</c:v>
                </c:pt>
                <c:pt idx="2040">
                  <c:v>0.406124803999371</c:v>
                </c:pt>
                <c:pt idx="2041">
                  <c:v>0.406333743544918</c:v>
                </c:pt>
                <c:pt idx="2042">
                  <c:v>0.406536932460771</c:v>
                </c:pt>
                <c:pt idx="2043">
                  <c:v>0.406749705759447</c:v>
                </c:pt>
                <c:pt idx="2044">
                  <c:v>0.406941393415912</c:v>
                </c:pt>
                <c:pt idx="2045">
                  <c:v>0.407138831702071</c:v>
                </c:pt>
                <c:pt idx="2046">
                  <c:v>0.407313267469455</c:v>
                </c:pt>
                <c:pt idx="2047">
                  <c:v>0.407512622632178</c:v>
                </c:pt>
                <c:pt idx="2048">
                  <c:v>0.407683224646432</c:v>
                </c:pt>
                <c:pt idx="2049">
                  <c:v>0.407911332957626</c:v>
                </c:pt>
                <c:pt idx="2050">
                  <c:v>0.408080018095315</c:v>
                </c:pt>
                <c:pt idx="2051">
                  <c:v>0.408306209529944</c:v>
                </c:pt>
                <c:pt idx="2052">
                  <c:v>0.408536234717702</c:v>
                </c:pt>
                <c:pt idx="2053">
                  <c:v>0.408752841769507</c:v>
                </c:pt>
                <c:pt idx="2054">
                  <c:v>0.40895603068536</c:v>
                </c:pt>
                <c:pt idx="2055">
                  <c:v>0.409168803984036</c:v>
                </c:pt>
                <c:pt idx="2056">
                  <c:v>0.409348990381113</c:v>
                </c:pt>
                <c:pt idx="2057">
                  <c:v>0.409552179296966</c:v>
                </c:pt>
                <c:pt idx="2058">
                  <c:v>0.409728531940914</c:v>
                </c:pt>
                <c:pt idx="2059">
                  <c:v>0.409922136473944</c:v>
                </c:pt>
                <c:pt idx="2060">
                  <c:v>0.41010615662415</c:v>
                </c:pt>
                <c:pt idx="2061">
                  <c:v>0.41029976115718</c:v>
                </c:pt>
                <c:pt idx="2062">
                  <c:v>0.410487615060516</c:v>
                </c:pt>
                <c:pt idx="2063">
                  <c:v>0.410690803976369</c:v>
                </c:pt>
                <c:pt idx="2064">
                  <c:v>0.410913161657868</c:v>
                </c:pt>
                <c:pt idx="2065">
                  <c:v>0.411116350573721</c:v>
                </c:pt>
                <c:pt idx="2066">
                  <c:v>0.411338708255221</c:v>
                </c:pt>
                <c:pt idx="2067">
                  <c:v>0.411541897171074</c:v>
                </c:pt>
                <c:pt idx="2068">
                  <c:v>0.411760421099444</c:v>
                </c:pt>
                <c:pt idx="2069">
                  <c:v>0.411965526891861</c:v>
                </c:pt>
                <c:pt idx="2070">
                  <c:v>0.412184050820231</c:v>
                </c:pt>
                <c:pt idx="2071">
                  <c:v>0.412389156612649</c:v>
                </c:pt>
                <c:pt idx="2072">
                  <c:v>0.412582761145679</c:v>
                </c:pt>
                <c:pt idx="2073">
                  <c:v>0.412810869456872</c:v>
                </c:pt>
                <c:pt idx="2074">
                  <c:v>0.413017892125854</c:v>
                </c:pt>
                <c:pt idx="2075">
                  <c:v>0.413246000437048</c:v>
                </c:pt>
                <c:pt idx="2076">
                  <c:v>0.413464524365418</c:v>
                </c:pt>
                <c:pt idx="2077">
                  <c:v>0.413652378268754</c:v>
                </c:pt>
                <c:pt idx="2078">
                  <c:v>0.413868985320559</c:v>
                </c:pt>
                <c:pt idx="2079">
                  <c:v>0.414077924866106</c:v>
                </c:pt>
                <c:pt idx="2080">
                  <c:v>0.414286864411653</c:v>
                </c:pt>
                <c:pt idx="2081">
                  <c:v>0.414474718314989</c:v>
                </c:pt>
                <c:pt idx="2082">
                  <c:v>0.414706660379312</c:v>
                </c:pt>
                <c:pt idx="2083">
                  <c:v>0.414919433677988</c:v>
                </c:pt>
                <c:pt idx="2084">
                  <c:v>0.415134123853229</c:v>
                </c:pt>
                <c:pt idx="2085">
                  <c:v>0.41534881402847</c:v>
                </c:pt>
                <c:pt idx="2086">
                  <c:v>0.415540501684935</c:v>
                </c:pt>
                <c:pt idx="2087">
                  <c:v>0.415734106217964</c:v>
                </c:pt>
                <c:pt idx="2088">
                  <c:v>0.41594687951664</c:v>
                </c:pt>
                <c:pt idx="2089">
                  <c:v>0.416163486568446</c:v>
                </c:pt>
                <c:pt idx="2090">
                  <c:v>0.416391594879639</c:v>
                </c:pt>
                <c:pt idx="2091">
                  <c:v>0.416602451301751</c:v>
                </c:pt>
                <c:pt idx="2092">
                  <c:v>0.41682864273638</c:v>
                </c:pt>
                <c:pt idx="2093">
                  <c:v>0.417039499158491</c:v>
                </c:pt>
                <c:pt idx="2094">
                  <c:v>0.417267607469685</c:v>
                </c:pt>
                <c:pt idx="2095">
                  <c:v>0.417482297644925</c:v>
                </c:pt>
                <c:pt idx="2096">
                  <c:v>0.417712322832684</c:v>
                </c:pt>
                <c:pt idx="2097">
                  <c:v>0.417909761118843</c:v>
                </c:pt>
                <c:pt idx="2098">
                  <c:v>0.418128285047213</c:v>
                </c:pt>
                <c:pt idx="2099">
                  <c:v>0.418335307716195</c:v>
                </c:pt>
                <c:pt idx="2100">
                  <c:v>0.418542330385177</c:v>
                </c:pt>
                <c:pt idx="2101">
                  <c:v>0.418753186807289</c:v>
                </c:pt>
                <c:pt idx="2102">
                  <c:v>0.418958292599706</c:v>
                </c:pt>
                <c:pt idx="2103">
                  <c:v>0.419180650281206</c:v>
                </c:pt>
                <c:pt idx="2104">
                  <c:v>0.419395340456447</c:v>
                </c:pt>
                <c:pt idx="2105">
                  <c:v>0.419615781261381</c:v>
                </c:pt>
                <c:pt idx="2106">
                  <c:v>0.41981321954754</c:v>
                </c:pt>
                <c:pt idx="2107">
                  <c:v>0.420037494105605</c:v>
                </c:pt>
                <c:pt idx="2108">
                  <c:v>0.420240683021458</c:v>
                </c:pt>
                <c:pt idx="2109">
                  <c:v>0.420451539443569</c:v>
                </c:pt>
                <c:pt idx="2110">
                  <c:v>0.420670063371939</c:v>
                </c:pt>
                <c:pt idx="2111">
                  <c:v>0.420886670423745</c:v>
                </c:pt>
                <c:pt idx="2112">
                  <c:v>0.421086025586468</c:v>
                </c:pt>
                <c:pt idx="2113">
                  <c:v>0.421281546996063</c:v>
                </c:pt>
                <c:pt idx="2114">
                  <c:v>0.421477068405657</c:v>
                </c:pt>
                <c:pt idx="2115">
                  <c:v>0.421691758580898</c:v>
                </c:pt>
                <c:pt idx="2116">
                  <c:v>0.421900698126445</c:v>
                </c:pt>
                <c:pt idx="2117">
                  <c:v>0.422138390820462</c:v>
                </c:pt>
                <c:pt idx="2118">
                  <c:v>0.422343496612879</c:v>
                </c:pt>
                <c:pt idx="2119">
                  <c:v>0.422556269911555</c:v>
                </c:pt>
                <c:pt idx="2120">
                  <c:v>0.422778627593055</c:v>
                </c:pt>
                <c:pt idx="2121">
                  <c:v>0.422997151521425</c:v>
                </c:pt>
                <c:pt idx="2122">
                  <c:v>0.423225259832618</c:v>
                </c:pt>
                <c:pt idx="2123">
                  <c:v>0.423426531871907</c:v>
                </c:pt>
                <c:pt idx="2124">
                  <c:v>0.423612468898678</c:v>
                </c:pt>
                <c:pt idx="2125">
                  <c:v>0.423807990308272</c:v>
                </c:pt>
                <c:pt idx="2126">
                  <c:v>0.42401309610069</c:v>
                </c:pt>
                <c:pt idx="2127">
                  <c:v>0.424220118769672</c:v>
                </c:pt>
                <c:pt idx="2128">
                  <c:v>0.424444393327736</c:v>
                </c:pt>
                <c:pt idx="2129">
                  <c:v>0.424657166626412</c:v>
                </c:pt>
                <c:pt idx="2130">
                  <c:v>0.424854604912571</c:v>
                </c:pt>
                <c:pt idx="2131">
                  <c:v>0.425050126322166</c:v>
                </c:pt>
                <c:pt idx="2132">
                  <c:v>0.425249481484889</c:v>
                </c:pt>
                <c:pt idx="2133">
                  <c:v>0.42546417166013</c:v>
                </c:pt>
                <c:pt idx="2134">
                  <c:v>0.425671194329112</c:v>
                </c:pt>
                <c:pt idx="2135">
                  <c:v>0.425872466368401</c:v>
                </c:pt>
                <c:pt idx="2136">
                  <c:v>0.426073738407689</c:v>
                </c:pt>
                <c:pt idx="2137">
                  <c:v>0.426292262336059</c:v>
                </c:pt>
                <c:pt idx="2138">
                  <c:v>0.426485866869089</c:v>
                </c:pt>
                <c:pt idx="2139">
                  <c:v>0.426694806414636</c:v>
                </c:pt>
                <c:pt idx="2140">
                  <c:v>0.426897995330489</c:v>
                </c:pt>
                <c:pt idx="2141">
                  <c:v>0.427101184246342</c:v>
                </c:pt>
                <c:pt idx="2142">
                  <c:v>0.427312040668453</c:v>
                </c:pt>
                <c:pt idx="2143">
                  <c:v>0.427524813967129</c:v>
                </c:pt>
                <c:pt idx="2144">
                  <c:v>0.427737587265806</c:v>
                </c:pt>
                <c:pt idx="2145">
                  <c:v>0.42795802807074</c:v>
                </c:pt>
                <c:pt idx="2146">
                  <c:v>0.428165050739723</c:v>
                </c:pt>
                <c:pt idx="2147">
                  <c:v>0.428393159050916</c:v>
                </c:pt>
                <c:pt idx="2148">
                  <c:v>0.428590597337075</c:v>
                </c:pt>
                <c:pt idx="2149">
                  <c:v>0.428816788771704</c:v>
                </c:pt>
                <c:pt idx="2150">
                  <c:v>0.429035312700074</c:v>
                </c:pt>
                <c:pt idx="2151">
                  <c:v>0.429263421011267</c:v>
                </c:pt>
                <c:pt idx="2152">
                  <c:v>0.429476194309944</c:v>
                </c:pt>
                <c:pt idx="2153">
                  <c:v>0.429690884485184</c:v>
                </c:pt>
                <c:pt idx="2154">
                  <c:v>0.429897907154167</c:v>
                </c:pt>
                <c:pt idx="2155">
                  <c:v>0.430091511687196</c:v>
                </c:pt>
                <c:pt idx="2156">
                  <c:v>0.430300451232743</c:v>
                </c:pt>
                <c:pt idx="2157">
                  <c:v>0.43053814392676</c:v>
                </c:pt>
                <c:pt idx="2158">
                  <c:v>0.430725997830096</c:v>
                </c:pt>
                <c:pt idx="2159">
                  <c:v>0.430934937375643</c:v>
                </c:pt>
                <c:pt idx="2160">
                  <c:v>0.43114004316806</c:v>
                </c:pt>
                <c:pt idx="2161">
                  <c:v>0.431347065837042</c:v>
                </c:pt>
                <c:pt idx="2162">
                  <c:v>0.431567506641977</c:v>
                </c:pt>
                <c:pt idx="2163">
                  <c:v>0.431778363064089</c:v>
                </c:pt>
                <c:pt idx="2164">
                  <c:v>0.431994970115894</c:v>
                </c:pt>
                <c:pt idx="2165">
                  <c:v>0.432213494044265</c:v>
                </c:pt>
                <c:pt idx="2166">
                  <c:v>0.432451186738281</c:v>
                </c:pt>
                <c:pt idx="2167">
                  <c:v>0.432671627543216</c:v>
                </c:pt>
                <c:pt idx="2168">
                  <c:v>0.432863315199681</c:v>
                </c:pt>
                <c:pt idx="2169">
                  <c:v>0.433079922251487</c:v>
                </c:pt>
                <c:pt idx="2170">
                  <c:v>0.433300363056421</c:v>
                </c:pt>
                <c:pt idx="2171">
                  <c:v>0.433509302601968</c:v>
                </c:pt>
                <c:pt idx="2172">
                  <c:v>0.43369140587561</c:v>
                </c:pt>
                <c:pt idx="2173">
                  <c:v>0.433898428544592</c:v>
                </c:pt>
                <c:pt idx="2174">
                  <c:v>0.434139954991738</c:v>
                </c:pt>
                <c:pt idx="2175">
                  <c:v>0.434341227031027</c:v>
                </c:pt>
                <c:pt idx="2176">
                  <c:v>0.434561667835961</c:v>
                </c:pt>
                <c:pt idx="2177">
                  <c:v>0.434764856751814</c:v>
                </c:pt>
                <c:pt idx="2178">
                  <c:v>0.435008300075525</c:v>
                </c:pt>
                <c:pt idx="2179">
                  <c:v>0.435219156497637</c:v>
                </c:pt>
                <c:pt idx="2180">
                  <c:v>0.435451098561959</c:v>
                </c:pt>
                <c:pt idx="2181">
                  <c:v>0.435688791255976</c:v>
                </c:pt>
                <c:pt idx="2182">
                  <c:v>0.435911148937475</c:v>
                </c:pt>
                <c:pt idx="2183">
                  <c:v>0.436112420976764</c:v>
                </c:pt>
                <c:pt idx="2184">
                  <c:v>0.43632519427544</c:v>
                </c:pt>
                <c:pt idx="2185">
                  <c:v>0.436528383191293</c:v>
                </c:pt>
                <c:pt idx="2186">
                  <c:v>0.436746907119663</c:v>
                </c:pt>
                <c:pt idx="2187">
                  <c:v>0.436976932307421</c:v>
                </c:pt>
                <c:pt idx="2188">
                  <c:v>0.437153284951369</c:v>
                </c:pt>
                <c:pt idx="2189">
                  <c:v>0.437358390743786</c:v>
                </c:pt>
                <c:pt idx="2190">
                  <c:v>0.437574997795592</c:v>
                </c:pt>
                <c:pt idx="2191">
                  <c:v>0.437783937341139</c:v>
                </c:pt>
                <c:pt idx="2192">
                  <c:v>0.437977541874169</c:v>
                </c:pt>
                <c:pt idx="2193">
                  <c:v>0.438186481419715</c:v>
                </c:pt>
                <c:pt idx="2194">
                  <c:v>0.438389670335569</c:v>
                </c:pt>
                <c:pt idx="2195">
                  <c:v>0.438581357992033</c:v>
                </c:pt>
                <c:pt idx="2196">
                  <c:v>0.438803715673533</c:v>
                </c:pt>
                <c:pt idx="2197">
                  <c:v>0.439008821465951</c:v>
                </c:pt>
                <c:pt idx="2198">
                  <c:v>0.439223511641191</c:v>
                </c:pt>
                <c:pt idx="2199">
                  <c:v>0.439426700557044</c:v>
                </c:pt>
                <c:pt idx="2200">
                  <c:v>0.43961455446038</c:v>
                </c:pt>
                <c:pt idx="2201">
                  <c:v>0.439829244635621</c:v>
                </c:pt>
                <c:pt idx="2202">
                  <c:v>0.440043934810862</c:v>
                </c:pt>
                <c:pt idx="2203">
                  <c:v>0.440247123726715</c:v>
                </c:pt>
                <c:pt idx="2204">
                  <c:v>0.440444562012874</c:v>
                </c:pt>
                <c:pt idx="2205">
                  <c:v>0.440636249669339</c:v>
                </c:pt>
                <c:pt idx="2206">
                  <c:v>0.440856690474274</c:v>
                </c:pt>
                <c:pt idx="2207">
                  <c:v>0.441044544377609</c:v>
                </c:pt>
                <c:pt idx="2208">
                  <c:v>0.441257317676286</c:v>
                </c:pt>
                <c:pt idx="2209">
                  <c:v>0.441479675357785</c:v>
                </c:pt>
                <c:pt idx="2210">
                  <c:v>0.441703949915849</c:v>
                </c:pt>
                <c:pt idx="2211">
                  <c:v>0.441895637572314</c:v>
                </c:pt>
                <c:pt idx="2212">
                  <c:v>0.442116078377249</c:v>
                </c:pt>
                <c:pt idx="2213">
                  <c:v>0.442317350416537</c:v>
                </c:pt>
                <c:pt idx="2214">
                  <c:v>0.442532040591778</c:v>
                </c:pt>
                <c:pt idx="2215">
                  <c:v>0.442763982656101</c:v>
                </c:pt>
                <c:pt idx="2216">
                  <c:v>0.442999758473553</c:v>
                </c:pt>
                <c:pt idx="2217">
                  <c:v>0.443231700537876</c:v>
                </c:pt>
                <c:pt idx="2218">
                  <c:v>0.443469393231892</c:v>
                </c:pt>
                <c:pt idx="2219">
                  <c:v>0.443687917160262</c:v>
                </c:pt>
                <c:pt idx="2220">
                  <c:v>0.443881521693292</c:v>
                </c:pt>
                <c:pt idx="2221">
                  <c:v>0.444105796251356</c:v>
                </c:pt>
                <c:pt idx="2222">
                  <c:v>0.444322403303162</c:v>
                </c:pt>
                <c:pt idx="2223">
                  <c:v>0.444525592219015</c:v>
                </c:pt>
                <c:pt idx="2224">
                  <c:v>0.444736448641126</c:v>
                </c:pt>
                <c:pt idx="2225">
                  <c:v>0.444947305063238</c:v>
                </c:pt>
                <c:pt idx="2226">
                  <c:v>0.44512940833688</c:v>
                </c:pt>
                <c:pt idx="2227">
                  <c:v>0.445334514129297</c:v>
                </c:pt>
                <c:pt idx="2228">
                  <c:v>0.445524284909198</c:v>
                </c:pt>
                <c:pt idx="2229">
                  <c:v>0.445754310096956</c:v>
                </c:pt>
                <c:pt idx="2230">
                  <c:v>0.445980501531584</c:v>
                </c:pt>
                <c:pt idx="2231">
                  <c:v>0.446189441077131</c:v>
                </c:pt>
                <c:pt idx="2232">
                  <c:v>0.446421383141454</c:v>
                </c:pt>
                <c:pt idx="2233">
                  <c:v>0.446626488933872</c:v>
                </c:pt>
                <c:pt idx="2234">
                  <c:v>0.446802841577819</c:v>
                </c:pt>
                <c:pt idx="2235">
                  <c:v>0.447004113617108</c:v>
                </c:pt>
                <c:pt idx="2236">
                  <c:v>0.447184300014185</c:v>
                </c:pt>
                <c:pt idx="2237">
                  <c:v>0.447393239559732</c:v>
                </c:pt>
                <c:pt idx="2238">
                  <c:v>0.447590677845891</c:v>
                </c:pt>
                <c:pt idx="2239">
                  <c:v>0.447820703033649</c:v>
                </c:pt>
                <c:pt idx="2240">
                  <c:v>0.448021975072937</c:v>
                </c:pt>
                <c:pt idx="2241">
                  <c:v>0.448246249631001</c:v>
                </c:pt>
                <c:pt idx="2242">
                  <c:v>0.448455189176548</c:v>
                </c:pt>
                <c:pt idx="2243">
                  <c:v>0.448698632500259</c:v>
                </c:pt>
                <c:pt idx="2244">
                  <c:v>0.448897987662982</c:v>
                </c:pt>
                <c:pt idx="2245">
                  <c:v>0.44912801285074</c:v>
                </c:pt>
                <c:pt idx="2246">
                  <c:v>0.449329284890029</c:v>
                </c:pt>
                <c:pt idx="2247">
                  <c:v>0.449565060707481</c:v>
                </c:pt>
                <c:pt idx="2248">
                  <c:v>0.449781667759286</c:v>
                </c:pt>
                <c:pt idx="2249">
                  <c:v>0.449998274811092</c:v>
                </c:pt>
                <c:pt idx="2250">
                  <c:v>0.45019954685038</c:v>
                </c:pt>
                <c:pt idx="2251">
                  <c:v>0.450416153902186</c:v>
                </c:pt>
                <c:pt idx="2252">
                  <c:v>0.45063659470712</c:v>
                </c:pt>
                <c:pt idx="2253">
                  <c:v>0.450870453648008</c:v>
                </c:pt>
                <c:pt idx="2254">
                  <c:v>0.451073642563861</c:v>
                </c:pt>
                <c:pt idx="2255">
                  <c:v>0.45126724709689</c:v>
                </c:pt>
                <c:pt idx="2256">
                  <c:v>0.451464685383049</c:v>
                </c:pt>
                <c:pt idx="2257">
                  <c:v>0.451706211830195</c:v>
                </c:pt>
                <c:pt idx="2258">
                  <c:v>0.451905566992919</c:v>
                </c:pt>
                <c:pt idx="2259">
                  <c:v>0.45209150401969</c:v>
                </c:pt>
                <c:pt idx="2260">
                  <c:v>0.452302360441802</c:v>
                </c:pt>
                <c:pt idx="2261">
                  <c:v>0.452494048098267</c:v>
                </c:pt>
                <c:pt idx="2262">
                  <c:v>0.452691486384426</c:v>
                </c:pt>
                <c:pt idx="2263">
                  <c:v>0.45288700779402</c:v>
                </c:pt>
                <c:pt idx="2264">
                  <c:v>0.453094030463002</c:v>
                </c:pt>
                <c:pt idx="2265">
                  <c:v>0.453289551872597</c:v>
                </c:pt>
                <c:pt idx="2266">
                  <c:v>0.453494657665014</c:v>
                </c:pt>
                <c:pt idx="2267">
                  <c:v>0.453697846580867</c:v>
                </c:pt>
                <c:pt idx="2268">
                  <c:v>0.453906786126414</c:v>
                </c:pt>
                <c:pt idx="2269">
                  <c:v>0.454117642548526</c:v>
                </c:pt>
                <c:pt idx="2270">
                  <c:v>0.454320831464379</c:v>
                </c:pt>
                <c:pt idx="2271">
                  <c:v>0.454525937256796</c:v>
                </c:pt>
                <c:pt idx="2272">
                  <c:v>0.454729126172649</c:v>
                </c:pt>
                <c:pt idx="2273">
                  <c:v>0.454924647582244</c:v>
                </c:pt>
                <c:pt idx="2274">
                  <c:v>0.455124002744967</c:v>
                </c:pt>
                <c:pt idx="2275">
                  <c:v>0.455323357907691</c:v>
                </c:pt>
                <c:pt idx="2276">
                  <c:v>0.455518879317285</c:v>
                </c:pt>
                <c:pt idx="2277">
                  <c:v>0.45576423951756</c:v>
                </c:pt>
                <c:pt idx="2278">
                  <c:v>0.455978929692801</c:v>
                </c:pt>
                <c:pt idx="2279">
                  <c:v>0.456199370497736</c:v>
                </c:pt>
                <c:pt idx="2280">
                  <c:v>0.456387224401072</c:v>
                </c:pt>
                <c:pt idx="2281">
                  <c:v>0.456596163946619</c:v>
                </c:pt>
                <c:pt idx="2282">
                  <c:v>0.456780184096825</c:v>
                </c:pt>
                <c:pt idx="2283">
                  <c:v>0.456968038000161</c:v>
                </c:pt>
                <c:pt idx="2284">
                  <c:v>0.457167393162885</c:v>
                </c:pt>
                <c:pt idx="2285">
                  <c:v>0.457362914572479</c:v>
                </c:pt>
                <c:pt idx="2286">
                  <c:v>0.457591022883672</c:v>
                </c:pt>
                <c:pt idx="2287">
                  <c:v>0.457776959910444</c:v>
                </c:pt>
                <c:pt idx="2288">
                  <c:v>0.457983982579426</c:v>
                </c:pt>
                <c:pt idx="2289">
                  <c:v>0.458177587112455</c:v>
                </c:pt>
                <c:pt idx="2290">
                  <c:v>0.45839802791739</c:v>
                </c:pt>
                <c:pt idx="2291">
                  <c:v>0.458593549326985</c:v>
                </c:pt>
                <c:pt idx="2292">
                  <c:v>0.458792904489708</c:v>
                </c:pt>
                <c:pt idx="2293">
                  <c:v>0.459001844035255</c:v>
                </c:pt>
                <c:pt idx="2294">
                  <c:v>0.459185864185462</c:v>
                </c:pt>
                <c:pt idx="2295">
                  <c:v>0.459394803731009</c:v>
                </c:pt>
                <c:pt idx="2296">
                  <c:v>0.459578823881215</c:v>
                </c:pt>
                <c:pt idx="2297">
                  <c:v>0.459787763426762</c:v>
                </c:pt>
                <c:pt idx="2298">
                  <c:v>0.459979451083227</c:v>
                </c:pt>
                <c:pt idx="2299">
                  <c:v>0.460167304986563</c:v>
                </c:pt>
                <c:pt idx="2300">
                  <c:v>0.460355158889898</c:v>
                </c:pt>
                <c:pt idx="2301">
                  <c:v>0.460556430929187</c:v>
                </c:pt>
                <c:pt idx="2302">
                  <c:v>0.460786456116945</c:v>
                </c:pt>
                <c:pt idx="2303">
                  <c:v>0.460983894403104</c:v>
                </c:pt>
                <c:pt idx="2304">
                  <c:v>0.461206252084603</c:v>
                </c:pt>
                <c:pt idx="2305">
                  <c:v>0.461405607247327</c:v>
                </c:pt>
                <c:pt idx="2306">
                  <c:v>0.461622214299132</c:v>
                </c:pt>
                <c:pt idx="2307">
                  <c:v>0.461819652585291</c:v>
                </c:pt>
                <c:pt idx="2308">
                  <c:v>0.462007506488627</c:v>
                </c:pt>
                <c:pt idx="2309">
                  <c:v>0.462220279787303</c:v>
                </c:pt>
                <c:pt idx="2310">
                  <c:v>0.462450304975061</c:v>
                </c:pt>
                <c:pt idx="2311">
                  <c:v>0.462649660137785</c:v>
                </c:pt>
                <c:pt idx="2312">
                  <c:v>0.462864350313026</c:v>
                </c:pt>
                <c:pt idx="2313">
                  <c:v>0.463065622352314</c:v>
                </c:pt>
                <c:pt idx="2314">
                  <c:v>0.46330714879946</c:v>
                </c:pt>
                <c:pt idx="2315">
                  <c:v>0.463502670209055</c:v>
                </c:pt>
                <c:pt idx="2316">
                  <c:v>0.463692440988955</c:v>
                </c:pt>
                <c:pt idx="2317">
                  <c:v>0.463903297411067</c:v>
                </c:pt>
                <c:pt idx="2318">
                  <c:v>0.464121821339437</c:v>
                </c:pt>
                <c:pt idx="2319">
                  <c:v>0.464323093378725</c:v>
                </c:pt>
                <c:pt idx="2320">
                  <c:v>0.464545451060224</c:v>
                </c:pt>
                <c:pt idx="2321">
                  <c:v>0.464740972469819</c:v>
                </c:pt>
                <c:pt idx="2322">
                  <c:v>0.464940327632542</c:v>
                </c:pt>
                <c:pt idx="2323">
                  <c:v>0.465132015289007</c:v>
                </c:pt>
                <c:pt idx="2324">
                  <c:v>0.465331370451731</c:v>
                </c:pt>
                <c:pt idx="2325">
                  <c:v>0.465513473725373</c:v>
                </c:pt>
                <c:pt idx="2326">
                  <c:v>0.465689826369321</c:v>
                </c:pt>
                <c:pt idx="2327">
                  <c:v>0.465900682791432</c:v>
                </c:pt>
                <c:pt idx="2328">
                  <c:v>0.466082786065074</c:v>
                </c:pt>
                <c:pt idx="2329">
                  <c:v>0.466301309993444</c:v>
                </c:pt>
                <c:pt idx="2330">
                  <c:v>0.466477662637392</c:v>
                </c:pt>
                <c:pt idx="2331">
                  <c:v>0.466690435936068</c:v>
                </c:pt>
                <c:pt idx="2332">
                  <c:v>0.466885957345663</c:v>
                </c:pt>
                <c:pt idx="2333">
                  <c:v>0.467062309989611</c:v>
                </c:pt>
                <c:pt idx="2334">
                  <c:v>0.467250163892946</c:v>
                </c:pt>
                <c:pt idx="2335">
                  <c:v>0.467482105957269</c:v>
                </c:pt>
                <c:pt idx="2336">
                  <c:v>0.46769679613251</c:v>
                </c:pt>
                <c:pt idx="2337">
                  <c:v>0.467892317542104</c:v>
                </c:pt>
                <c:pt idx="2338">
                  <c:v>0.468068670186052</c:v>
                </c:pt>
                <c:pt idx="2339">
                  <c:v>0.468260357842517</c:v>
                </c:pt>
                <c:pt idx="2340">
                  <c:v>0.468467380511499</c:v>
                </c:pt>
                <c:pt idx="2341">
                  <c:v>0.468655234414835</c:v>
                </c:pt>
                <c:pt idx="2342">
                  <c:v>0.468856506454123</c:v>
                </c:pt>
                <c:pt idx="2343">
                  <c:v>0.469073113505929</c:v>
                </c:pt>
                <c:pt idx="2344">
                  <c:v>0.469268634915523</c:v>
                </c:pt>
                <c:pt idx="2345">
                  <c:v>0.469469906954812</c:v>
                </c:pt>
                <c:pt idx="2346">
                  <c:v>0.469667345240971</c:v>
                </c:pt>
                <c:pt idx="2347">
                  <c:v>0.469872451033388</c:v>
                </c:pt>
                <c:pt idx="2348">
                  <c:v>0.4700833074555</c:v>
                </c:pt>
                <c:pt idx="2349">
                  <c:v>0.470274995111965</c:v>
                </c:pt>
                <c:pt idx="2350">
                  <c:v>0.470478184027818</c:v>
                </c:pt>
                <c:pt idx="2351">
                  <c:v>0.470698624832753</c:v>
                </c:pt>
                <c:pt idx="2352">
                  <c:v>0.470896063118911</c:v>
                </c:pt>
                <c:pt idx="2353">
                  <c:v>0.471110753294152</c:v>
                </c:pt>
                <c:pt idx="2354">
                  <c:v>0.471323526592829</c:v>
                </c:pt>
                <c:pt idx="2355">
                  <c:v>0.471519048002423</c:v>
                </c:pt>
                <c:pt idx="2356">
                  <c:v>0.471724153794841</c:v>
                </c:pt>
                <c:pt idx="2357">
                  <c:v>0.471929259587258</c:v>
                </c:pt>
                <c:pt idx="2358">
                  <c:v>0.472149700392193</c:v>
                </c:pt>
                <c:pt idx="2359">
                  <c:v>0.472372058073692</c:v>
                </c:pt>
                <c:pt idx="2360">
                  <c:v>0.472571413236416</c:v>
                </c:pt>
                <c:pt idx="2361">
                  <c:v>0.472820607189821</c:v>
                </c:pt>
                <c:pt idx="2362">
                  <c:v>0.473033380488497</c:v>
                </c:pt>
                <c:pt idx="2363">
                  <c:v>0.473228901898091</c:v>
                </c:pt>
                <c:pt idx="2364">
                  <c:v>0.47345509333272</c:v>
                </c:pt>
                <c:pt idx="2365">
                  <c:v>0.473685118520478</c:v>
                </c:pt>
                <c:pt idx="2366">
                  <c:v>0.473913226831671</c:v>
                </c:pt>
                <c:pt idx="2367">
                  <c:v>0.474147085772559</c:v>
                </c:pt>
                <c:pt idx="2368">
                  <c:v>0.474356025318106</c:v>
                </c:pt>
                <c:pt idx="2369">
                  <c:v>0.474561131110523</c:v>
                </c:pt>
                <c:pt idx="2370">
                  <c:v>0.474768153779506</c:v>
                </c:pt>
                <c:pt idx="2371">
                  <c:v>0.474959841435971</c:v>
                </c:pt>
                <c:pt idx="2372">
                  <c:v>0.475174531611212</c:v>
                </c:pt>
                <c:pt idx="2373">
                  <c:v>0.475368136144241</c:v>
                </c:pt>
                <c:pt idx="2374">
                  <c:v>0.475571325060094</c:v>
                </c:pt>
                <c:pt idx="2375">
                  <c:v>0.475780264605641</c:v>
                </c:pt>
                <c:pt idx="2376">
                  <c:v>0.47600262228714</c:v>
                </c:pt>
                <c:pt idx="2377">
                  <c:v>0.476200060573299</c:v>
                </c:pt>
                <c:pt idx="2378">
                  <c:v>0.476401332612588</c:v>
                </c:pt>
                <c:pt idx="2379">
                  <c:v>0.476616022787829</c:v>
                </c:pt>
                <c:pt idx="2380">
                  <c:v>0.476840297345893</c:v>
                </c:pt>
                <c:pt idx="2381">
                  <c:v>0.477039652508616</c:v>
                </c:pt>
                <c:pt idx="2382">
                  <c:v>0.477237090794775</c:v>
                </c:pt>
                <c:pt idx="2383">
                  <c:v>0.477470949735663</c:v>
                </c:pt>
                <c:pt idx="2384">
                  <c:v>0.477643468626481</c:v>
                </c:pt>
                <c:pt idx="2385">
                  <c:v>0.47784090691264</c:v>
                </c:pt>
                <c:pt idx="2386">
                  <c:v>0.478047929581623</c:v>
                </c:pt>
                <c:pt idx="2387">
                  <c:v>0.478260702880299</c:v>
                </c:pt>
                <c:pt idx="2388">
                  <c:v>0.478463891796152</c:v>
                </c:pt>
                <c:pt idx="2389">
                  <c:v>0.478692000107345</c:v>
                </c:pt>
                <c:pt idx="2390">
                  <c:v>0.478897105899763</c:v>
                </c:pt>
                <c:pt idx="2391">
                  <c:v>0.479107962321874</c:v>
                </c:pt>
                <c:pt idx="2392">
                  <c:v>0.479305400608033</c:v>
                </c:pt>
                <c:pt idx="2393">
                  <c:v>0.479502838894192</c:v>
                </c:pt>
                <c:pt idx="2394">
                  <c:v>0.479677274661575</c:v>
                </c:pt>
                <c:pt idx="2395">
                  <c:v>0.479874712947735</c:v>
                </c:pt>
                <c:pt idx="2396">
                  <c:v>0.480077901863587</c:v>
                </c:pt>
                <c:pt idx="2397">
                  <c:v>0.480290675162264</c:v>
                </c:pt>
                <c:pt idx="2398">
                  <c:v>0.480493864078117</c:v>
                </c:pt>
                <c:pt idx="2399">
                  <c:v>0.48072197238931</c:v>
                </c:pt>
                <c:pt idx="2400">
                  <c:v>0.480919410675469</c:v>
                </c:pt>
                <c:pt idx="2401">
                  <c:v>0.481153269616356</c:v>
                </c:pt>
                <c:pt idx="2402">
                  <c:v>0.481358375408774</c:v>
                </c:pt>
                <c:pt idx="2403">
                  <c:v>0.481574982460579</c:v>
                </c:pt>
                <c:pt idx="2404">
                  <c:v>0.481772420746738</c:v>
                </c:pt>
                <c:pt idx="2405">
                  <c:v>0.482013947193884</c:v>
                </c:pt>
                <c:pt idx="2406">
                  <c:v>0.482217136109737</c:v>
                </c:pt>
                <c:pt idx="2407">
                  <c:v>0.482412657519332</c:v>
                </c:pt>
                <c:pt idx="2408">
                  <c:v>0.482615846435185</c:v>
                </c:pt>
                <c:pt idx="2409">
                  <c:v>0.482801783461956</c:v>
                </c:pt>
                <c:pt idx="2410">
                  <c:v>0.483008806130938</c:v>
                </c:pt>
                <c:pt idx="2411">
                  <c:v>0.483221579429614</c:v>
                </c:pt>
                <c:pt idx="2412">
                  <c:v>0.48343818648142</c:v>
                </c:pt>
                <c:pt idx="2413">
                  <c:v>0.483672045422307</c:v>
                </c:pt>
                <c:pt idx="2414">
                  <c:v>0.483890569350677</c:v>
                </c:pt>
                <c:pt idx="2415">
                  <c:v>0.484107176402483</c:v>
                </c:pt>
                <c:pt idx="2416">
                  <c:v>0.484331450960547</c:v>
                </c:pt>
                <c:pt idx="2417">
                  <c:v>0.484553808642046</c:v>
                </c:pt>
                <c:pt idx="2418">
                  <c:v>0.484780000076675</c:v>
                </c:pt>
                <c:pt idx="2419">
                  <c:v>0.484973604609705</c:v>
                </c:pt>
                <c:pt idx="2420">
                  <c:v>0.485176793525558</c:v>
                </c:pt>
                <c:pt idx="2421">
                  <c:v>0.485385733071105</c:v>
                </c:pt>
                <c:pt idx="2422">
                  <c:v>0.485600423246345</c:v>
                </c:pt>
                <c:pt idx="2423">
                  <c:v>0.485818947174716</c:v>
                </c:pt>
                <c:pt idx="2424">
                  <c:v>0.486048972362474</c:v>
                </c:pt>
                <c:pt idx="2425">
                  <c:v>0.486252161278327</c:v>
                </c:pt>
                <c:pt idx="2426">
                  <c:v>0.486461100823874</c:v>
                </c:pt>
                <c:pt idx="2427">
                  <c:v>0.486668123492856</c:v>
                </c:pt>
                <c:pt idx="2428">
                  <c:v>0.486878979914967</c:v>
                </c:pt>
                <c:pt idx="2429">
                  <c:v>0.487066833818303</c:v>
                </c:pt>
                <c:pt idx="2430">
                  <c:v>0.487287274623238</c:v>
                </c:pt>
                <c:pt idx="2431">
                  <c:v>0.487521133564125</c:v>
                </c:pt>
                <c:pt idx="2432">
                  <c:v>0.487718571850284</c:v>
                </c:pt>
                <c:pt idx="2433">
                  <c:v>0.487908342630185</c:v>
                </c:pt>
                <c:pt idx="2434">
                  <c:v>0.488123032805426</c:v>
                </c:pt>
                <c:pt idx="2435">
                  <c:v>0.488333889227537</c:v>
                </c:pt>
                <c:pt idx="2436">
                  <c:v>0.488525576884002</c:v>
                </c:pt>
                <c:pt idx="2437">
                  <c:v>0.488713430787338</c:v>
                </c:pt>
                <c:pt idx="2438">
                  <c:v>0.488908952196932</c:v>
                </c:pt>
                <c:pt idx="2439">
                  <c:v>0.489108307359656</c:v>
                </c:pt>
                <c:pt idx="2440">
                  <c:v>0.489309579398944</c:v>
                </c:pt>
                <c:pt idx="2441">
                  <c:v>0.489518518944491</c:v>
                </c:pt>
                <c:pt idx="2442">
                  <c:v>0.489721707860344</c:v>
                </c:pt>
                <c:pt idx="2443">
                  <c:v>0.489926813652762</c:v>
                </c:pt>
                <c:pt idx="2444">
                  <c:v>0.490135753198309</c:v>
                </c:pt>
                <c:pt idx="2445">
                  <c:v>0.490338942114162</c:v>
                </c:pt>
                <c:pt idx="2446">
                  <c:v>0.49054021415345</c:v>
                </c:pt>
                <c:pt idx="2447">
                  <c:v>0.490785574353725</c:v>
                </c:pt>
                <c:pt idx="2448">
                  <c:v>0.491004098282095</c:v>
                </c:pt>
                <c:pt idx="2449">
                  <c:v>0.491211120951077</c:v>
                </c:pt>
                <c:pt idx="2450">
                  <c:v>0.491410476113801</c:v>
                </c:pt>
                <c:pt idx="2451">
                  <c:v>0.491627083165607</c:v>
                </c:pt>
                <c:pt idx="2452">
                  <c:v>0.491841773340848</c:v>
                </c:pt>
                <c:pt idx="2453">
                  <c:v>0.492052629762959</c:v>
                </c:pt>
                <c:pt idx="2454">
                  <c:v>0.492265403061635</c:v>
                </c:pt>
                <c:pt idx="2455">
                  <c:v>0.492474342607182</c:v>
                </c:pt>
                <c:pt idx="2456">
                  <c:v>0.492669864016777</c:v>
                </c:pt>
                <c:pt idx="2457">
                  <c:v>0.492876886685759</c:v>
                </c:pt>
                <c:pt idx="2458">
                  <c:v>0.493097327490694</c:v>
                </c:pt>
                <c:pt idx="2459">
                  <c:v>0.493269846381512</c:v>
                </c:pt>
                <c:pt idx="2460">
                  <c:v>0.4934711184208</c:v>
                </c:pt>
                <c:pt idx="2461">
                  <c:v>0.49366472295383</c:v>
                </c:pt>
                <c:pt idx="2462">
                  <c:v>0.493879413129071</c:v>
                </c:pt>
                <c:pt idx="2463">
                  <c:v>0.49407685141523</c:v>
                </c:pt>
                <c:pt idx="2464">
                  <c:v>0.494274289701389</c:v>
                </c:pt>
                <c:pt idx="2465">
                  <c:v>0.494487063000065</c:v>
                </c:pt>
                <c:pt idx="2466">
                  <c:v>0.494690251915918</c:v>
                </c:pt>
                <c:pt idx="2467">
                  <c:v>0.494899191461465</c:v>
                </c:pt>
                <c:pt idx="2468">
                  <c:v>0.495096629747624</c:v>
                </c:pt>
                <c:pt idx="2469">
                  <c:v>0.495286400527524</c:v>
                </c:pt>
                <c:pt idx="2470">
                  <c:v>0.495480005060554</c:v>
                </c:pt>
                <c:pt idx="2471">
                  <c:v>0.49569277835923</c:v>
                </c:pt>
                <c:pt idx="2472">
                  <c:v>0.495895967275083</c:v>
                </c:pt>
                <c:pt idx="2473">
                  <c:v>0.496106823697195</c:v>
                </c:pt>
                <c:pt idx="2474">
                  <c:v>0.496315763242742</c:v>
                </c:pt>
                <c:pt idx="2475">
                  <c:v>0.496543871553935</c:v>
                </c:pt>
                <c:pt idx="2476">
                  <c:v>0.496754727976047</c:v>
                </c:pt>
                <c:pt idx="2477">
                  <c:v>0.496942581879382</c:v>
                </c:pt>
                <c:pt idx="2478">
                  <c:v>0.497166856437447</c:v>
                </c:pt>
                <c:pt idx="2479">
                  <c:v>0.49736621160017</c:v>
                </c:pt>
                <c:pt idx="2480">
                  <c:v>0.497569400516023</c:v>
                </c:pt>
                <c:pt idx="2481">
                  <c:v>0.497768755678747</c:v>
                </c:pt>
                <c:pt idx="2482">
                  <c:v>0.497991113360246</c:v>
                </c:pt>
                <c:pt idx="2483">
                  <c:v>0.498205803535487</c:v>
                </c:pt>
                <c:pt idx="2484">
                  <c:v>0.498424327463857</c:v>
                </c:pt>
                <c:pt idx="2485">
                  <c:v>0.498644768268792</c:v>
                </c:pt>
                <c:pt idx="2486">
                  <c:v>0.498861375320598</c:v>
                </c:pt>
                <c:pt idx="2487">
                  <c:v>0.499074148619274</c:v>
                </c:pt>
                <c:pt idx="2488">
                  <c:v>0.499271586905433</c:v>
                </c:pt>
                <c:pt idx="2489">
                  <c:v>0.499463274561898</c:v>
                </c:pt>
                <c:pt idx="2490">
                  <c:v>0.499681798490268</c:v>
                </c:pt>
                <c:pt idx="2491">
                  <c:v>0.49989265491238</c:v>
                </c:pt>
                <c:pt idx="2492">
                  <c:v>0.50008242569228</c:v>
                </c:pt>
                <c:pt idx="2493">
                  <c:v>0.500291365237827</c:v>
                </c:pt>
                <c:pt idx="2494">
                  <c:v>0.500517556672456</c:v>
                </c:pt>
                <c:pt idx="2495">
                  <c:v>0.500711161205485</c:v>
                </c:pt>
                <c:pt idx="2496">
                  <c:v>0.500914350121338</c:v>
                </c:pt>
                <c:pt idx="2497">
                  <c:v>0.501088785888722</c:v>
                </c:pt>
                <c:pt idx="2498">
                  <c:v>0.501309226693656</c:v>
                </c:pt>
                <c:pt idx="2499">
                  <c:v>0.501487496214169</c:v>
                </c:pt>
                <c:pt idx="2500">
                  <c:v>0.501700269512845</c:v>
                </c:pt>
                <c:pt idx="2501">
                  <c:v>0.501884289663051</c:v>
                </c:pt>
                <c:pt idx="2502">
                  <c:v>0.502070226689823</c:v>
                </c:pt>
                <c:pt idx="2503">
                  <c:v>0.502271498729111</c:v>
                </c:pt>
                <c:pt idx="2504">
                  <c:v>0.502499607040304</c:v>
                </c:pt>
                <c:pt idx="2505">
                  <c:v>0.502700879079593</c:v>
                </c:pt>
                <c:pt idx="2506">
                  <c:v>0.502927070514221</c:v>
                </c:pt>
                <c:pt idx="2507">
                  <c:v>0.50312834255351</c:v>
                </c:pt>
                <c:pt idx="2508">
                  <c:v>0.503366035247526</c:v>
                </c:pt>
                <c:pt idx="2509">
                  <c:v>0.50359030980559</c:v>
                </c:pt>
                <c:pt idx="2510">
                  <c:v>0.503808833733961</c:v>
                </c:pt>
                <c:pt idx="2511">
                  <c:v>0.50400243826699</c:v>
                </c:pt>
                <c:pt idx="2512">
                  <c:v>0.504236297207878</c:v>
                </c:pt>
                <c:pt idx="2513">
                  <c:v>0.504447153629989</c:v>
                </c:pt>
                <c:pt idx="2514">
                  <c:v>0.504644591916148</c:v>
                </c:pt>
                <c:pt idx="2515">
                  <c:v>0.504863115844518</c:v>
                </c:pt>
                <c:pt idx="2516">
                  <c:v>0.50507397226663</c:v>
                </c:pt>
                <c:pt idx="2517">
                  <c:v>0.505275244305918</c:v>
                </c:pt>
                <c:pt idx="2518">
                  <c:v>0.505484183851465</c:v>
                </c:pt>
                <c:pt idx="2519">
                  <c:v>0.505702707779835</c:v>
                </c:pt>
                <c:pt idx="2520">
                  <c:v>0.505896312312865</c:v>
                </c:pt>
                <c:pt idx="2521">
                  <c:v>0.506134005006882</c:v>
                </c:pt>
                <c:pt idx="2522">
                  <c:v>0.506329526416476</c:v>
                </c:pt>
                <c:pt idx="2523">
                  <c:v>0.506557634727669</c:v>
                </c:pt>
                <c:pt idx="2524">
                  <c:v>0.50674740550757</c:v>
                </c:pt>
                <c:pt idx="2525">
                  <c:v>0.506941010040599</c:v>
                </c:pt>
                <c:pt idx="2526">
                  <c:v>0.507146115833017</c:v>
                </c:pt>
                <c:pt idx="2527">
                  <c:v>0.507376141020775</c:v>
                </c:pt>
                <c:pt idx="2528">
                  <c:v>0.507575496183499</c:v>
                </c:pt>
                <c:pt idx="2529">
                  <c:v>0.507782518852481</c:v>
                </c:pt>
                <c:pt idx="2530">
                  <c:v>0.508006793410545</c:v>
                </c:pt>
                <c:pt idx="2531">
                  <c:v>0.508238735474868</c:v>
                </c:pt>
                <c:pt idx="2532">
                  <c:v>0.50844575814385</c:v>
                </c:pt>
                <c:pt idx="2533">
                  <c:v>0.508645113306574</c:v>
                </c:pt>
                <c:pt idx="2534">
                  <c:v>0.508892390383414</c:v>
                </c:pt>
                <c:pt idx="2535">
                  <c:v>0.509108997435219</c:v>
                </c:pt>
                <c:pt idx="2536">
                  <c:v>0.509335188869848</c:v>
                </c:pt>
                <c:pt idx="2537">
                  <c:v>0.509561380304477</c:v>
                </c:pt>
                <c:pt idx="2538">
                  <c:v>0.509768402973459</c:v>
                </c:pt>
                <c:pt idx="2539">
                  <c:v>0.509975425642441</c:v>
                </c:pt>
                <c:pt idx="2540">
                  <c:v>0.510169030175471</c:v>
                </c:pt>
                <c:pt idx="2541">
                  <c:v>0.510372219091324</c:v>
                </c:pt>
                <c:pt idx="2542">
                  <c:v>0.510577324883742</c:v>
                </c:pt>
                <c:pt idx="2543">
                  <c:v>0.510813100701193</c:v>
                </c:pt>
                <c:pt idx="2544">
                  <c:v>0.511031624629564</c:v>
                </c:pt>
                <c:pt idx="2545">
                  <c:v>0.511232896668852</c:v>
                </c:pt>
                <c:pt idx="2546">
                  <c:v>0.511443753090963</c:v>
                </c:pt>
                <c:pt idx="2547">
                  <c:v>0.511635440747429</c:v>
                </c:pt>
                <c:pt idx="2548">
                  <c:v>0.511852047799234</c:v>
                </c:pt>
                <c:pt idx="2549">
                  <c:v>0.512049486085393</c:v>
                </c:pt>
                <c:pt idx="2550">
                  <c:v>0.512273760643457</c:v>
                </c:pt>
                <c:pt idx="2551">
                  <c:v>0.512482700189004</c:v>
                </c:pt>
                <c:pt idx="2552">
                  <c:v>0.512697390364245</c:v>
                </c:pt>
                <c:pt idx="2553">
                  <c:v>0.512910163662921</c:v>
                </c:pt>
                <c:pt idx="2554">
                  <c:v>0.513119103208468</c:v>
                </c:pt>
                <c:pt idx="2555">
                  <c:v>0.513328042754015</c:v>
                </c:pt>
                <c:pt idx="2556">
                  <c:v>0.513525481040174</c:v>
                </c:pt>
                <c:pt idx="2557">
                  <c:v>0.513721002449768</c:v>
                </c:pt>
                <c:pt idx="2558">
                  <c:v>0.513916523859363</c:v>
                </c:pt>
                <c:pt idx="2559">
                  <c:v>0.51415038280025</c:v>
                </c:pt>
                <c:pt idx="2560">
                  <c:v>0.514366989852055</c:v>
                </c:pt>
                <c:pt idx="2561">
                  <c:v>0.514583596903861</c:v>
                </c:pt>
                <c:pt idx="2562">
                  <c:v>0.514777201436891</c:v>
                </c:pt>
                <c:pt idx="2563">
                  <c:v>0.514993808488696</c:v>
                </c:pt>
                <c:pt idx="2564">
                  <c:v>0.515195080527984</c:v>
                </c:pt>
                <c:pt idx="2565">
                  <c:v>0.515390601937579</c:v>
                </c:pt>
                <c:pt idx="2566">
                  <c:v>0.51560145835969</c:v>
                </c:pt>
                <c:pt idx="2567">
                  <c:v>0.515804647275543</c:v>
                </c:pt>
                <c:pt idx="2568">
                  <c:v>0.516000168685138</c:v>
                </c:pt>
                <c:pt idx="2569">
                  <c:v>0.51620719135412</c:v>
                </c:pt>
                <c:pt idx="2570">
                  <c:v>0.516418047776231</c:v>
                </c:pt>
                <c:pt idx="2571">
                  <c:v>0.516638488581166</c:v>
                </c:pt>
                <c:pt idx="2572">
                  <c:v>0.516845511250149</c:v>
                </c:pt>
                <c:pt idx="2573">
                  <c:v>0.517044866412872</c:v>
                </c:pt>
                <c:pt idx="2574">
                  <c:v>0.517251889081854</c:v>
                </c:pt>
                <c:pt idx="2575">
                  <c:v>0.517466579257095</c:v>
                </c:pt>
                <c:pt idx="2576">
                  <c:v>0.517669768172948</c:v>
                </c:pt>
                <c:pt idx="2577">
                  <c:v>0.517876790841931</c:v>
                </c:pt>
                <c:pt idx="2578">
                  <c:v>0.518106816029689</c:v>
                </c:pt>
                <c:pt idx="2579">
                  <c:v>0.518310004945542</c:v>
                </c:pt>
                <c:pt idx="2580">
                  <c:v>0.518541947009864</c:v>
                </c:pt>
                <c:pt idx="2581">
                  <c:v>0.518762387814799</c:v>
                </c:pt>
                <c:pt idx="2582">
                  <c:v>0.518955992347829</c:v>
                </c:pt>
                <c:pt idx="2583">
                  <c:v>0.519176433152764</c:v>
                </c:pt>
                <c:pt idx="2584">
                  <c:v>0.519373871438923</c:v>
                </c:pt>
                <c:pt idx="2585">
                  <c:v>0.519596229120422</c:v>
                </c:pt>
                <c:pt idx="2586">
                  <c:v>0.519782166147193</c:v>
                </c:pt>
                <c:pt idx="2587">
                  <c:v>0.519998773198999</c:v>
                </c:pt>
                <c:pt idx="2588">
                  <c:v>0.520190460855464</c:v>
                </c:pt>
                <c:pt idx="2589">
                  <c:v>0.520405151030704</c:v>
                </c:pt>
                <c:pt idx="2590">
                  <c:v>0.520604506193428</c:v>
                </c:pt>
                <c:pt idx="2591">
                  <c:v>0.520819196368669</c:v>
                </c:pt>
                <c:pt idx="2592">
                  <c:v>0.52100513339544</c:v>
                </c:pt>
                <c:pt idx="2593">
                  <c:v>0.521210239187858</c:v>
                </c:pt>
                <c:pt idx="2594">
                  <c:v>0.521423012486534</c:v>
                </c:pt>
                <c:pt idx="2595">
                  <c:v>0.521618533896128</c:v>
                </c:pt>
                <c:pt idx="2596">
                  <c:v>0.521804470922899</c:v>
                </c:pt>
                <c:pt idx="2597">
                  <c:v>0.522003826085623</c:v>
                </c:pt>
                <c:pt idx="2598">
                  <c:v>0.522226183767123</c:v>
                </c:pt>
                <c:pt idx="2599">
                  <c:v>0.522419788300152</c:v>
                </c:pt>
                <c:pt idx="2600">
                  <c:v>0.522590390314406</c:v>
                </c:pt>
                <c:pt idx="2601">
                  <c:v>0.522795496106824</c:v>
                </c:pt>
                <c:pt idx="2602">
                  <c:v>0.52298335001016</c:v>
                </c:pt>
                <c:pt idx="2603">
                  <c:v>0.523192289555706</c:v>
                </c:pt>
                <c:pt idx="2604">
                  <c:v>0.523395478471559</c:v>
                </c:pt>
                <c:pt idx="2605">
                  <c:v>0.523623586782753</c:v>
                </c:pt>
                <c:pt idx="2606">
                  <c:v>0.523836360081429</c:v>
                </c:pt>
                <c:pt idx="2607">
                  <c:v>0.524070219022316</c:v>
                </c:pt>
                <c:pt idx="2608">
                  <c:v>0.524250405419394</c:v>
                </c:pt>
                <c:pt idx="2609">
                  <c:v>0.524447843705552</c:v>
                </c:pt>
                <c:pt idx="2610">
                  <c:v>0.524670201387052</c:v>
                </c:pt>
                <c:pt idx="2611">
                  <c:v>0.524875307179469</c:v>
                </c:pt>
                <c:pt idx="2612">
                  <c:v>0.525082329848452</c:v>
                </c:pt>
                <c:pt idx="2613">
                  <c:v>0.525275934381481</c:v>
                </c:pt>
                <c:pt idx="2614">
                  <c:v>0.525458037655123</c:v>
                </c:pt>
                <c:pt idx="2615">
                  <c:v>0.525665060324106</c:v>
                </c:pt>
                <c:pt idx="2616">
                  <c:v>0.525873999869652</c:v>
                </c:pt>
                <c:pt idx="2617">
                  <c:v>0.526084856291764</c:v>
                </c:pt>
                <c:pt idx="2618">
                  <c:v>0.5262727101951</c:v>
                </c:pt>
                <c:pt idx="2619">
                  <c:v>0.526477815987517</c:v>
                </c:pt>
                <c:pt idx="2620">
                  <c:v>0.526688672409629</c:v>
                </c:pt>
                <c:pt idx="2621">
                  <c:v>0.526912946967693</c:v>
                </c:pt>
                <c:pt idx="2622">
                  <c:v>0.527123803389805</c:v>
                </c:pt>
                <c:pt idx="2623">
                  <c:v>0.527330826058787</c:v>
                </c:pt>
                <c:pt idx="2624">
                  <c:v>0.52753018122151</c:v>
                </c:pt>
                <c:pt idx="2625">
                  <c:v>0.527748705149881</c:v>
                </c:pt>
                <c:pt idx="2626">
                  <c:v>0.527934642176652</c:v>
                </c:pt>
                <c:pt idx="2627">
                  <c:v>0.528130163586246</c:v>
                </c:pt>
                <c:pt idx="2628">
                  <c:v>0.528341020008358</c:v>
                </c:pt>
                <c:pt idx="2629">
                  <c:v>0.528546125800775</c:v>
                </c:pt>
                <c:pt idx="2630">
                  <c:v>0.52873781345724</c:v>
                </c:pt>
                <c:pt idx="2631">
                  <c:v>0.528952503632481</c:v>
                </c:pt>
                <c:pt idx="2632">
                  <c:v>0.529148025042075</c:v>
                </c:pt>
                <c:pt idx="2633">
                  <c:v>0.529362715217316</c:v>
                </c:pt>
                <c:pt idx="2634">
                  <c:v>0.529554402873781</c:v>
                </c:pt>
                <c:pt idx="2635">
                  <c:v>0.529774843678716</c:v>
                </c:pt>
                <c:pt idx="2636">
                  <c:v>0.52997419884144</c:v>
                </c:pt>
                <c:pt idx="2637">
                  <c:v>0.530167803374469</c:v>
                </c:pt>
                <c:pt idx="2638">
                  <c:v>0.530370992290322</c:v>
                </c:pt>
                <c:pt idx="2639">
                  <c:v>0.530566513699917</c:v>
                </c:pt>
                <c:pt idx="2640">
                  <c:v>0.530775453245464</c:v>
                </c:pt>
                <c:pt idx="2641">
                  <c:v>0.530986309667575</c:v>
                </c:pt>
                <c:pt idx="2642">
                  <c:v>0.531193332336558</c:v>
                </c:pt>
                <c:pt idx="2643">
                  <c:v>0.531383103116458</c:v>
                </c:pt>
                <c:pt idx="2644">
                  <c:v>0.5315652063901</c:v>
                </c:pt>
                <c:pt idx="2645">
                  <c:v>0.531781813441905</c:v>
                </c:pt>
                <c:pt idx="2646">
                  <c:v>0.531981168604629</c:v>
                </c:pt>
                <c:pt idx="2647">
                  <c:v>0.532190108150176</c:v>
                </c:pt>
                <c:pt idx="2648">
                  <c:v>0.532408632078546</c:v>
                </c:pt>
                <c:pt idx="2649">
                  <c:v>0.532615654747528</c:v>
                </c:pt>
                <c:pt idx="2650">
                  <c:v>0.532820760539946</c:v>
                </c:pt>
                <c:pt idx="2651">
                  <c:v>0.533006697566717</c:v>
                </c:pt>
                <c:pt idx="2652">
                  <c:v>0.533227138371652</c:v>
                </c:pt>
                <c:pt idx="2653">
                  <c:v>0.533418826028117</c:v>
                </c:pt>
                <c:pt idx="2654">
                  <c:v>0.533623931820534</c:v>
                </c:pt>
                <c:pt idx="2655">
                  <c:v>0.533823286983258</c:v>
                </c:pt>
                <c:pt idx="2656">
                  <c:v>0.534039894035063</c:v>
                </c:pt>
                <c:pt idx="2657">
                  <c:v>0.534250750457175</c:v>
                </c:pt>
                <c:pt idx="2658">
                  <c:v>0.534465440632416</c:v>
                </c:pt>
                <c:pt idx="2659">
                  <c:v>0.534662878918575</c:v>
                </c:pt>
                <c:pt idx="2660">
                  <c:v>0.534860317204734</c:v>
                </c:pt>
                <c:pt idx="2661">
                  <c:v>0.535078841133104</c:v>
                </c:pt>
                <c:pt idx="2662">
                  <c:v>0.535299281938039</c:v>
                </c:pt>
                <c:pt idx="2663">
                  <c:v>0.53551397211328</c:v>
                </c:pt>
                <c:pt idx="2664">
                  <c:v>0.535711410399439</c:v>
                </c:pt>
                <c:pt idx="2665">
                  <c:v>0.535918433068421</c:v>
                </c:pt>
                <c:pt idx="2666">
                  <c:v>0.536119705107709</c:v>
                </c:pt>
                <c:pt idx="2667">
                  <c:v>0.536330561529821</c:v>
                </c:pt>
                <c:pt idx="2668">
                  <c:v>0.536539501075368</c:v>
                </c:pt>
                <c:pt idx="2669">
                  <c:v>0.536740773114656</c:v>
                </c:pt>
                <c:pt idx="2670">
                  <c:v>0.536938211400815</c:v>
                </c:pt>
                <c:pt idx="2671">
                  <c:v>0.537172070341702</c:v>
                </c:pt>
                <c:pt idx="2672">
                  <c:v>0.537369508627861</c:v>
                </c:pt>
                <c:pt idx="2673">
                  <c:v>0.537563113160891</c:v>
                </c:pt>
                <c:pt idx="2674">
                  <c:v>0.537777803336132</c:v>
                </c:pt>
                <c:pt idx="2675">
                  <c:v>0.537967574116032</c:v>
                </c:pt>
                <c:pt idx="2676">
                  <c:v>0.538168846155321</c:v>
                </c:pt>
                <c:pt idx="2677">
                  <c:v>0.538412289479031</c:v>
                </c:pt>
                <c:pt idx="2678">
                  <c:v>0.538596309629238</c:v>
                </c:pt>
                <c:pt idx="2679">
                  <c:v>0.538818667310737</c:v>
                </c:pt>
                <c:pt idx="2680">
                  <c:v>0.539058276881318</c:v>
                </c:pt>
                <c:pt idx="2681">
                  <c:v>0.53924421390809</c:v>
                </c:pt>
                <c:pt idx="2682">
                  <c:v>0.539449319700507</c:v>
                </c:pt>
                <c:pt idx="2683">
                  <c:v>0.539641007356972</c:v>
                </c:pt>
                <c:pt idx="2684">
                  <c:v>0.539838445643131</c:v>
                </c:pt>
                <c:pt idx="2685">
                  <c:v>0.540049302065243</c:v>
                </c:pt>
                <c:pt idx="2686">
                  <c:v>0.540246740351402</c:v>
                </c:pt>
                <c:pt idx="2687">
                  <c:v>0.540465264279772</c:v>
                </c:pt>
                <c:pt idx="2688">
                  <c:v>0.540672286948754</c:v>
                </c:pt>
                <c:pt idx="2689">
                  <c:v>0.540869725234913</c:v>
                </c:pt>
                <c:pt idx="2690">
                  <c:v>0.541072914150766</c:v>
                </c:pt>
                <c:pt idx="2691">
                  <c:v>0.541278019943184</c:v>
                </c:pt>
                <c:pt idx="2692">
                  <c:v>0.541486959488731</c:v>
                </c:pt>
                <c:pt idx="2693">
                  <c:v>0.541693982157713</c:v>
                </c:pt>
                <c:pt idx="2694">
                  <c:v>0.541920173592342</c:v>
                </c:pt>
                <c:pt idx="2695">
                  <c:v>0.54212144563163</c:v>
                </c:pt>
                <c:pt idx="2696">
                  <c:v>0.542328468300612</c:v>
                </c:pt>
                <c:pt idx="2697">
                  <c:v>0.542518239080513</c:v>
                </c:pt>
                <c:pt idx="2698">
                  <c:v>0.54269459172446</c:v>
                </c:pt>
                <c:pt idx="2699">
                  <c:v>0.542884362504361</c:v>
                </c:pt>
                <c:pt idx="2700">
                  <c:v>0.543076050160826</c:v>
                </c:pt>
                <c:pt idx="2701">
                  <c:v>0.543265820940726</c:v>
                </c:pt>
                <c:pt idx="2702">
                  <c:v>0.543463259226885</c:v>
                </c:pt>
                <c:pt idx="2703">
                  <c:v>0.543664531266174</c:v>
                </c:pt>
                <c:pt idx="2704">
                  <c:v>0.543858135799203</c:v>
                </c:pt>
                <c:pt idx="2705">
                  <c:v>0.544074742851009</c:v>
                </c:pt>
                <c:pt idx="2706">
                  <c:v>0.544287516149685</c:v>
                </c:pt>
                <c:pt idx="2707">
                  <c:v>0.544504123201491</c:v>
                </c:pt>
                <c:pt idx="2708">
                  <c:v>0.544688143351697</c:v>
                </c:pt>
                <c:pt idx="2709">
                  <c:v>0.544889415390985</c:v>
                </c:pt>
                <c:pt idx="2710">
                  <c:v>0.545123274331873</c:v>
                </c:pt>
                <c:pt idx="2711">
                  <c:v>0.54533221387742</c:v>
                </c:pt>
                <c:pt idx="2712">
                  <c:v>0.545533485916708</c:v>
                </c:pt>
                <c:pt idx="2713">
                  <c:v>0.545742425462255</c:v>
                </c:pt>
                <c:pt idx="2714">
                  <c:v>0.545941780624978</c:v>
                </c:pt>
                <c:pt idx="2715">
                  <c:v>0.546137302034573</c:v>
                </c:pt>
                <c:pt idx="2716">
                  <c:v>0.546348158456684</c:v>
                </c:pt>
                <c:pt idx="2717">
                  <c:v>0.546557098002231</c:v>
                </c:pt>
                <c:pt idx="2718">
                  <c:v>0.546779455683731</c:v>
                </c:pt>
                <c:pt idx="2719">
                  <c:v>0.546980727723019</c:v>
                </c:pt>
                <c:pt idx="2720">
                  <c:v>0.547222254170165</c:v>
                </c:pt>
                <c:pt idx="2721">
                  <c:v>0.547423526209453</c:v>
                </c:pt>
                <c:pt idx="2722">
                  <c:v>0.547645883890953</c:v>
                </c:pt>
                <c:pt idx="2723">
                  <c:v>0.547845239053676</c:v>
                </c:pt>
                <c:pt idx="2724">
                  <c:v>0.548046511092965</c:v>
                </c:pt>
                <c:pt idx="2725">
                  <c:v>0.548247783132253</c:v>
                </c:pt>
                <c:pt idx="2726">
                  <c:v>0.548447138294977</c:v>
                </c:pt>
                <c:pt idx="2727">
                  <c:v>0.548640742828006</c:v>
                </c:pt>
                <c:pt idx="2728">
                  <c:v>0.548838181114165</c:v>
                </c:pt>
                <c:pt idx="2729">
                  <c:v>0.549035619400324</c:v>
                </c:pt>
                <c:pt idx="2730">
                  <c:v>0.549217722673966</c:v>
                </c:pt>
                <c:pt idx="2731">
                  <c:v>0.549403659700737</c:v>
                </c:pt>
                <c:pt idx="2732">
                  <c:v>0.54960684861659</c:v>
                </c:pt>
                <c:pt idx="2733">
                  <c:v>0.549811954409008</c:v>
                </c:pt>
                <c:pt idx="2734">
                  <c:v>0.550020893954555</c:v>
                </c:pt>
                <c:pt idx="2735">
                  <c:v>0.550204914104761</c:v>
                </c:pt>
                <c:pt idx="2736">
                  <c:v>0.550419604280002</c:v>
                </c:pt>
                <c:pt idx="2737">
                  <c:v>0.550617042566161</c:v>
                </c:pt>
                <c:pt idx="2738">
                  <c:v>0.55081448085232</c:v>
                </c:pt>
                <c:pt idx="2739">
                  <c:v>0.551006168508785</c:v>
                </c:pt>
                <c:pt idx="2740">
                  <c:v>0.551184438029298</c:v>
                </c:pt>
                <c:pt idx="2741">
                  <c:v>0.551383793192021</c:v>
                </c:pt>
                <c:pt idx="2742">
                  <c:v>0.551562062712534</c:v>
                </c:pt>
                <c:pt idx="2743">
                  <c:v>0.551755667245563</c:v>
                </c:pt>
                <c:pt idx="2744">
                  <c:v>0.551941604272334</c:v>
                </c:pt>
                <c:pt idx="2745">
                  <c:v>0.552152460694446</c:v>
                </c:pt>
                <c:pt idx="2746">
                  <c:v>0.552361400239993</c:v>
                </c:pt>
                <c:pt idx="2747">
                  <c:v>0.552556921649587</c:v>
                </c:pt>
                <c:pt idx="2748">
                  <c:v>0.552809949356121</c:v>
                </c:pt>
                <c:pt idx="2749">
                  <c:v>0.553003553889151</c:v>
                </c:pt>
                <c:pt idx="2750">
                  <c:v>0.553212493434698</c:v>
                </c:pt>
                <c:pt idx="2751">
                  <c:v>0.553402264214598</c:v>
                </c:pt>
                <c:pt idx="2752">
                  <c:v>0.553615037513274</c:v>
                </c:pt>
                <c:pt idx="2753">
                  <c:v>0.55380289141661</c:v>
                </c:pt>
                <c:pt idx="2754">
                  <c:v>0.553992662196511</c:v>
                </c:pt>
                <c:pt idx="2755">
                  <c:v>0.55419010048267</c:v>
                </c:pt>
                <c:pt idx="2756">
                  <c:v>0.554402873781346</c:v>
                </c:pt>
                <c:pt idx="2757">
                  <c:v>0.554592644561246</c:v>
                </c:pt>
                <c:pt idx="2758">
                  <c:v>0.554828420378698</c:v>
                </c:pt>
                <c:pt idx="2759">
                  <c:v>0.555016274282034</c:v>
                </c:pt>
                <c:pt idx="2760">
                  <c:v>0.555207961938499</c:v>
                </c:pt>
                <c:pt idx="2761">
                  <c:v>0.55539389896527</c:v>
                </c:pt>
                <c:pt idx="2762">
                  <c:v>0.555593254127994</c:v>
                </c:pt>
                <c:pt idx="2763">
                  <c:v>0.555767689895377</c:v>
                </c:pt>
                <c:pt idx="2764">
                  <c:v>0.555945959415889</c:v>
                </c:pt>
                <c:pt idx="2765">
                  <c:v>0.556128062689531</c:v>
                </c:pt>
                <c:pt idx="2766">
                  <c:v>0.556319750345996</c:v>
                </c:pt>
                <c:pt idx="2767">
                  <c:v>0.556507604249332</c:v>
                </c:pt>
                <c:pt idx="2768">
                  <c:v>0.556703125658926</c:v>
                </c:pt>
                <c:pt idx="2769">
                  <c:v>0.556913982081038</c:v>
                </c:pt>
                <c:pt idx="2770">
                  <c:v>0.557140173515667</c:v>
                </c:pt>
                <c:pt idx="2771">
                  <c:v>0.557329944295567</c:v>
                </c:pt>
                <c:pt idx="2772">
                  <c:v>0.557525465705161</c:v>
                </c:pt>
                <c:pt idx="2773">
                  <c:v>0.557736322127273</c:v>
                </c:pt>
                <c:pt idx="2774">
                  <c:v>0.557931843536867</c:v>
                </c:pt>
                <c:pt idx="2775">
                  <c:v>0.558100528674556</c:v>
                </c:pt>
                <c:pt idx="2776">
                  <c:v>0.558282631948198</c:v>
                </c:pt>
                <c:pt idx="2777">
                  <c:v>0.558466652098405</c:v>
                </c:pt>
                <c:pt idx="2778">
                  <c:v>0.558644921618917</c:v>
                </c:pt>
                <c:pt idx="2779">
                  <c:v>0.558846193658206</c:v>
                </c:pt>
                <c:pt idx="2780">
                  <c:v>0.559049382574058</c:v>
                </c:pt>
                <c:pt idx="2781">
                  <c:v>0.559229568971136</c:v>
                </c:pt>
                <c:pt idx="2782">
                  <c:v>0.559413589121342</c:v>
                </c:pt>
                <c:pt idx="2783">
                  <c:v>0.559609110530936</c:v>
                </c:pt>
                <c:pt idx="2784">
                  <c:v>0.559798881310837</c:v>
                </c:pt>
                <c:pt idx="2785">
                  <c:v>0.560007820856384</c:v>
                </c:pt>
                <c:pt idx="2786">
                  <c:v>0.560189924130026</c:v>
                </c:pt>
                <c:pt idx="2787">
                  <c:v>0.560375861156797</c:v>
                </c:pt>
                <c:pt idx="2788">
                  <c:v>0.560561798183568</c:v>
                </c:pt>
                <c:pt idx="2789">
                  <c:v>0.560757319593162</c:v>
                </c:pt>
                <c:pt idx="2790">
                  <c:v>0.560964342262144</c:v>
                </c:pt>
                <c:pt idx="2791">
                  <c:v>0.561157946795174</c:v>
                </c:pt>
                <c:pt idx="2792">
                  <c:v>0.561349634451639</c:v>
                </c:pt>
                <c:pt idx="2793">
                  <c:v>0.561556657120621</c:v>
                </c:pt>
                <c:pt idx="2794">
                  <c:v>0.561769430419298</c:v>
                </c:pt>
                <c:pt idx="2795">
                  <c:v>0.56197261933515</c:v>
                </c:pt>
                <c:pt idx="2796">
                  <c:v>0.562160473238486</c:v>
                </c:pt>
                <c:pt idx="2797">
                  <c:v>0.562346410265257</c:v>
                </c:pt>
                <c:pt idx="2798">
                  <c:v>0.562534264168593</c:v>
                </c:pt>
                <c:pt idx="2799">
                  <c:v>0.562727868701623</c:v>
                </c:pt>
                <c:pt idx="2800">
                  <c:v>0.562915722604959</c:v>
                </c:pt>
                <c:pt idx="2801">
                  <c:v>0.563109327137988</c:v>
                </c:pt>
                <c:pt idx="2802">
                  <c:v>0.563308682300712</c:v>
                </c:pt>
                <c:pt idx="2803">
                  <c:v>0.563511871216565</c:v>
                </c:pt>
                <c:pt idx="2804">
                  <c:v>0.563684390107383</c:v>
                </c:pt>
                <c:pt idx="2805">
                  <c:v>0.563876077763849</c:v>
                </c:pt>
                <c:pt idx="2806">
                  <c:v>0.564090767939089</c:v>
                </c:pt>
                <c:pt idx="2807">
                  <c:v>0.56430929186746</c:v>
                </c:pt>
                <c:pt idx="2808">
                  <c:v>0.564518231413006</c:v>
                </c:pt>
                <c:pt idx="2809">
                  <c:v>0.564715669699165</c:v>
                </c:pt>
                <c:pt idx="2810">
                  <c:v>0.564949528640053</c:v>
                </c:pt>
                <c:pt idx="2811">
                  <c:v>0.565150800679341</c:v>
                </c:pt>
                <c:pt idx="2812">
                  <c:v>0.565357823348323</c:v>
                </c:pt>
                <c:pt idx="2813">
                  <c:v>0.565553344757918</c:v>
                </c:pt>
                <c:pt idx="2814">
                  <c:v>0.565745032414383</c:v>
                </c:pt>
                <c:pt idx="2815">
                  <c:v>0.565965473219317</c:v>
                </c:pt>
                <c:pt idx="2816">
                  <c:v>0.566160994628912</c:v>
                </c:pt>
                <c:pt idx="2817">
                  <c:v>0.566364183544765</c:v>
                </c:pt>
                <c:pt idx="2818">
                  <c:v>0.56655587120123</c:v>
                </c:pt>
                <c:pt idx="2819">
                  <c:v>0.566755226363954</c:v>
                </c:pt>
                <c:pt idx="2820">
                  <c:v>0.566964165909501</c:v>
                </c:pt>
                <c:pt idx="2821">
                  <c:v>0.567165437948789</c:v>
                </c:pt>
                <c:pt idx="2822">
                  <c:v>0.567362876234948</c:v>
                </c:pt>
                <c:pt idx="2823">
                  <c:v>0.567562231397671</c:v>
                </c:pt>
                <c:pt idx="2824">
                  <c:v>0.567761586560395</c:v>
                </c:pt>
                <c:pt idx="2825">
                  <c:v>0.567957107969989</c:v>
                </c:pt>
                <c:pt idx="2826">
                  <c:v>0.568144961873325</c:v>
                </c:pt>
                <c:pt idx="2827">
                  <c:v>0.568342400159484</c:v>
                </c:pt>
                <c:pt idx="2828">
                  <c:v>0.568545589075337</c:v>
                </c:pt>
                <c:pt idx="2829">
                  <c:v>0.568758362374013</c:v>
                </c:pt>
                <c:pt idx="2830">
                  <c:v>0.568953883783608</c:v>
                </c:pt>
                <c:pt idx="2831">
                  <c:v>0.56916090645259</c:v>
                </c:pt>
                <c:pt idx="2832">
                  <c:v>0.569371762874702</c:v>
                </c:pt>
                <c:pt idx="2833">
                  <c:v>0.569603704939024</c:v>
                </c:pt>
                <c:pt idx="2834">
                  <c:v>0.569818395114265</c:v>
                </c:pt>
                <c:pt idx="2835">
                  <c:v>0.570013916523859</c:v>
                </c:pt>
                <c:pt idx="2836">
                  <c:v>0.570220939192842</c:v>
                </c:pt>
                <c:pt idx="2837">
                  <c:v>0.570408793096177</c:v>
                </c:pt>
                <c:pt idx="2838">
                  <c:v>0.570592813246384</c:v>
                </c:pt>
                <c:pt idx="2839">
                  <c:v>0.570765332137202</c:v>
                </c:pt>
                <c:pt idx="2840">
                  <c:v>0.570980022312443</c:v>
                </c:pt>
                <c:pt idx="2841">
                  <c:v>0.571179377475167</c:v>
                </c:pt>
                <c:pt idx="2842">
                  <c:v>0.571374898884761</c:v>
                </c:pt>
                <c:pt idx="2843">
                  <c:v>0.57160109031939</c:v>
                </c:pt>
                <c:pt idx="2844">
                  <c:v>0.57179086109929</c:v>
                </c:pt>
                <c:pt idx="2845">
                  <c:v>0.571986382508885</c:v>
                </c:pt>
                <c:pt idx="2846">
                  <c:v>0.572201072684126</c:v>
                </c:pt>
                <c:pt idx="2847">
                  <c:v>0.572383175957767</c:v>
                </c:pt>
                <c:pt idx="2848">
                  <c:v>0.572597866133008</c:v>
                </c:pt>
                <c:pt idx="2849">
                  <c:v>0.572783803159779</c:v>
                </c:pt>
                <c:pt idx="2850">
                  <c:v>0.573002327088149</c:v>
                </c:pt>
                <c:pt idx="2851">
                  <c:v>0.573178679732097</c:v>
                </c:pt>
                <c:pt idx="2852">
                  <c:v>0.573376118018256</c:v>
                </c:pt>
                <c:pt idx="2853">
                  <c:v>0.573577390057545</c:v>
                </c:pt>
                <c:pt idx="2854">
                  <c:v>0.573795913985915</c:v>
                </c:pt>
                <c:pt idx="2855">
                  <c:v>0.573999102901768</c:v>
                </c:pt>
                <c:pt idx="2856">
                  <c:v>0.57418120617541</c:v>
                </c:pt>
                <c:pt idx="2857">
                  <c:v>0.574361392572487</c:v>
                </c:pt>
                <c:pt idx="2858">
                  <c:v>0.574581833377422</c:v>
                </c:pt>
                <c:pt idx="2859">
                  <c:v>0.574781188540145</c:v>
                </c:pt>
                <c:pt idx="2860">
                  <c:v>0.575003546221645</c:v>
                </c:pt>
                <c:pt idx="2861">
                  <c:v>0.575206735137498</c:v>
                </c:pt>
                <c:pt idx="2862">
                  <c:v>0.575436760325256</c:v>
                </c:pt>
                <c:pt idx="2863">
                  <c:v>0.575641866117673</c:v>
                </c:pt>
                <c:pt idx="2864">
                  <c:v>0.575854639416349</c:v>
                </c:pt>
                <c:pt idx="2865">
                  <c:v>0.576071246468155</c:v>
                </c:pt>
                <c:pt idx="2866">
                  <c:v>0.576249515988667</c:v>
                </c:pt>
                <c:pt idx="2867">
                  <c:v>0.576433536138874</c:v>
                </c:pt>
                <c:pt idx="2868">
                  <c:v>0.576632891301598</c:v>
                </c:pt>
                <c:pt idx="2869">
                  <c:v>0.576814994575239</c:v>
                </c:pt>
                <c:pt idx="2870">
                  <c:v>0.577027767873916</c:v>
                </c:pt>
                <c:pt idx="2871">
                  <c:v>0.577244374925721</c:v>
                </c:pt>
                <c:pt idx="2872">
                  <c:v>0.577434145705621</c:v>
                </c:pt>
                <c:pt idx="2873">
                  <c:v>0.577614332102699</c:v>
                </c:pt>
                <c:pt idx="2874">
                  <c:v>0.577792601623211</c:v>
                </c:pt>
                <c:pt idx="2875">
                  <c:v>0.577976621773418</c:v>
                </c:pt>
                <c:pt idx="2876">
                  <c:v>0.578189395072094</c:v>
                </c:pt>
                <c:pt idx="2877">
                  <c:v>0.578419420259852</c:v>
                </c:pt>
                <c:pt idx="2878">
                  <c:v>0.578607274163187</c:v>
                </c:pt>
                <c:pt idx="2879">
                  <c:v>0.578791294313394</c:v>
                </c:pt>
                <c:pt idx="2880">
                  <c:v>0.579007901365199</c:v>
                </c:pt>
                <c:pt idx="2881">
                  <c:v>0.5791976721451</c:v>
                </c:pt>
                <c:pt idx="2882">
                  <c:v>0.579412362320341</c:v>
                </c:pt>
                <c:pt idx="2883">
                  <c:v>0.57960596685337</c:v>
                </c:pt>
                <c:pt idx="2884">
                  <c:v>0.579795737633271</c:v>
                </c:pt>
                <c:pt idx="2885">
                  <c:v>0.580033430327288</c:v>
                </c:pt>
                <c:pt idx="2886">
                  <c:v>0.580213616724365</c:v>
                </c:pt>
                <c:pt idx="2887">
                  <c:v>0.580386135615183</c:v>
                </c:pt>
                <c:pt idx="2888">
                  <c:v>0.580572072641954</c:v>
                </c:pt>
                <c:pt idx="2889">
                  <c:v>0.580750342162467</c:v>
                </c:pt>
                <c:pt idx="2890">
                  <c:v>0.580945863572061</c:v>
                </c:pt>
                <c:pt idx="2891">
                  <c:v>0.581126049969138</c:v>
                </c:pt>
                <c:pt idx="2892">
                  <c:v>0.581315820749039</c:v>
                </c:pt>
                <c:pt idx="2893">
                  <c:v>0.581499840899245</c:v>
                </c:pt>
                <c:pt idx="2894">
                  <c:v>0.581681944172887</c:v>
                </c:pt>
                <c:pt idx="2895">
                  <c:v>0.581902384977822</c:v>
                </c:pt>
                <c:pt idx="2896">
                  <c:v>0.582084488251464</c:v>
                </c:pt>
                <c:pt idx="2897">
                  <c:v>0.582280009661058</c:v>
                </c:pt>
                <c:pt idx="2898">
                  <c:v>0.582494699836299</c:v>
                </c:pt>
                <c:pt idx="2899">
                  <c:v>0.582684470616199</c:v>
                </c:pt>
                <c:pt idx="2900">
                  <c:v>0.582864657013276</c:v>
                </c:pt>
                <c:pt idx="2901">
                  <c:v>0.583046760286918</c:v>
                </c:pt>
                <c:pt idx="2902">
                  <c:v>0.583269117968418</c:v>
                </c:pt>
                <c:pt idx="2903">
                  <c:v>0.583453138118624</c:v>
                </c:pt>
                <c:pt idx="2904">
                  <c:v>0.583625657009443</c:v>
                </c:pt>
                <c:pt idx="2905">
                  <c:v>0.583817344665907</c:v>
                </c:pt>
                <c:pt idx="2906">
                  <c:v>0.584033951717713</c:v>
                </c:pt>
                <c:pt idx="2907">
                  <c:v>0.584221805621049</c:v>
                </c:pt>
                <c:pt idx="2908">
                  <c:v>0.584417327030643</c:v>
                </c:pt>
                <c:pt idx="2909">
                  <c:v>0.584603264057414</c:v>
                </c:pt>
                <c:pt idx="2910">
                  <c:v>0.584814120479526</c:v>
                </c:pt>
                <c:pt idx="2911">
                  <c:v>0.585005808135991</c:v>
                </c:pt>
                <c:pt idx="2912">
                  <c:v>0.585230082694055</c:v>
                </c:pt>
                <c:pt idx="2913">
                  <c:v>0.585416019720826</c:v>
                </c:pt>
                <c:pt idx="2914">
                  <c:v>0.585619208636679</c:v>
                </c:pt>
                <c:pt idx="2915">
                  <c:v>0.585807062540015</c:v>
                </c:pt>
                <c:pt idx="2916">
                  <c:v>0.585996833319915</c:v>
                </c:pt>
                <c:pt idx="2917">
                  <c:v>0.586180853470122</c:v>
                </c:pt>
                <c:pt idx="2918">
                  <c:v>0.586385959262539</c:v>
                </c:pt>
                <c:pt idx="2919">
                  <c:v>0.58657189628931</c:v>
                </c:pt>
                <c:pt idx="2920">
                  <c:v>0.586775085205163</c:v>
                </c:pt>
                <c:pt idx="2921">
                  <c:v>0.58695910535537</c:v>
                </c:pt>
                <c:pt idx="2922">
                  <c:v>0.587175712407175</c:v>
                </c:pt>
                <c:pt idx="2923">
                  <c:v>0.587363566310511</c:v>
                </c:pt>
                <c:pt idx="2924">
                  <c:v>0.58758592399201</c:v>
                </c:pt>
                <c:pt idx="2925">
                  <c:v>0.587771861018782</c:v>
                </c:pt>
                <c:pt idx="2926">
                  <c:v>0.587978883687764</c:v>
                </c:pt>
                <c:pt idx="2927">
                  <c:v>0.588164820714535</c:v>
                </c:pt>
                <c:pt idx="2928">
                  <c:v>0.588358425247565</c:v>
                </c:pt>
                <c:pt idx="2929">
                  <c:v>0.588552029780594</c:v>
                </c:pt>
                <c:pt idx="2930">
                  <c:v>0.588741800560495</c:v>
                </c:pt>
                <c:pt idx="2931">
                  <c:v>0.588939238846654</c:v>
                </c:pt>
                <c:pt idx="2932">
                  <c:v>0.589125175873425</c:v>
                </c:pt>
                <c:pt idx="2933">
                  <c:v>0.589314946653325</c:v>
                </c:pt>
                <c:pt idx="2934">
                  <c:v>0.589502800556661</c:v>
                </c:pt>
                <c:pt idx="2935">
                  <c:v>0.589682986953738</c:v>
                </c:pt>
                <c:pt idx="2936">
                  <c:v>0.589861256474251</c:v>
                </c:pt>
                <c:pt idx="2937">
                  <c:v>0.590049110377586</c:v>
                </c:pt>
                <c:pt idx="2938">
                  <c:v>0.590236964280922</c:v>
                </c:pt>
                <c:pt idx="2939">
                  <c:v>0.590428651937387</c:v>
                </c:pt>
                <c:pt idx="2940">
                  <c:v>0.590612672087594</c:v>
                </c:pt>
                <c:pt idx="2941">
                  <c:v>0.59082161163314</c:v>
                </c:pt>
                <c:pt idx="2942">
                  <c:v>0.591001798030218</c:v>
                </c:pt>
                <c:pt idx="2943">
                  <c:v>0.591203070069506</c:v>
                </c:pt>
                <c:pt idx="2944">
                  <c:v>0.591400508355665</c:v>
                </c:pt>
                <c:pt idx="2945">
                  <c:v>0.591597946641824</c:v>
                </c:pt>
                <c:pt idx="2946">
                  <c:v>0.591776216162336</c:v>
                </c:pt>
                <c:pt idx="2947">
                  <c:v>0.591985155707883</c:v>
                </c:pt>
                <c:pt idx="2948">
                  <c:v>0.592173009611219</c:v>
                </c:pt>
                <c:pt idx="2949">
                  <c:v>0.59238769978646</c:v>
                </c:pt>
                <c:pt idx="2950">
                  <c:v>0.592569803060102</c:v>
                </c:pt>
                <c:pt idx="2951">
                  <c:v>0.592774908852519</c:v>
                </c:pt>
                <c:pt idx="2952">
                  <c:v>0.592976180891808</c:v>
                </c:pt>
                <c:pt idx="2953">
                  <c:v>0.593175536054531</c:v>
                </c:pt>
                <c:pt idx="2954">
                  <c:v>0.593369140587561</c:v>
                </c:pt>
                <c:pt idx="2955">
                  <c:v>0.593574246379979</c:v>
                </c:pt>
                <c:pt idx="2956">
                  <c:v>0.59378510280209</c:v>
                </c:pt>
                <c:pt idx="2957">
                  <c:v>0.593984457964814</c:v>
                </c:pt>
                <c:pt idx="2958">
                  <c:v>0.594179979374408</c:v>
                </c:pt>
                <c:pt idx="2959">
                  <c:v>0.59438700204339</c:v>
                </c:pt>
                <c:pt idx="2960">
                  <c:v>0.594582523452985</c:v>
                </c:pt>
                <c:pt idx="2961">
                  <c:v>0.594789546121967</c:v>
                </c:pt>
                <c:pt idx="2962">
                  <c:v>0.595000402544079</c:v>
                </c:pt>
                <c:pt idx="2963">
                  <c:v>0.595176755188026</c:v>
                </c:pt>
                <c:pt idx="2964">
                  <c:v>0.595366525967927</c:v>
                </c:pt>
                <c:pt idx="2965">
                  <c:v>0.595548629241569</c:v>
                </c:pt>
                <c:pt idx="2966">
                  <c:v>0.595770986923068</c:v>
                </c:pt>
                <c:pt idx="2967">
                  <c:v>0.595939672060757</c:v>
                </c:pt>
                <c:pt idx="2968">
                  <c:v>0.596150528482869</c:v>
                </c:pt>
                <c:pt idx="2969">
                  <c:v>0.596319213620558</c:v>
                </c:pt>
                <c:pt idx="2970">
                  <c:v>0.596505150647329</c:v>
                </c:pt>
                <c:pt idx="2971">
                  <c:v>0.596706422686618</c:v>
                </c:pt>
                <c:pt idx="2972">
                  <c:v>0.596911528479035</c:v>
                </c:pt>
                <c:pt idx="2973">
                  <c:v>0.597108966765194</c:v>
                </c:pt>
                <c:pt idx="2974">
                  <c:v>0.597302571298224</c:v>
                </c:pt>
                <c:pt idx="2975">
                  <c:v>0.597492342078124</c:v>
                </c:pt>
                <c:pt idx="2976">
                  <c:v>0.597701281623671</c:v>
                </c:pt>
                <c:pt idx="2977">
                  <c:v>0.597891052403572</c:v>
                </c:pt>
                <c:pt idx="2978">
                  <c:v>0.598103825702248</c:v>
                </c:pt>
                <c:pt idx="2979">
                  <c:v>0.598303180864972</c:v>
                </c:pt>
                <c:pt idx="2980">
                  <c:v>0.59850061915113</c:v>
                </c:pt>
                <c:pt idx="2981">
                  <c:v>0.5987191430795</c:v>
                </c:pt>
                <c:pt idx="2982">
                  <c:v>0.598908913859401</c:v>
                </c:pt>
                <c:pt idx="2983">
                  <c:v>0.599108269022125</c:v>
                </c:pt>
                <c:pt idx="2984">
                  <c:v>0.599298039802025</c:v>
                </c:pt>
                <c:pt idx="2985">
                  <c:v>0.599483976828796</c:v>
                </c:pt>
                <c:pt idx="2986">
                  <c:v>0.599675664485261</c:v>
                </c:pt>
                <c:pt idx="2987">
                  <c:v>0.599882687154243</c:v>
                </c:pt>
                <c:pt idx="2988">
                  <c:v>0.600057122921627</c:v>
                </c:pt>
                <c:pt idx="2989">
                  <c:v>0.60023155868901</c:v>
                </c:pt>
                <c:pt idx="2990">
                  <c:v>0.600417495715781</c:v>
                </c:pt>
                <c:pt idx="2991">
                  <c:v>0.60063985339728</c:v>
                </c:pt>
                <c:pt idx="2992">
                  <c:v>0.600818122917793</c:v>
                </c:pt>
                <c:pt idx="2993">
                  <c:v>0.60102322871021</c:v>
                </c:pt>
                <c:pt idx="2994">
                  <c:v>0.601218750119805</c:v>
                </c:pt>
                <c:pt idx="2995">
                  <c:v>0.601423855912222</c:v>
                </c:pt>
                <c:pt idx="2996">
                  <c:v>0.601607876062429</c:v>
                </c:pt>
                <c:pt idx="2997">
                  <c:v>0.60181873248454</c:v>
                </c:pt>
                <c:pt idx="2998">
                  <c:v>0.602004669511311</c:v>
                </c:pt>
                <c:pt idx="2999">
                  <c:v>0.602213609056858</c:v>
                </c:pt>
                <c:pt idx="3000">
                  <c:v>0.602405296713323</c:v>
                </c:pt>
                <c:pt idx="3001">
                  <c:v>0.602606568752612</c:v>
                </c:pt>
                <c:pt idx="3002">
                  <c:v>0.602805923915335</c:v>
                </c:pt>
                <c:pt idx="3003">
                  <c:v>0.603051284115611</c:v>
                </c:pt>
                <c:pt idx="3004">
                  <c:v>0.603242971772076</c:v>
                </c:pt>
                <c:pt idx="3005">
                  <c:v>0.603486415095786</c:v>
                </c:pt>
                <c:pt idx="3006">
                  <c:v>0.603678102752251</c:v>
                </c:pt>
                <c:pt idx="3007">
                  <c:v>0.603900460433751</c:v>
                </c:pt>
                <c:pt idx="3008">
                  <c:v>0.604080646830828</c:v>
                </c:pt>
                <c:pt idx="3009">
                  <c:v>0.604289586376375</c:v>
                </c:pt>
                <c:pt idx="3010">
                  <c:v>0.604496609045357</c:v>
                </c:pt>
                <c:pt idx="3011">
                  <c:v>0.604692130454952</c:v>
                </c:pt>
                <c:pt idx="3012">
                  <c:v>0.604891485617675</c:v>
                </c:pt>
                <c:pt idx="3013">
                  <c:v>0.605073588891317</c:v>
                </c:pt>
                <c:pt idx="3014">
                  <c:v>0.605261442794653</c:v>
                </c:pt>
                <c:pt idx="3015">
                  <c:v>0.6054377954386</c:v>
                </c:pt>
                <c:pt idx="3016">
                  <c:v>0.605652485613841</c:v>
                </c:pt>
                <c:pt idx="3017">
                  <c:v>0.605832672010919</c:v>
                </c:pt>
                <c:pt idx="3018">
                  <c:v>0.606051195939289</c:v>
                </c:pt>
                <c:pt idx="3019">
                  <c:v>0.606235216089495</c:v>
                </c:pt>
                <c:pt idx="3020">
                  <c:v>0.60643073749909</c:v>
                </c:pt>
                <c:pt idx="3021">
                  <c:v>0.606614757649296</c:v>
                </c:pt>
                <c:pt idx="3022">
                  <c:v>0.606812195935455</c:v>
                </c:pt>
                <c:pt idx="3023">
                  <c:v>0.607009634221614</c:v>
                </c:pt>
                <c:pt idx="3024">
                  <c:v>0.607189820618691</c:v>
                </c:pt>
                <c:pt idx="3025">
                  <c:v>0.607410261423626</c:v>
                </c:pt>
                <c:pt idx="3026">
                  <c:v>0.60760961658635</c:v>
                </c:pt>
                <c:pt idx="3027">
                  <c:v>0.607814722378767</c:v>
                </c:pt>
                <c:pt idx="3028">
                  <c:v>0.608006410035232</c:v>
                </c:pt>
                <c:pt idx="3029">
                  <c:v>0.608192347062003</c:v>
                </c:pt>
                <c:pt idx="3030">
                  <c:v>0.608387868471598</c:v>
                </c:pt>
                <c:pt idx="3031">
                  <c:v>0.608583389881192</c:v>
                </c:pt>
                <c:pt idx="3032">
                  <c:v>0.608782745043916</c:v>
                </c:pt>
                <c:pt idx="3033">
                  <c:v>0.608968682070687</c:v>
                </c:pt>
                <c:pt idx="3034">
                  <c:v>0.609154619097458</c:v>
                </c:pt>
                <c:pt idx="3035">
                  <c:v>0.609348223630488</c:v>
                </c:pt>
                <c:pt idx="3036">
                  <c:v>0.609549495669776</c:v>
                </c:pt>
                <c:pt idx="3037">
                  <c:v>0.609739266449676</c:v>
                </c:pt>
                <c:pt idx="3038">
                  <c:v>0.609927120353012</c:v>
                </c:pt>
                <c:pt idx="3039">
                  <c:v>0.610113057379783</c:v>
                </c:pt>
                <c:pt idx="3040">
                  <c:v>0.610344999444106</c:v>
                </c:pt>
                <c:pt idx="3041">
                  <c:v>0.610536687100571</c:v>
                </c:pt>
                <c:pt idx="3042">
                  <c:v>0.610737959139859</c:v>
                </c:pt>
                <c:pt idx="3043">
                  <c:v>0.610960316821359</c:v>
                </c:pt>
                <c:pt idx="3044">
                  <c:v>0.611148170724694</c:v>
                </c:pt>
                <c:pt idx="3045">
                  <c:v>0.61133602462803</c:v>
                </c:pt>
                <c:pt idx="3046">
                  <c:v>0.611516211025107</c:v>
                </c:pt>
                <c:pt idx="3047">
                  <c:v>0.61171939994096</c:v>
                </c:pt>
                <c:pt idx="3048">
                  <c:v>0.611897669461473</c:v>
                </c:pt>
                <c:pt idx="3049">
                  <c:v>0.612093190871067</c:v>
                </c:pt>
                <c:pt idx="3050">
                  <c:v>0.612290629157226</c:v>
                </c:pt>
                <c:pt idx="3051">
                  <c:v>0.612484233690256</c:v>
                </c:pt>
                <c:pt idx="3052">
                  <c:v>0.612681671976415</c:v>
                </c:pt>
                <c:pt idx="3053">
                  <c:v>0.612909780287608</c:v>
                </c:pt>
                <c:pt idx="3054">
                  <c:v>0.613097634190944</c:v>
                </c:pt>
                <c:pt idx="3055">
                  <c:v>0.613289321847409</c:v>
                </c:pt>
                <c:pt idx="3056">
                  <c:v>0.613486760133568</c:v>
                </c:pt>
                <c:pt idx="3057">
                  <c:v>0.613688032172856</c:v>
                </c:pt>
                <c:pt idx="3058">
                  <c:v>0.613910389854356</c:v>
                </c:pt>
                <c:pt idx="3059">
                  <c:v>0.614100160634256</c:v>
                </c:pt>
                <c:pt idx="3060">
                  <c:v>0.614286097661027</c:v>
                </c:pt>
                <c:pt idx="3061">
                  <c:v>0.614477785317492</c:v>
                </c:pt>
                <c:pt idx="3062">
                  <c:v>0.614713561134944</c:v>
                </c:pt>
                <c:pt idx="3063">
                  <c:v>0.61492633443362</c:v>
                </c:pt>
                <c:pt idx="3064">
                  <c:v>0.615127606472909</c:v>
                </c:pt>
                <c:pt idx="3065">
                  <c:v>0.615307792869986</c:v>
                </c:pt>
                <c:pt idx="3066">
                  <c:v>0.615499480526451</c:v>
                </c:pt>
                <c:pt idx="3067">
                  <c:v>0.615702669442304</c:v>
                </c:pt>
                <c:pt idx="3068">
                  <c:v>0.615898190851898</c:v>
                </c:pt>
                <c:pt idx="3069">
                  <c:v>0.616101379767751</c:v>
                </c:pt>
                <c:pt idx="3070">
                  <c:v>0.616300734930475</c:v>
                </c:pt>
                <c:pt idx="3071">
                  <c:v>0.616503923846328</c:v>
                </c:pt>
                <c:pt idx="3072">
                  <c:v>0.61671094651531</c:v>
                </c:pt>
                <c:pt idx="3073">
                  <c:v>0.616914135431163</c:v>
                </c:pt>
                <c:pt idx="3074">
                  <c:v>0.617111573717322</c:v>
                </c:pt>
                <c:pt idx="3075">
                  <c:v>0.617320513262869</c:v>
                </c:pt>
                <c:pt idx="3076">
                  <c:v>0.617514117795899</c:v>
                </c:pt>
                <c:pt idx="3077">
                  <c:v>0.61770005482267</c:v>
                </c:pt>
                <c:pt idx="3078">
                  <c:v>0.61788982560257</c:v>
                </c:pt>
                <c:pt idx="3079">
                  <c:v>0.618100682024682</c:v>
                </c:pt>
                <c:pt idx="3080">
                  <c:v>0.618286619051453</c:v>
                </c:pt>
                <c:pt idx="3081">
                  <c:v>0.618484057337612</c:v>
                </c:pt>
                <c:pt idx="3082">
                  <c:v>0.618687246253465</c:v>
                </c:pt>
                <c:pt idx="3083">
                  <c:v>0.618869349527107</c:v>
                </c:pt>
                <c:pt idx="3084">
                  <c:v>0.619078289072653</c:v>
                </c:pt>
                <c:pt idx="3085">
                  <c:v>0.619279561111942</c:v>
                </c:pt>
                <c:pt idx="3086">
                  <c:v>0.619475082521536</c:v>
                </c:pt>
                <c:pt idx="3087">
                  <c:v>0.619668687054566</c:v>
                </c:pt>
                <c:pt idx="3088">
                  <c:v>0.619862291587595</c:v>
                </c:pt>
                <c:pt idx="3089">
                  <c:v>0.620092316775354</c:v>
                </c:pt>
                <c:pt idx="3090">
                  <c:v>0.620310840703724</c:v>
                </c:pt>
                <c:pt idx="3091">
                  <c:v>0.620500611483624</c:v>
                </c:pt>
                <c:pt idx="3092">
                  <c:v>0.620709551029171</c:v>
                </c:pt>
                <c:pt idx="3093">
                  <c:v>0.620889737426248</c:v>
                </c:pt>
                <c:pt idx="3094">
                  <c:v>0.621085258835843</c:v>
                </c:pt>
                <c:pt idx="3095">
                  <c:v>0.621276946492308</c:v>
                </c:pt>
                <c:pt idx="3096">
                  <c:v>0.621497387297242</c:v>
                </c:pt>
                <c:pt idx="3097">
                  <c:v>0.621700576213095</c:v>
                </c:pt>
                <c:pt idx="3098">
                  <c:v>0.621873095103914</c:v>
                </c:pt>
                <c:pt idx="3099">
                  <c:v>0.622080117772896</c:v>
                </c:pt>
                <c:pt idx="3100">
                  <c:v>0.62227947293562</c:v>
                </c:pt>
                <c:pt idx="3101">
                  <c:v>0.622459659332697</c:v>
                </c:pt>
                <c:pt idx="3102">
                  <c:v>0.622678183261067</c:v>
                </c:pt>
                <c:pt idx="3103">
                  <c:v>0.622858369658144</c:v>
                </c:pt>
                <c:pt idx="3104">
                  <c:v>0.623057724820868</c:v>
                </c:pt>
                <c:pt idx="3105">
                  <c:v>0.623257079983592</c:v>
                </c:pt>
                <c:pt idx="3106">
                  <c:v>0.623464102652574</c:v>
                </c:pt>
                <c:pt idx="3107">
                  <c:v>0.62364812280278</c:v>
                </c:pt>
                <c:pt idx="3108">
                  <c:v>0.623857062348327</c:v>
                </c:pt>
                <c:pt idx="3109">
                  <c:v>0.624083253782956</c:v>
                </c:pt>
                <c:pt idx="3110">
                  <c:v>0.624274941439421</c:v>
                </c:pt>
                <c:pt idx="3111">
                  <c:v>0.624485797861532</c:v>
                </c:pt>
                <c:pt idx="3112">
                  <c:v>0.62466215050548</c:v>
                </c:pt>
                <c:pt idx="3113">
                  <c:v>0.624853838161945</c:v>
                </c:pt>
                <c:pt idx="3114">
                  <c:v>0.625068528337186</c:v>
                </c:pt>
                <c:pt idx="3115">
                  <c:v>0.62526788349991</c:v>
                </c:pt>
                <c:pt idx="3116">
                  <c:v>0.625463404909504</c:v>
                </c:pt>
                <c:pt idx="3117">
                  <c:v>0.625670427578487</c:v>
                </c:pt>
                <c:pt idx="3118">
                  <c:v>0.62584102959274</c:v>
                </c:pt>
                <c:pt idx="3119">
                  <c:v>0.626046135385158</c:v>
                </c:pt>
                <c:pt idx="3120">
                  <c:v>0.626245490547882</c:v>
                </c:pt>
                <c:pt idx="3121">
                  <c:v>0.626456346969993</c:v>
                </c:pt>
                <c:pt idx="3122">
                  <c:v>0.626653785256152</c:v>
                </c:pt>
                <c:pt idx="3123">
                  <c:v>0.626856974172005</c:v>
                </c:pt>
                <c:pt idx="3124">
                  <c:v>0.627054412458164</c:v>
                </c:pt>
                <c:pt idx="3125">
                  <c:v>0.627274853263099</c:v>
                </c:pt>
                <c:pt idx="3126">
                  <c:v>0.627474208425823</c:v>
                </c:pt>
                <c:pt idx="3127">
                  <c:v>0.627675480465111</c:v>
                </c:pt>
                <c:pt idx="3128">
                  <c:v>0.627871001874705</c:v>
                </c:pt>
                <c:pt idx="3129">
                  <c:v>0.628055022024912</c:v>
                </c:pt>
                <c:pt idx="3130">
                  <c:v>0.628269712200153</c:v>
                </c:pt>
                <c:pt idx="3131">
                  <c:v>0.628457566103488</c:v>
                </c:pt>
                <c:pt idx="3132">
                  <c:v>0.628656921266212</c:v>
                </c:pt>
                <c:pt idx="3133">
                  <c:v>0.628869694564888</c:v>
                </c:pt>
                <c:pt idx="3134">
                  <c:v>0.629070966604176</c:v>
                </c:pt>
                <c:pt idx="3135">
                  <c:v>0.629281823026288</c:v>
                </c:pt>
                <c:pt idx="3136">
                  <c:v>0.629473510682753</c:v>
                </c:pt>
                <c:pt idx="3137">
                  <c:v>0.629680533351735</c:v>
                </c:pt>
                <c:pt idx="3138">
                  <c:v>0.629870304131636</c:v>
                </c:pt>
                <c:pt idx="3139">
                  <c:v>0.630083077430312</c:v>
                </c:pt>
                <c:pt idx="3140">
                  <c:v>0.630290100099294</c:v>
                </c:pt>
                <c:pt idx="3141">
                  <c:v>0.630491372138583</c:v>
                </c:pt>
                <c:pt idx="3142">
                  <c:v>0.630700311684129</c:v>
                </c:pt>
                <c:pt idx="3143">
                  <c:v>0.630901583723418</c:v>
                </c:pt>
                <c:pt idx="3144">
                  <c:v>0.631110523268965</c:v>
                </c:pt>
                <c:pt idx="3145">
                  <c:v>0.631306044678559</c:v>
                </c:pt>
                <c:pt idx="3146">
                  <c:v>0.631486231075636</c:v>
                </c:pt>
                <c:pt idx="3147">
                  <c:v>0.631664500596149</c:v>
                </c:pt>
                <c:pt idx="3148">
                  <c:v>0.631856188252614</c:v>
                </c:pt>
                <c:pt idx="3149">
                  <c:v>0.632044042155949</c:v>
                </c:pt>
                <c:pt idx="3150">
                  <c:v>0.632272150467143</c:v>
                </c:pt>
                <c:pt idx="3151">
                  <c:v>0.632475339382996</c:v>
                </c:pt>
                <c:pt idx="3152">
                  <c:v>0.632682362051978</c:v>
                </c:pt>
                <c:pt idx="3153">
                  <c:v>0.632866382202185</c:v>
                </c:pt>
                <c:pt idx="3154">
                  <c:v>0.633100241143072</c:v>
                </c:pt>
                <c:pt idx="3155">
                  <c:v>0.633311097565183</c:v>
                </c:pt>
                <c:pt idx="3156">
                  <c:v>0.633502785221648</c:v>
                </c:pt>
                <c:pt idx="3157">
                  <c:v>0.633723226026583</c:v>
                </c:pt>
                <c:pt idx="3158">
                  <c:v>0.633905329300225</c:v>
                </c:pt>
                <c:pt idx="3159">
                  <c:v>0.634083598820738</c:v>
                </c:pt>
                <c:pt idx="3160">
                  <c:v>0.634292538366285</c:v>
                </c:pt>
                <c:pt idx="3161">
                  <c:v>0.634476558516491</c:v>
                </c:pt>
                <c:pt idx="3162">
                  <c:v>0.634660578666697</c:v>
                </c:pt>
                <c:pt idx="3163">
                  <c:v>0.634836931310645</c:v>
                </c:pt>
                <c:pt idx="3164">
                  <c:v>0.635019034584287</c:v>
                </c:pt>
                <c:pt idx="3165">
                  <c:v>0.635229891006398</c:v>
                </c:pt>
                <c:pt idx="3166">
                  <c:v>0.635417744909734</c:v>
                </c:pt>
                <c:pt idx="3167">
                  <c:v>0.635586430047424</c:v>
                </c:pt>
                <c:pt idx="3168">
                  <c:v>0.635772367074195</c:v>
                </c:pt>
                <c:pt idx="3169">
                  <c:v>0.635985140372871</c:v>
                </c:pt>
                <c:pt idx="3170">
                  <c:v>0.636174911152771</c:v>
                </c:pt>
                <c:pt idx="3171">
                  <c:v>0.636355097549848</c:v>
                </c:pt>
                <c:pt idx="3172">
                  <c:v>0.636550618959443</c:v>
                </c:pt>
                <c:pt idx="3173">
                  <c:v>0.636738472862779</c:v>
                </c:pt>
                <c:pt idx="3174">
                  <c:v>0.636945495531761</c:v>
                </c:pt>
                <c:pt idx="3175">
                  <c:v>0.637121848175709</c:v>
                </c:pt>
                <c:pt idx="3176">
                  <c:v>0.637330787721255</c:v>
                </c:pt>
                <c:pt idx="3177">
                  <c:v>0.637535893513673</c:v>
                </c:pt>
                <c:pt idx="3178">
                  <c:v>0.637729498046703</c:v>
                </c:pt>
                <c:pt idx="3179">
                  <c:v>0.637944188221944</c:v>
                </c:pt>
                <c:pt idx="3180">
                  <c:v>0.638126291495585</c:v>
                </c:pt>
                <c:pt idx="3181">
                  <c:v>0.638363984189602</c:v>
                </c:pt>
                <c:pt idx="3182">
                  <c:v>0.638576757488278</c:v>
                </c:pt>
                <c:pt idx="3183">
                  <c:v>0.638779946404131</c:v>
                </c:pt>
                <c:pt idx="3184">
                  <c:v>0.638988885949678</c:v>
                </c:pt>
                <c:pt idx="3185">
                  <c:v>0.639193991742096</c:v>
                </c:pt>
                <c:pt idx="3186">
                  <c:v>0.639391430028255</c:v>
                </c:pt>
                <c:pt idx="3187">
                  <c:v>0.639585034561284</c:v>
                </c:pt>
                <c:pt idx="3188">
                  <c:v>0.639774805341185</c:v>
                </c:pt>
                <c:pt idx="3189">
                  <c:v>0.639979911133602</c:v>
                </c:pt>
                <c:pt idx="3190">
                  <c:v>0.64021377007449</c:v>
                </c:pt>
                <c:pt idx="3191">
                  <c:v>0.640420792743472</c:v>
                </c:pt>
                <c:pt idx="3192">
                  <c:v>0.64062589853589</c:v>
                </c:pt>
                <c:pt idx="3193">
                  <c:v>0.640819503068919</c:v>
                </c:pt>
                <c:pt idx="3194">
                  <c:v>0.640999689465996</c:v>
                </c:pt>
                <c:pt idx="3195">
                  <c:v>0.641223964024061</c:v>
                </c:pt>
                <c:pt idx="3196">
                  <c:v>0.641429069816478</c:v>
                </c:pt>
                <c:pt idx="3197">
                  <c:v>0.641653344374542</c:v>
                </c:pt>
                <c:pt idx="3198">
                  <c:v>0.641850782660701</c:v>
                </c:pt>
                <c:pt idx="3199">
                  <c:v>0.642055888453119</c:v>
                </c:pt>
                <c:pt idx="3200">
                  <c:v>0.642255243615843</c:v>
                </c:pt>
                <c:pt idx="3201">
                  <c:v>0.642462266284825</c:v>
                </c:pt>
                <c:pt idx="3202">
                  <c:v>0.642652037064725</c:v>
                </c:pt>
                <c:pt idx="3203">
                  <c:v>0.642855225980578</c:v>
                </c:pt>
                <c:pt idx="3204">
                  <c:v>0.643039246130785</c:v>
                </c:pt>
                <c:pt idx="3205">
                  <c:v>0.643253936306025</c:v>
                </c:pt>
                <c:pt idx="3206">
                  <c:v>0.643447540839055</c:v>
                </c:pt>
                <c:pt idx="3207">
                  <c:v>0.643652646631473</c:v>
                </c:pt>
                <c:pt idx="3208">
                  <c:v>0.643852001794196</c:v>
                </c:pt>
                <c:pt idx="3209">
                  <c:v>0.644045606327226</c:v>
                </c:pt>
                <c:pt idx="3210">
                  <c:v>0.644258379625902</c:v>
                </c:pt>
                <c:pt idx="3211">
                  <c:v>0.644457734788626</c:v>
                </c:pt>
                <c:pt idx="3212">
                  <c:v>0.644664757457608</c:v>
                </c:pt>
                <c:pt idx="3213">
                  <c:v>0.64487178012659</c:v>
                </c:pt>
                <c:pt idx="3214">
                  <c:v>0.645063467783056</c:v>
                </c:pt>
                <c:pt idx="3215">
                  <c:v>0.645245571056697</c:v>
                </c:pt>
                <c:pt idx="3216">
                  <c:v>0.645456427478809</c:v>
                </c:pt>
                <c:pt idx="3217">
                  <c:v>0.645655782641533</c:v>
                </c:pt>
                <c:pt idx="3218">
                  <c:v>0.645895392212114</c:v>
                </c:pt>
                <c:pt idx="3219">
                  <c:v>0.64608324611545</c:v>
                </c:pt>
                <c:pt idx="3220">
                  <c:v>0.646296019414126</c:v>
                </c:pt>
                <c:pt idx="3221">
                  <c:v>0.646499208329979</c:v>
                </c:pt>
                <c:pt idx="3222">
                  <c:v>0.646675560973927</c:v>
                </c:pt>
                <c:pt idx="3223">
                  <c:v>0.64684999674131</c:v>
                </c:pt>
                <c:pt idx="3224">
                  <c:v>0.647007180619611</c:v>
                </c:pt>
                <c:pt idx="3225">
                  <c:v>0.647196951399511</c:v>
                </c:pt>
                <c:pt idx="3226">
                  <c:v>0.647409724698188</c:v>
                </c:pt>
                <c:pt idx="3227">
                  <c:v>0.647622497996864</c:v>
                </c:pt>
                <c:pt idx="3228">
                  <c:v>0.647823770036152</c:v>
                </c:pt>
                <c:pt idx="3229">
                  <c:v>0.648013540816053</c:v>
                </c:pt>
                <c:pt idx="3230">
                  <c:v>0.6482224803616</c:v>
                </c:pt>
                <c:pt idx="3231">
                  <c:v>0.648429503030582</c:v>
                </c:pt>
                <c:pt idx="3232">
                  <c:v>0.648600105044836</c:v>
                </c:pt>
                <c:pt idx="3233">
                  <c:v>0.648805210837253</c:v>
                </c:pt>
                <c:pt idx="3234">
                  <c:v>0.649021817889059</c:v>
                </c:pt>
                <c:pt idx="3235">
                  <c:v>0.649217339298653</c:v>
                </c:pt>
                <c:pt idx="3236">
                  <c:v>0.649428195720765</c:v>
                </c:pt>
                <c:pt idx="3237">
                  <c:v>0.649635218389747</c:v>
                </c:pt>
                <c:pt idx="3238">
                  <c:v>0.649847991688423</c:v>
                </c:pt>
                <c:pt idx="3239">
                  <c:v>0.650053097480841</c:v>
                </c:pt>
                <c:pt idx="3240">
                  <c:v>0.650263953902952</c:v>
                </c:pt>
                <c:pt idx="3241">
                  <c:v>0.650455641559417</c:v>
                </c:pt>
                <c:pt idx="3242">
                  <c:v>0.650681832994046</c:v>
                </c:pt>
                <c:pt idx="3243">
                  <c:v>0.650869686897382</c:v>
                </c:pt>
                <c:pt idx="3244">
                  <c:v>0.651036455158507</c:v>
                </c:pt>
                <c:pt idx="3245">
                  <c:v>0.651233893444666</c:v>
                </c:pt>
                <c:pt idx="3246">
                  <c:v>0.651431331730825</c:v>
                </c:pt>
                <c:pt idx="3247">
                  <c:v>0.651596183115384</c:v>
                </c:pt>
                <c:pt idx="3248">
                  <c:v>0.651805122660931</c:v>
                </c:pt>
                <c:pt idx="3249">
                  <c:v>0.651991059687702</c:v>
                </c:pt>
                <c:pt idx="3250">
                  <c:v>0.652180830467603</c:v>
                </c:pt>
                <c:pt idx="3251">
                  <c:v>0.652387853136585</c:v>
                </c:pt>
                <c:pt idx="3252">
                  <c:v>0.652575707039921</c:v>
                </c:pt>
                <c:pt idx="3253">
                  <c:v>0.652757810313563</c:v>
                </c:pt>
                <c:pt idx="3254">
                  <c:v>0.652959082352851</c:v>
                </c:pt>
                <c:pt idx="3255">
                  <c:v>0.653179523157786</c:v>
                </c:pt>
                <c:pt idx="3256">
                  <c:v>0.653371210814251</c:v>
                </c:pt>
                <c:pt idx="3257">
                  <c:v>0.653562898470716</c:v>
                </c:pt>
                <c:pt idx="3258">
                  <c:v>0.653746918620922</c:v>
                </c:pt>
                <c:pt idx="3259">
                  <c:v>0.653940523153952</c:v>
                </c:pt>
                <c:pt idx="3260">
                  <c:v>0.654139878316676</c:v>
                </c:pt>
                <c:pt idx="3261">
                  <c:v>0.654320064713753</c:v>
                </c:pt>
                <c:pt idx="3262">
                  <c:v>0.654521336753041</c:v>
                </c:pt>
                <c:pt idx="3263">
                  <c:v>0.654703440026683</c:v>
                </c:pt>
                <c:pt idx="3264">
                  <c:v>0.654885543300325</c:v>
                </c:pt>
                <c:pt idx="3265">
                  <c:v>0.655092565969307</c:v>
                </c:pt>
                <c:pt idx="3266">
                  <c:v>0.655288087378901</c:v>
                </c:pt>
                <c:pt idx="3267">
                  <c:v>0.655512361936965</c:v>
                </c:pt>
                <c:pt idx="3268">
                  <c:v>0.655713633976254</c:v>
                </c:pt>
                <c:pt idx="3269">
                  <c:v>0.655947492917141</c:v>
                </c:pt>
                <c:pt idx="3270">
                  <c:v>0.656150681832994</c:v>
                </c:pt>
                <c:pt idx="3271">
                  <c:v>0.6563672888848</c:v>
                </c:pt>
                <c:pt idx="3272">
                  <c:v>0.656551309035006</c:v>
                </c:pt>
                <c:pt idx="3273">
                  <c:v>0.656737246061777</c:v>
                </c:pt>
                <c:pt idx="3274">
                  <c:v>0.65694043497763</c:v>
                </c:pt>
                <c:pt idx="3275">
                  <c:v>0.657143623893483</c:v>
                </c:pt>
                <c:pt idx="3276">
                  <c:v>0.657331477796819</c:v>
                </c:pt>
                <c:pt idx="3277">
                  <c:v>0.657536583589236</c:v>
                </c:pt>
                <c:pt idx="3278">
                  <c:v>0.657751273764477</c:v>
                </c:pt>
                <c:pt idx="3279">
                  <c:v>0.657967880816283</c:v>
                </c:pt>
                <c:pt idx="3280">
                  <c:v>0.658161485349312</c:v>
                </c:pt>
                <c:pt idx="3281">
                  <c:v>0.658380009277682</c:v>
                </c:pt>
                <c:pt idx="3282">
                  <c:v>0.65855636192163</c:v>
                </c:pt>
                <c:pt idx="3283">
                  <c:v>0.658726963935884</c:v>
                </c:pt>
                <c:pt idx="3284">
                  <c:v>0.658909067209526</c:v>
                </c:pt>
                <c:pt idx="3285">
                  <c:v>0.659087336730039</c:v>
                </c:pt>
                <c:pt idx="3286">
                  <c:v>0.659271356880245</c:v>
                </c:pt>
                <c:pt idx="3287">
                  <c:v>0.65946304453671</c:v>
                </c:pt>
                <c:pt idx="3288">
                  <c:v>0.65965281531661</c:v>
                </c:pt>
                <c:pt idx="3289">
                  <c:v>0.659836835466817</c:v>
                </c:pt>
                <c:pt idx="3290">
                  <c:v>0.660032356876411</c:v>
                </c:pt>
                <c:pt idx="3291">
                  <c:v>0.660241296421958</c:v>
                </c:pt>
                <c:pt idx="3292">
                  <c:v>0.660438734708117</c:v>
                </c:pt>
                <c:pt idx="3293">
                  <c:v>0.660647674253664</c:v>
                </c:pt>
                <c:pt idx="3294">
                  <c:v>0.660835528157</c:v>
                </c:pt>
                <c:pt idx="3295">
                  <c:v>0.661050218332241</c:v>
                </c:pt>
                <c:pt idx="3296">
                  <c:v>0.661228487852753</c:v>
                </c:pt>
                <c:pt idx="3297">
                  <c:v>0.661429759892041</c:v>
                </c:pt>
                <c:pt idx="3298">
                  <c:v>0.661646366943847</c:v>
                </c:pt>
                <c:pt idx="3299">
                  <c:v>0.66187830900817</c:v>
                </c:pt>
                <c:pt idx="3300">
                  <c:v>0.662066162911505</c:v>
                </c:pt>
                <c:pt idx="3301">
                  <c:v>0.662263601197664</c:v>
                </c:pt>
                <c:pt idx="3302">
                  <c:v>0.662489792632293</c:v>
                </c:pt>
                <c:pt idx="3303">
                  <c:v>0.662685314041888</c:v>
                </c:pt>
                <c:pt idx="3304">
                  <c:v>0.662882752328047</c:v>
                </c:pt>
                <c:pt idx="3305">
                  <c:v>0.663074439984512</c:v>
                </c:pt>
                <c:pt idx="3306">
                  <c:v>0.663264210764412</c:v>
                </c:pt>
                <c:pt idx="3307">
                  <c:v>0.663446314038054</c:v>
                </c:pt>
                <c:pt idx="3308">
                  <c:v>0.663639918571084</c:v>
                </c:pt>
                <c:pt idx="3309">
                  <c:v>0.66385269186976</c:v>
                </c:pt>
                <c:pt idx="3310">
                  <c:v>0.664055880785613</c:v>
                </c:pt>
                <c:pt idx="3311">
                  <c:v>0.66426482033116</c:v>
                </c:pt>
                <c:pt idx="3312">
                  <c:v>0.6644795105064</c:v>
                </c:pt>
                <c:pt idx="3313">
                  <c:v>0.664669281286301</c:v>
                </c:pt>
                <c:pt idx="3314">
                  <c:v>0.664868636449025</c:v>
                </c:pt>
                <c:pt idx="3315">
                  <c:v>0.665079492871136</c:v>
                </c:pt>
                <c:pt idx="3316">
                  <c:v>0.66527884803386</c:v>
                </c:pt>
                <c:pt idx="3317">
                  <c:v>0.665474369443454</c:v>
                </c:pt>
                <c:pt idx="3318">
                  <c:v>0.665675641482742</c:v>
                </c:pt>
                <c:pt idx="3319">
                  <c:v>0.665869246015772</c:v>
                </c:pt>
                <c:pt idx="3320">
                  <c:v>0.666049432412849</c:v>
                </c:pt>
                <c:pt idx="3321">
                  <c:v>0.666266039464655</c:v>
                </c:pt>
                <c:pt idx="3322">
                  <c:v>0.66645772712112</c:v>
                </c:pt>
                <c:pt idx="3323">
                  <c:v>0.666653248530714</c:v>
                </c:pt>
                <c:pt idx="3324">
                  <c:v>0.666871772459084</c:v>
                </c:pt>
                <c:pt idx="3325">
                  <c:v>0.667065376992114</c:v>
                </c:pt>
                <c:pt idx="3326">
                  <c:v>0.667258981525144</c:v>
                </c:pt>
                <c:pt idx="3327">
                  <c:v>0.667483256083208</c:v>
                </c:pt>
                <c:pt idx="3328">
                  <c:v>0.667682611245931</c:v>
                </c:pt>
                <c:pt idx="3329">
                  <c:v>0.667906885803996</c:v>
                </c:pt>
                <c:pt idx="3330">
                  <c:v>0.668110074719849</c:v>
                </c:pt>
                <c:pt idx="3331">
                  <c:v>0.668330515524783</c:v>
                </c:pt>
                <c:pt idx="3332">
                  <c:v>0.668541371946895</c:v>
                </c:pt>
                <c:pt idx="3333">
                  <c:v>0.668744560862748</c:v>
                </c:pt>
                <c:pt idx="3334">
                  <c:v>0.668945832902036</c:v>
                </c:pt>
                <c:pt idx="3335">
                  <c:v>0.669172024336665</c:v>
                </c:pt>
                <c:pt idx="3336">
                  <c:v>0.66938863138847</c:v>
                </c:pt>
                <c:pt idx="3337">
                  <c:v>0.669591820304323</c:v>
                </c:pt>
                <c:pt idx="3338">
                  <c:v>0.669804593602999</c:v>
                </c:pt>
                <c:pt idx="3339">
                  <c:v>0.670003948765723</c:v>
                </c:pt>
                <c:pt idx="3340">
                  <c:v>0.670207137681576</c:v>
                </c:pt>
                <c:pt idx="3341">
                  <c:v>0.670387324078653</c:v>
                </c:pt>
                <c:pt idx="3342">
                  <c:v>0.670579011735118</c:v>
                </c:pt>
                <c:pt idx="3343">
                  <c:v>0.670784117527536</c:v>
                </c:pt>
                <c:pt idx="3344">
                  <c:v>0.67098347269026</c:v>
                </c:pt>
                <c:pt idx="3345">
                  <c:v>0.671178994099854</c:v>
                </c:pt>
                <c:pt idx="3346">
                  <c:v>0.671380266139142</c:v>
                </c:pt>
                <c:pt idx="3347">
                  <c:v>0.671570036919043</c:v>
                </c:pt>
                <c:pt idx="3348">
                  <c:v>0.671767475205202</c:v>
                </c:pt>
                <c:pt idx="3349">
                  <c:v>0.671984082257007</c:v>
                </c:pt>
                <c:pt idx="3350">
                  <c:v>0.672185354296295</c:v>
                </c:pt>
                <c:pt idx="3351">
                  <c:v>0.672369374446502</c:v>
                </c:pt>
                <c:pt idx="3352">
                  <c:v>0.67259939963426</c:v>
                </c:pt>
                <c:pt idx="3353">
                  <c:v>0.67278917041416</c:v>
                </c:pt>
                <c:pt idx="3354">
                  <c:v>0.673003860589401</c:v>
                </c:pt>
                <c:pt idx="3355">
                  <c:v>0.673195548245866</c:v>
                </c:pt>
                <c:pt idx="3356">
                  <c:v>0.673396820285155</c:v>
                </c:pt>
                <c:pt idx="3357">
                  <c:v>0.673577006682232</c:v>
                </c:pt>
                <c:pt idx="3358">
                  <c:v>0.673780195598085</c:v>
                </c:pt>
                <c:pt idx="3359">
                  <c:v>0.673973800131114</c:v>
                </c:pt>
                <c:pt idx="3360">
                  <c:v>0.674186573429791</c:v>
                </c:pt>
                <c:pt idx="3361">
                  <c:v>0.674387845469079</c:v>
                </c:pt>
                <c:pt idx="3362">
                  <c:v>0.674564198113027</c:v>
                </c:pt>
                <c:pt idx="3363">
                  <c:v>0.674765470152315</c:v>
                </c:pt>
                <c:pt idx="3364">
                  <c:v>0.674968659068168</c:v>
                </c:pt>
                <c:pt idx="3365">
                  <c:v>0.675164180477762</c:v>
                </c:pt>
                <c:pt idx="3366">
                  <c:v>0.675373120023309</c:v>
                </c:pt>
                <c:pt idx="3367">
                  <c:v>0.675585893321985</c:v>
                </c:pt>
                <c:pt idx="3368">
                  <c:v>0.675794832867532</c:v>
                </c:pt>
                <c:pt idx="3369">
                  <c:v>0.675998021783385</c:v>
                </c:pt>
                <c:pt idx="3370">
                  <c:v>0.676212711958626</c:v>
                </c:pt>
                <c:pt idx="3371">
                  <c:v>0.676396732108833</c:v>
                </c:pt>
                <c:pt idx="3372">
                  <c:v>0.676607588530944</c:v>
                </c:pt>
                <c:pt idx="3373">
                  <c:v>0.676816528076491</c:v>
                </c:pt>
                <c:pt idx="3374">
                  <c:v>0.677021633868909</c:v>
                </c:pt>
                <c:pt idx="3375">
                  <c:v>0.677217155278503</c:v>
                </c:pt>
                <c:pt idx="3376">
                  <c:v>0.677422261070921</c:v>
                </c:pt>
                <c:pt idx="3377">
                  <c:v>0.677604364344562</c:v>
                </c:pt>
                <c:pt idx="3378">
                  <c:v>0.677788384494769</c:v>
                </c:pt>
                <c:pt idx="3379">
                  <c:v>0.677993490287186</c:v>
                </c:pt>
                <c:pt idx="3380">
                  <c:v>0.678166009178005</c:v>
                </c:pt>
                <c:pt idx="3381">
                  <c:v>0.678367281217293</c:v>
                </c:pt>
                <c:pt idx="3382">
                  <c:v>0.678562802626888</c:v>
                </c:pt>
                <c:pt idx="3383">
                  <c:v>0.678744905900529</c:v>
                </c:pt>
                <c:pt idx="3384">
                  <c:v>0.678957679199206</c:v>
                </c:pt>
                <c:pt idx="3385">
                  <c:v>0.679158951238494</c:v>
                </c:pt>
                <c:pt idx="3386">
                  <c:v>0.679333387005877</c:v>
                </c:pt>
                <c:pt idx="3387">
                  <c:v>0.679528908415471</c:v>
                </c:pt>
                <c:pt idx="3388">
                  <c:v>0.679735931084454</c:v>
                </c:pt>
                <c:pt idx="3389">
                  <c:v>0.679916117481531</c:v>
                </c:pt>
                <c:pt idx="3390">
                  <c:v>0.680119306397384</c:v>
                </c:pt>
                <c:pt idx="3391">
                  <c:v>0.680322495313237</c:v>
                </c:pt>
                <c:pt idx="3392">
                  <c:v>0.680535268611913</c:v>
                </c:pt>
                <c:pt idx="3393">
                  <c:v>0.680705870626167</c:v>
                </c:pt>
                <c:pt idx="3394">
                  <c:v>0.680924394554537</c:v>
                </c:pt>
                <c:pt idx="3395">
                  <c:v>0.68110266407505</c:v>
                </c:pt>
                <c:pt idx="3396">
                  <c:v>0.681290517978385</c:v>
                </c:pt>
                <c:pt idx="3397">
                  <c:v>0.681470704375462</c:v>
                </c:pt>
                <c:pt idx="3398">
                  <c:v>0.681696895810091</c:v>
                </c:pt>
                <c:pt idx="3399">
                  <c:v>0.681909669108767</c:v>
                </c:pt>
                <c:pt idx="3400">
                  <c:v>0.68211669177775</c:v>
                </c:pt>
                <c:pt idx="3401">
                  <c:v>0.682331381952991</c:v>
                </c:pt>
                <c:pt idx="3402">
                  <c:v>0.682509651473503</c:v>
                </c:pt>
                <c:pt idx="3403">
                  <c:v>0.682709006636227</c:v>
                </c:pt>
                <c:pt idx="3404">
                  <c:v>0.68291219555208</c:v>
                </c:pt>
                <c:pt idx="3405">
                  <c:v>0.683123051974191</c:v>
                </c:pt>
                <c:pt idx="3406">
                  <c:v>0.683337742149432</c:v>
                </c:pt>
                <c:pt idx="3407">
                  <c:v>0.683537097312156</c:v>
                </c:pt>
                <c:pt idx="3408">
                  <c:v>0.683721117462362</c:v>
                </c:pt>
                <c:pt idx="3409">
                  <c:v>0.68392622325478</c:v>
                </c:pt>
                <c:pt idx="3410">
                  <c:v>0.684135162800327</c:v>
                </c:pt>
                <c:pt idx="3411">
                  <c:v>0.684336434839615</c:v>
                </c:pt>
                <c:pt idx="3412">
                  <c:v>0.684533873125774</c:v>
                </c:pt>
                <c:pt idx="3413">
                  <c:v>0.68471789327598</c:v>
                </c:pt>
                <c:pt idx="3414">
                  <c:v>0.684934500327786</c:v>
                </c:pt>
                <c:pt idx="3415">
                  <c:v>0.685128104860816</c:v>
                </c:pt>
                <c:pt idx="3416">
                  <c:v>0.685337044406362</c:v>
                </c:pt>
                <c:pt idx="3417">
                  <c:v>0.68551723080344</c:v>
                </c:pt>
                <c:pt idx="3418">
                  <c:v>0.685714669089599</c:v>
                </c:pt>
                <c:pt idx="3419">
                  <c:v>0.685935109894534</c:v>
                </c:pt>
                <c:pt idx="3420">
                  <c:v>0.686151716946339</c:v>
                </c:pt>
                <c:pt idx="3421">
                  <c:v>0.686364490245015</c:v>
                </c:pt>
                <c:pt idx="3422">
                  <c:v>0.68655617790148</c:v>
                </c:pt>
                <c:pt idx="3423">
                  <c:v>0.686761283693898</c:v>
                </c:pt>
                <c:pt idx="3424">
                  <c:v>0.686987475128527</c:v>
                </c:pt>
                <c:pt idx="3425">
                  <c:v>0.687200248427203</c:v>
                </c:pt>
                <c:pt idx="3426">
                  <c:v>0.687391936083668</c:v>
                </c:pt>
                <c:pt idx="3427">
                  <c:v>0.687593208122956</c:v>
                </c:pt>
                <c:pt idx="3428">
                  <c:v>0.687796397038809</c:v>
                </c:pt>
                <c:pt idx="3429">
                  <c:v>0.68801108721405</c:v>
                </c:pt>
                <c:pt idx="3430">
                  <c:v>0.688237278648679</c:v>
                </c:pt>
                <c:pt idx="3431">
                  <c:v>0.688444301317661</c:v>
                </c:pt>
                <c:pt idx="3432">
                  <c:v>0.68864173960382</c:v>
                </c:pt>
                <c:pt idx="3433">
                  <c:v>0.688839177889979</c:v>
                </c:pt>
                <c:pt idx="3434">
                  <c:v>0.689027031793315</c:v>
                </c:pt>
                <c:pt idx="3435">
                  <c:v>0.689234054462297</c:v>
                </c:pt>
                <c:pt idx="3436">
                  <c:v>0.689448744637538</c:v>
                </c:pt>
                <c:pt idx="3437">
                  <c:v>0.689653850429955</c:v>
                </c:pt>
                <c:pt idx="3438">
                  <c:v>0.68984937183955</c:v>
                </c:pt>
                <c:pt idx="3439">
                  <c:v>0.690054477631967</c:v>
                </c:pt>
                <c:pt idx="3440">
                  <c:v>0.690271084683773</c:v>
                </c:pt>
                <c:pt idx="3441">
                  <c:v>0.690485774859014</c:v>
                </c:pt>
                <c:pt idx="3442">
                  <c:v>0.690658293749832</c:v>
                </c:pt>
                <c:pt idx="3443">
                  <c:v>0.690869150171944</c:v>
                </c:pt>
                <c:pt idx="3444">
                  <c:v>0.691032084679939</c:v>
                </c:pt>
                <c:pt idx="3445">
                  <c:v>0.691233356719227</c:v>
                </c:pt>
                <c:pt idx="3446">
                  <c:v>0.691413543116305</c:v>
                </c:pt>
                <c:pt idx="3447">
                  <c:v>0.69160139701964</c:v>
                </c:pt>
                <c:pt idx="3448">
                  <c:v>0.691793084676105</c:v>
                </c:pt>
                <c:pt idx="3449">
                  <c:v>0.69198477233257</c:v>
                </c:pt>
                <c:pt idx="3450">
                  <c:v>0.692218631273458</c:v>
                </c:pt>
                <c:pt idx="3451">
                  <c:v>0.692402651423664</c:v>
                </c:pt>
                <c:pt idx="3452">
                  <c:v>0.692615424722341</c:v>
                </c:pt>
                <c:pt idx="3453">
                  <c:v>0.692797527995982</c:v>
                </c:pt>
                <c:pt idx="3454">
                  <c:v>0.693040971319693</c:v>
                </c:pt>
                <c:pt idx="3455">
                  <c:v>0.693213490210511</c:v>
                </c:pt>
                <c:pt idx="3456">
                  <c:v>0.693416679126364</c:v>
                </c:pt>
                <c:pt idx="3457">
                  <c:v>0.693598782400006</c:v>
                </c:pt>
                <c:pt idx="3458">
                  <c:v>0.693790470056471</c:v>
                </c:pt>
                <c:pt idx="3459">
                  <c:v>0.693982157712936</c:v>
                </c:pt>
                <c:pt idx="3460">
                  <c:v>0.694194931011612</c:v>
                </c:pt>
                <c:pt idx="3461">
                  <c:v>0.694378951161819</c:v>
                </c:pt>
                <c:pt idx="3462">
                  <c:v>0.694562971312025</c:v>
                </c:pt>
                <c:pt idx="3463">
                  <c:v>0.694750825215361</c:v>
                </c:pt>
                <c:pt idx="3464">
                  <c:v>0.694969349143731</c:v>
                </c:pt>
                <c:pt idx="3465">
                  <c:v>0.695157203047067</c:v>
                </c:pt>
                <c:pt idx="3466">
                  <c:v>0.695368059469179</c:v>
                </c:pt>
                <c:pt idx="3467">
                  <c:v>0.69555399649595</c:v>
                </c:pt>
                <c:pt idx="3468">
                  <c:v>0.695755268535238</c:v>
                </c:pt>
                <c:pt idx="3469">
                  <c:v>0.695960374327656</c:v>
                </c:pt>
                <c:pt idx="3470">
                  <c:v>0.696163563243508</c:v>
                </c:pt>
                <c:pt idx="3471">
                  <c:v>0.696368669035926</c:v>
                </c:pt>
                <c:pt idx="3472">
                  <c:v>0.696562273568956</c:v>
                </c:pt>
                <c:pt idx="3473">
                  <c:v>0.696767379361373</c:v>
                </c:pt>
                <c:pt idx="3474">
                  <c:v>0.696962900770968</c:v>
                </c:pt>
                <c:pt idx="3475">
                  <c:v>0.69716992343995</c:v>
                </c:pt>
                <c:pt idx="3476">
                  <c:v>0.697367361726109</c:v>
                </c:pt>
                <c:pt idx="3477">
                  <c:v>0.697543714370057</c:v>
                </c:pt>
                <c:pt idx="3478">
                  <c:v>0.697748820162474</c:v>
                </c:pt>
                <c:pt idx="3479">
                  <c:v>0.69793667406581</c:v>
                </c:pt>
                <c:pt idx="3480">
                  <c:v>0.698143696734793</c:v>
                </c:pt>
                <c:pt idx="3481">
                  <c:v>0.69832004937874</c:v>
                </c:pt>
                <c:pt idx="3482">
                  <c:v>0.698523238294593</c:v>
                </c:pt>
                <c:pt idx="3483">
                  <c:v>0.698749429729222</c:v>
                </c:pt>
                <c:pt idx="3484">
                  <c:v>0.69895453552164</c:v>
                </c:pt>
                <c:pt idx="3485">
                  <c:v>0.699142389424976</c:v>
                </c:pt>
                <c:pt idx="3486">
                  <c:v>0.699335993958005</c:v>
                </c:pt>
                <c:pt idx="3487">
                  <c:v>0.69952768161447</c:v>
                </c:pt>
                <c:pt idx="3488">
                  <c:v>0.699719369270935</c:v>
                </c:pt>
                <c:pt idx="3489">
                  <c:v>0.699901472544577</c:v>
                </c:pt>
                <c:pt idx="3490">
                  <c:v>0.700108495213559</c:v>
                </c:pt>
                <c:pt idx="3491">
                  <c:v>0.70029826599346</c:v>
                </c:pt>
                <c:pt idx="3492">
                  <c:v>0.700484203020231</c:v>
                </c:pt>
                <c:pt idx="3493">
                  <c:v>0.700675890676696</c:v>
                </c:pt>
                <c:pt idx="3494">
                  <c:v>0.700886747098807</c:v>
                </c:pt>
                <c:pt idx="3495">
                  <c:v>0.701082268508402</c:v>
                </c:pt>
                <c:pt idx="3496">
                  <c:v>0.701264371782044</c:v>
                </c:pt>
                <c:pt idx="3497">
                  <c:v>0.701465643821332</c:v>
                </c:pt>
                <c:pt idx="3498">
                  <c:v>0.701714837774736</c:v>
                </c:pt>
                <c:pt idx="3499">
                  <c:v>0.701912276060895</c:v>
                </c:pt>
                <c:pt idx="3500">
                  <c:v>0.702123132483007</c:v>
                </c:pt>
                <c:pt idx="3501">
                  <c:v>0.702314820139472</c:v>
                </c:pt>
                <c:pt idx="3502">
                  <c:v>0.702512258425631</c:v>
                </c:pt>
                <c:pt idx="3503">
                  <c:v>0.702702029205531</c:v>
                </c:pt>
                <c:pt idx="3504">
                  <c:v>0.702918636257337</c:v>
                </c:pt>
                <c:pt idx="3505">
                  <c:v>0.703085404518461</c:v>
                </c:pt>
                <c:pt idx="3506">
                  <c:v>0.703279009051491</c:v>
                </c:pt>
                <c:pt idx="3507">
                  <c:v>0.703478364214215</c:v>
                </c:pt>
                <c:pt idx="3508">
                  <c:v>0.703671968747244</c:v>
                </c:pt>
                <c:pt idx="3509">
                  <c:v>0.703877074539662</c:v>
                </c:pt>
                <c:pt idx="3510">
                  <c:v>0.70405342718361</c:v>
                </c:pt>
                <c:pt idx="3511">
                  <c:v>0.704254699222898</c:v>
                </c:pt>
                <c:pt idx="3512">
                  <c:v>0.70443680249654</c:v>
                </c:pt>
                <c:pt idx="3513">
                  <c:v>0.704628490153005</c:v>
                </c:pt>
                <c:pt idx="3514">
                  <c:v>0.704850847834505</c:v>
                </c:pt>
                <c:pt idx="3515">
                  <c:v>0.705034867984711</c:v>
                </c:pt>
                <c:pt idx="3516">
                  <c:v>0.705239973777129</c:v>
                </c:pt>
                <c:pt idx="3517">
                  <c:v>0.705437412063288</c:v>
                </c:pt>
                <c:pt idx="3518">
                  <c:v>0.705657852868222</c:v>
                </c:pt>
                <c:pt idx="3519">
                  <c:v>0.705843789894993</c:v>
                </c:pt>
                <c:pt idx="3520">
                  <c:v>0.706066147576493</c:v>
                </c:pt>
                <c:pt idx="3521">
                  <c:v>0.706277003998604</c:v>
                </c:pt>
                <c:pt idx="3522">
                  <c:v>0.706485943544151</c:v>
                </c:pt>
                <c:pt idx="3523">
                  <c:v>0.706702550595957</c:v>
                </c:pt>
                <c:pt idx="3524">
                  <c:v>0.706890404499293</c:v>
                </c:pt>
                <c:pt idx="3525">
                  <c:v>0.707074424649499</c:v>
                </c:pt>
                <c:pt idx="3526">
                  <c:v>0.707306366713822</c:v>
                </c:pt>
                <c:pt idx="3527">
                  <c:v>0.707521056889063</c:v>
                </c:pt>
                <c:pt idx="3528">
                  <c:v>0.70772616268148</c:v>
                </c:pt>
                <c:pt idx="3529">
                  <c:v>0.707946603486415</c:v>
                </c:pt>
                <c:pt idx="3530">
                  <c:v>0.708124873006928</c:v>
                </c:pt>
                <c:pt idx="3531">
                  <c:v>0.708339563182168</c:v>
                </c:pt>
                <c:pt idx="3532">
                  <c:v>0.708563837740233</c:v>
                </c:pt>
                <c:pt idx="3533">
                  <c:v>0.708751691643568</c:v>
                </c:pt>
                <c:pt idx="3534">
                  <c:v>0.708960631189115</c:v>
                </c:pt>
                <c:pt idx="3535">
                  <c:v>0.709163820104968</c:v>
                </c:pt>
                <c:pt idx="3536">
                  <c:v>0.70937084277395</c:v>
                </c:pt>
                <c:pt idx="3537">
                  <c:v>0.709583616072627</c:v>
                </c:pt>
                <c:pt idx="3538">
                  <c:v>0.709792555618174</c:v>
                </c:pt>
                <c:pt idx="3539">
                  <c:v>0.71000149516372</c:v>
                </c:pt>
                <c:pt idx="3540">
                  <c:v>0.710212351585832</c:v>
                </c:pt>
                <c:pt idx="3541">
                  <c:v>0.710404039242297</c:v>
                </c:pt>
                <c:pt idx="3542">
                  <c:v>0.710616812540973</c:v>
                </c:pt>
                <c:pt idx="3543">
                  <c:v>0.710827668963085</c:v>
                </c:pt>
                <c:pt idx="3544">
                  <c:v>0.711027024125809</c:v>
                </c:pt>
                <c:pt idx="3545">
                  <c:v>0.711220628658838</c:v>
                </c:pt>
                <c:pt idx="3546">
                  <c:v>0.711448736970032</c:v>
                </c:pt>
                <c:pt idx="3547">
                  <c:v>0.711648092132755</c:v>
                </c:pt>
                <c:pt idx="3548">
                  <c:v>0.711874283567384</c:v>
                </c:pt>
                <c:pt idx="3549">
                  <c:v>0.712071721853543</c:v>
                </c:pt>
                <c:pt idx="3550">
                  <c:v>0.712274910769396</c:v>
                </c:pt>
                <c:pt idx="3551">
                  <c:v>0.712476182808684</c:v>
                </c:pt>
                <c:pt idx="3552">
                  <c:v>0.712708124873007</c:v>
                </c:pt>
                <c:pt idx="3553">
                  <c:v>0.712915147541989</c:v>
                </c:pt>
                <c:pt idx="3554">
                  <c:v>0.713133671470359</c:v>
                </c:pt>
                <c:pt idx="3555">
                  <c:v>0.713334943509648</c:v>
                </c:pt>
                <c:pt idx="3556">
                  <c:v>0.713545799931759</c:v>
                </c:pt>
                <c:pt idx="3557">
                  <c:v>0.713737487588224</c:v>
                </c:pt>
                <c:pt idx="3558">
                  <c:v>0.713944510257207</c:v>
                </c:pt>
                <c:pt idx="3559">
                  <c:v>0.714138114790236</c:v>
                </c:pt>
                <c:pt idx="3560">
                  <c:v>0.714324051817007</c:v>
                </c:pt>
                <c:pt idx="3561">
                  <c:v>0.714540658868813</c:v>
                </c:pt>
                <c:pt idx="3562">
                  <c:v>0.714743847784666</c:v>
                </c:pt>
                <c:pt idx="3563">
                  <c:v>0.714954704206777</c:v>
                </c:pt>
                <c:pt idx="3564">
                  <c:v>0.715152142492936</c:v>
                </c:pt>
                <c:pt idx="3565">
                  <c:v>0.715364915791613</c:v>
                </c:pt>
                <c:pt idx="3566">
                  <c:v>0.715585356596547</c:v>
                </c:pt>
                <c:pt idx="3567">
                  <c:v>0.7157885455124</c:v>
                </c:pt>
                <c:pt idx="3568">
                  <c:v>0.715978316292301</c:v>
                </c:pt>
                <c:pt idx="3569">
                  <c:v>0.716177671455024</c:v>
                </c:pt>
                <c:pt idx="3570">
                  <c:v>0.716382777247442</c:v>
                </c:pt>
                <c:pt idx="3571">
                  <c:v>0.716570631150778</c:v>
                </c:pt>
                <c:pt idx="3572">
                  <c:v>0.716785321326019</c:v>
                </c:pt>
                <c:pt idx="3573">
                  <c:v>0.716969341476225</c:v>
                </c:pt>
                <c:pt idx="3574">
                  <c:v>0.717172530392078</c:v>
                </c:pt>
                <c:pt idx="3575">
                  <c:v>0.717364218048543</c:v>
                </c:pt>
                <c:pt idx="3576">
                  <c:v>0.717552071951879</c:v>
                </c:pt>
                <c:pt idx="3577">
                  <c:v>0.717745676484908</c:v>
                </c:pt>
                <c:pt idx="3578">
                  <c:v>0.717958449783585</c:v>
                </c:pt>
                <c:pt idx="3579">
                  <c:v>0.718194225601037</c:v>
                </c:pt>
                <c:pt idx="3580">
                  <c:v>0.718382079504372</c:v>
                </c:pt>
                <c:pt idx="3581">
                  <c:v>0.718573767160838</c:v>
                </c:pt>
                <c:pt idx="3582">
                  <c:v>0.718788457336078</c:v>
                </c:pt>
                <c:pt idx="3583">
                  <c:v>0.718985895622237</c:v>
                </c:pt>
                <c:pt idx="3584">
                  <c:v>0.71918908453809</c:v>
                </c:pt>
                <c:pt idx="3585">
                  <c:v>0.719390356577379</c:v>
                </c:pt>
                <c:pt idx="3586">
                  <c:v>0.719597379246361</c:v>
                </c:pt>
                <c:pt idx="3587">
                  <c:v>0.719808235668472</c:v>
                </c:pt>
                <c:pt idx="3588">
                  <c:v>0.720015258337455</c:v>
                </c:pt>
                <c:pt idx="3589">
                  <c:v>0.720212696623614</c:v>
                </c:pt>
                <c:pt idx="3590">
                  <c:v>0.720385215514432</c:v>
                </c:pt>
                <c:pt idx="3591">
                  <c:v>0.720599905689673</c:v>
                </c:pt>
                <c:pt idx="3592">
                  <c:v>0.720805011482091</c:v>
                </c:pt>
                <c:pt idx="3593">
                  <c:v>0.721010117274508</c:v>
                </c:pt>
                <c:pt idx="3594">
                  <c:v>0.721207555560667</c:v>
                </c:pt>
                <c:pt idx="3595">
                  <c:v>0.721418411982779</c:v>
                </c:pt>
                <c:pt idx="3596">
                  <c:v>0.721625434651761</c:v>
                </c:pt>
                <c:pt idx="3597">
                  <c:v>0.721824789814485</c:v>
                </c:pt>
                <c:pt idx="3598">
                  <c:v>0.722045230619419</c:v>
                </c:pt>
                <c:pt idx="3599">
                  <c:v>0.722256087041531</c:v>
                </c:pt>
                <c:pt idx="3600">
                  <c:v>0.722463109710513</c:v>
                </c:pt>
                <c:pt idx="3601">
                  <c:v>0.722660547996672</c:v>
                </c:pt>
                <c:pt idx="3602">
                  <c:v>0.722846485023443</c:v>
                </c:pt>
                <c:pt idx="3603">
                  <c:v>0.723024754543956</c:v>
                </c:pt>
                <c:pt idx="3604">
                  <c:v>0.723237527842632</c:v>
                </c:pt>
                <c:pt idx="3605">
                  <c:v>0.723425381745968</c:v>
                </c:pt>
                <c:pt idx="3606">
                  <c:v>0.723630487538385</c:v>
                </c:pt>
                <c:pt idx="3607">
                  <c:v>0.723818341441721</c:v>
                </c:pt>
                <c:pt idx="3608">
                  <c:v>0.724040699123221</c:v>
                </c:pt>
                <c:pt idx="3609">
                  <c:v>0.724240054285944</c:v>
                </c:pt>
                <c:pt idx="3610">
                  <c:v>0.724429825065845</c:v>
                </c:pt>
                <c:pt idx="3611">
                  <c:v>0.724629180228568</c:v>
                </c:pt>
                <c:pt idx="3612">
                  <c:v>0.724824701638163</c:v>
                </c:pt>
                <c:pt idx="3613">
                  <c:v>0.725035558060274</c:v>
                </c:pt>
                <c:pt idx="3614">
                  <c:v>0.725229162593304</c:v>
                </c:pt>
                <c:pt idx="3615">
                  <c:v>0.725472605917015</c:v>
                </c:pt>
                <c:pt idx="3616">
                  <c:v>0.725685379215691</c:v>
                </c:pt>
                <c:pt idx="3617">
                  <c:v>0.725863648736203</c:v>
                </c:pt>
                <c:pt idx="3618">
                  <c:v>0.726036167627022</c:v>
                </c:pt>
                <c:pt idx="3619">
                  <c:v>0.726248940925698</c:v>
                </c:pt>
                <c:pt idx="3620">
                  <c:v>0.726415709186823</c:v>
                </c:pt>
                <c:pt idx="3621">
                  <c:v>0.726643817498016</c:v>
                </c:pt>
                <c:pt idx="3622">
                  <c:v>0.726850840166998</c:v>
                </c:pt>
                <c:pt idx="3623">
                  <c:v>0.727059779712545</c:v>
                </c:pt>
                <c:pt idx="3624">
                  <c:v>0.727274469887786</c:v>
                </c:pt>
                <c:pt idx="3625">
                  <c:v>0.727466157544251</c:v>
                </c:pt>
                <c:pt idx="3626">
                  <c:v>0.727677013966363</c:v>
                </c:pt>
                <c:pt idx="3627">
                  <c:v>0.727878286005651</c:v>
                </c:pt>
                <c:pt idx="3628">
                  <c:v>0.728085308674633</c:v>
                </c:pt>
                <c:pt idx="3629">
                  <c:v>0.728299998849874</c:v>
                </c:pt>
                <c:pt idx="3630">
                  <c:v>0.728507021518856</c:v>
                </c:pt>
                <c:pt idx="3631">
                  <c:v>0.728712127311274</c:v>
                </c:pt>
                <c:pt idx="3632">
                  <c:v>0.728894230584916</c:v>
                </c:pt>
                <c:pt idx="3633">
                  <c:v>0.729128089525803</c:v>
                </c:pt>
                <c:pt idx="3634">
                  <c:v>0.72931210967601</c:v>
                </c:pt>
                <c:pt idx="3635">
                  <c:v>0.729482711690263</c:v>
                </c:pt>
                <c:pt idx="3636">
                  <c:v>0.729670565593599</c:v>
                </c:pt>
                <c:pt idx="3637">
                  <c:v>0.729866087003194</c:v>
                </c:pt>
                <c:pt idx="3638">
                  <c:v>0.7300501071534</c:v>
                </c:pt>
                <c:pt idx="3639">
                  <c:v>0.730247545439559</c:v>
                </c:pt>
                <c:pt idx="3640">
                  <c:v>0.730423898083507</c:v>
                </c:pt>
                <c:pt idx="3641">
                  <c:v>0.7306520063947</c:v>
                </c:pt>
                <c:pt idx="3642">
                  <c:v>0.730847527804295</c:v>
                </c:pt>
                <c:pt idx="3643">
                  <c:v>0.731021963571678</c:v>
                </c:pt>
                <c:pt idx="3644">
                  <c:v>0.731227069364095</c:v>
                </c:pt>
                <c:pt idx="3645">
                  <c:v>0.731437925786207</c:v>
                </c:pt>
                <c:pt idx="3646">
                  <c:v>0.731621945936413</c:v>
                </c:pt>
                <c:pt idx="3647">
                  <c:v>0.73183471923509</c:v>
                </c:pt>
                <c:pt idx="3648">
                  <c:v>0.732037908150943</c:v>
                </c:pt>
                <c:pt idx="3649">
                  <c:v>0.732229595807408</c:v>
                </c:pt>
                <c:pt idx="3650">
                  <c:v>0.732415532834179</c:v>
                </c:pt>
                <c:pt idx="3651">
                  <c:v>0.732589968601562</c:v>
                </c:pt>
                <c:pt idx="3652">
                  <c:v>0.732752903109557</c:v>
                </c:pt>
                <c:pt idx="3653">
                  <c:v>0.732919671370682</c:v>
                </c:pt>
                <c:pt idx="3654">
                  <c:v>0.733088356508371</c:v>
                </c:pt>
                <c:pt idx="3655">
                  <c:v>0.733262792275754</c:v>
                </c:pt>
                <c:pt idx="3656">
                  <c:v>0.733477482450995</c:v>
                </c:pt>
                <c:pt idx="3657">
                  <c:v>0.733665336354331</c:v>
                </c:pt>
                <c:pt idx="3658">
                  <c:v>0.733864691517054</c:v>
                </c:pt>
                <c:pt idx="3659">
                  <c:v>0.734077464815731</c:v>
                </c:pt>
                <c:pt idx="3660">
                  <c:v>0.734236565570597</c:v>
                </c:pt>
                <c:pt idx="3661">
                  <c:v>0.734447421992708</c:v>
                </c:pt>
                <c:pt idx="3662">
                  <c:v>0.734608439624139</c:v>
                </c:pt>
                <c:pt idx="3663">
                  <c:v>0.734811628539992</c:v>
                </c:pt>
                <c:pt idx="3664">
                  <c:v>0.734993731813634</c:v>
                </c:pt>
                <c:pt idx="3665">
                  <c:v>0.735195003852922</c:v>
                </c:pt>
                <c:pt idx="3666">
                  <c:v>0.735379024003128</c:v>
                </c:pt>
                <c:pt idx="3667">
                  <c:v>0.735591797301805</c:v>
                </c:pt>
                <c:pt idx="3668">
                  <c:v>0.735773900575446</c:v>
                </c:pt>
                <c:pt idx="3669">
                  <c:v>0.735996258256946</c:v>
                </c:pt>
                <c:pt idx="3670">
                  <c:v>0.736172610900894</c:v>
                </c:pt>
                <c:pt idx="3671">
                  <c:v>0.736377716693311</c:v>
                </c:pt>
                <c:pt idx="3672">
                  <c:v>0.736571321226341</c:v>
                </c:pt>
                <c:pt idx="3673">
                  <c:v>0.73679367890784</c:v>
                </c:pt>
                <c:pt idx="3674">
                  <c:v>0.736981532811176</c:v>
                </c:pt>
                <c:pt idx="3675">
                  <c:v>0.737184721727029</c:v>
                </c:pt>
                <c:pt idx="3676">
                  <c:v>0.737385993766317</c:v>
                </c:pt>
                <c:pt idx="3677">
                  <c:v>0.737591099558735</c:v>
                </c:pt>
                <c:pt idx="3678">
                  <c:v>0.737777036585506</c:v>
                </c:pt>
                <c:pt idx="3679">
                  <c:v>0.737970641118536</c:v>
                </c:pt>
                <c:pt idx="3680">
                  <c:v>0.738146993762484</c:v>
                </c:pt>
                <c:pt idx="3681">
                  <c:v>0.738334847665819</c:v>
                </c:pt>
                <c:pt idx="3682">
                  <c:v>0.738530369075414</c:v>
                </c:pt>
                <c:pt idx="3683">
                  <c:v>0.738725890485008</c:v>
                </c:pt>
                <c:pt idx="3684">
                  <c:v>0.738898409375827</c:v>
                </c:pt>
                <c:pt idx="3685">
                  <c:v>0.739134185193279</c:v>
                </c:pt>
                <c:pt idx="3686">
                  <c:v>0.739327789726308</c:v>
                </c:pt>
                <c:pt idx="3687">
                  <c:v>0.739521394259338</c:v>
                </c:pt>
                <c:pt idx="3688">
                  <c:v>0.73973225068145</c:v>
                </c:pt>
                <c:pt idx="3689">
                  <c:v>0.739941190226996</c:v>
                </c:pt>
                <c:pt idx="3690">
                  <c:v>0.740134794760026</c:v>
                </c:pt>
                <c:pt idx="3691">
                  <c:v>0.740311147403974</c:v>
                </c:pt>
                <c:pt idx="3692">
                  <c:v>0.740489416924487</c:v>
                </c:pt>
                <c:pt idx="3693">
                  <c:v>0.740690688963775</c:v>
                </c:pt>
                <c:pt idx="3694">
                  <c:v>0.740891961003063</c:v>
                </c:pt>
                <c:pt idx="3695">
                  <c:v>0.741083648659528</c:v>
                </c:pt>
                <c:pt idx="3696">
                  <c:v>0.741269585686299</c:v>
                </c:pt>
                <c:pt idx="3697">
                  <c:v>0.741463190219329</c:v>
                </c:pt>
                <c:pt idx="3698">
                  <c:v>0.741651044122665</c:v>
                </c:pt>
                <c:pt idx="3699">
                  <c:v>0.74186765117447</c:v>
                </c:pt>
                <c:pt idx="3700">
                  <c:v>0.742068923213759</c:v>
                </c:pt>
                <c:pt idx="3701">
                  <c:v>0.742270195253047</c:v>
                </c:pt>
                <c:pt idx="3702">
                  <c:v>0.742461882909512</c:v>
                </c:pt>
                <c:pt idx="3703">
                  <c:v>0.742655487442542</c:v>
                </c:pt>
                <c:pt idx="3704">
                  <c:v>0.742822255703666</c:v>
                </c:pt>
                <c:pt idx="3705">
                  <c:v>0.742987107088226</c:v>
                </c:pt>
                <c:pt idx="3706">
                  <c:v>0.743161542855609</c:v>
                </c:pt>
                <c:pt idx="3707">
                  <c:v>0.743364731771462</c:v>
                </c:pt>
                <c:pt idx="3708">
                  <c:v>0.743573671317009</c:v>
                </c:pt>
                <c:pt idx="3709">
                  <c:v>0.743776860232862</c:v>
                </c:pt>
                <c:pt idx="3710">
                  <c:v>0.743983882901844</c:v>
                </c:pt>
                <c:pt idx="3711">
                  <c:v>0.744204323706779</c:v>
                </c:pt>
                <c:pt idx="3712">
                  <c:v>0.744424764511714</c:v>
                </c:pt>
                <c:pt idx="3713">
                  <c:v>0.744614535291614</c:v>
                </c:pt>
                <c:pt idx="3714">
                  <c:v>0.744821557960597</c:v>
                </c:pt>
                <c:pt idx="3715">
                  <c:v>0.745018996246756</c:v>
                </c:pt>
                <c:pt idx="3716">
                  <c:v>0.745208767026656</c:v>
                </c:pt>
                <c:pt idx="3717">
                  <c:v>0.745411955942509</c:v>
                </c:pt>
                <c:pt idx="3718">
                  <c:v>0.745613227981797</c:v>
                </c:pt>
                <c:pt idx="3719">
                  <c:v>0.745781913119487</c:v>
                </c:pt>
                <c:pt idx="3720">
                  <c:v>0.745996603294728</c:v>
                </c:pt>
                <c:pt idx="3721">
                  <c:v>0.746184457198063</c:v>
                </c:pt>
                <c:pt idx="3722">
                  <c:v>0.746408731756127</c:v>
                </c:pt>
                <c:pt idx="3723">
                  <c:v>0.746617671301674</c:v>
                </c:pt>
                <c:pt idx="3724">
                  <c:v>0.746799774575316</c:v>
                </c:pt>
                <c:pt idx="3725">
                  <c:v>0.747008714120863</c:v>
                </c:pt>
                <c:pt idx="3726">
                  <c:v>0.747206152407022</c:v>
                </c:pt>
                <c:pt idx="3727">
                  <c:v>0.747380588174405</c:v>
                </c:pt>
                <c:pt idx="3728">
                  <c:v>0.747581860213693</c:v>
                </c:pt>
                <c:pt idx="3729">
                  <c:v>0.747785049129546</c:v>
                </c:pt>
                <c:pt idx="3730">
                  <c:v>0.747999739304787</c:v>
                </c:pt>
                <c:pt idx="3731">
                  <c:v>0.748179925701864</c:v>
                </c:pt>
                <c:pt idx="3732">
                  <c:v>0.748383114617717</c:v>
                </c:pt>
                <c:pt idx="3733">
                  <c:v>0.748584386657006</c:v>
                </c:pt>
                <c:pt idx="3734">
                  <c:v>0.748777991190035</c:v>
                </c:pt>
                <c:pt idx="3735">
                  <c:v>0.749006099501229</c:v>
                </c:pt>
                <c:pt idx="3736">
                  <c:v>0.749203537787388</c:v>
                </c:pt>
                <c:pt idx="3737">
                  <c:v>0.749425895468887</c:v>
                </c:pt>
                <c:pt idx="3738">
                  <c:v>0.749621416878482</c:v>
                </c:pt>
                <c:pt idx="3739">
                  <c:v>0.749834190177158</c:v>
                </c:pt>
                <c:pt idx="3740">
                  <c:v>0.750035462216446</c:v>
                </c:pt>
                <c:pt idx="3741">
                  <c:v>0.750225232996346</c:v>
                </c:pt>
                <c:pt idx="3742">
                  <c:v>0.750403502516859</c:v>
                </c:pt>
                <c:pt idx="3743">
                  <c:v>0.750587522667065</c:v>
                </c:pt>
                <c:pt idx="3744">
                  <c:v>0.750769625940707</c:v>
                </c:pt>
                <c:pt idx="3745">
                  <c:v>0.750953646090914</c:v>
                </c:pt>
                <c:pt idx="3746">
                  <c:v>0.751153001253637</c:v>
                </c:pt>
                <c:pt idx="3747">
                  <c:v>0.751338938280408</c:v>
                </c:pt>
                <c:pt idx="3748">
                  <c:v>0.75152104155405</c:v>
                </c:pt>
                <c:pt idx="3749">
                  <c:v>0.751708895457386</c:v>
                </c:pt>
                <c:pt idx="3750">
                  <c:v>0.751942754398273</c:v>
                </c:pt>
                <c:pt idx="3751">
                  <c:v>0.752130608301609</c:v>
                </c:pt>
                <c:pt idx="3752">
                  <c:v>0.752354882859673</c:v>
                </c:pt>
                <c:pt idx="3753">
                  <c:v>0.752540819886444</c:v>
                </c:pt>
                <c:pt idx="3754">
                  <c:v>0.752767011321073</c:v>
                </c:pt>
                <c:pt idx="3755">
                  <c:v>0.752954865224409</c:v>
                </c:pt>
                <c:pt idx="3756">
                  <c:v>0.753173389152779</c:v>
                </c:pt>
                <c:pt idx="3757">
                  <c:v>0.753374661192067</c:v>
                </c:pt>
                <c:pt idx="3758">
                  <c:v>0.753583600737614</c:v>
                </c:pt>
                <c:pt idx="3759">
                  <c:v>0.753767620887821</c:v>
                </c:pt>
                <c:pt idx="3760">
                  <c:v>0.753957391667721</c:v>
                </c:pt>
                <c:pt idx="3761">
                  <c:v>0.754156746830445</c:v>
                </c:pt>
                <c:pt idx="3762">
                  <c:v>0.754346517610345</c:v>
                </c:pt>
                <c:pt idx="3763">
                  <c:v>0.754528620883987</c:v>
                </c:pt>
                <c:pt idx="3764">
                  <c:v>0.754720308540452</c:v>
                </c:pt>
                <c:pt idx="3765">
                  <c:v>0.754923497456305</c:v>
                </c:pt>
                <c:pt idx="3766">
                  <c:v>0.755136270754981</c:v>
                </c:pt>
                <c:pt idx="3767">
                  <c:v>0.755326041534882</c:v>
                </c:pt>
                <c:pt idx="3768">
                  <c:v>0.755506227931959</c:v>
                </c:pt>
                <c:pt idx="3769">
                  <c:v>0.755709416847812</c:v>
                </c:pt>
                <c:pt idx="3770">
                  <c:v>0.755908772010535</c:v>
                </c:pt>
                <c:pt idx="3771">
                  <c:v>0.756081290901354</c:v>
                </c:pt>
                <c:pt idx="3772">
                  <c:v>0.756307482335982</c:v>
                </c:pt>
                <c:pt idx="3773">
                  <c:v>0.756480001226801</c:v>
                </c:pt>
                <c:pt idx="3774">
                  <c:v>0.756679356389525</c:v>
                </c:pt>
                <c:pt idx="3775">
                  <c:v>0.756861459663166</c:v>
                </c:pt>
                <c:pt idx="3776">
                  <c:v>0.757062731702455</c:v>
                </c:pt>
                <c:pt idx="3777">
                  <c:v>0.757256336235484</c:v>
                </c:pt>
                <c:pt idx="3778">
                  <c:v>0.757459525151337</c:v>
                </c:pt>
                <c:pt idx="3779">
                  <c:v>0.757649295931238</c:v>
                </c:pt>
                <c:pt idx="3780">
                  <c:v>0.757842900464267</c:v>
                </c:pt>
                <c:pt idx="3781">
                  <c:v>0.758036504997297</c:v>
                </c:pt>
                <c:pt idx="3782">
                  <c:v>0.758222442024068</c:v>
                </c:pt>
                <c:pt idx="3783">
                  <c:v>0.758410295927404</c:v>
                </c:pt>
                <c:pt idx="3784">
                  <c:v>0.758607734213563</c:v>
                </c:pt>
                <c:pt idx="3785">
                  <c:v>0.758789837487205</c:v>
                </c:pt>
                <c:pt idx="3786">
                  <c:v>0.758970023884282</c:v>
                </c:pt>
                <c:pt idx="3787">
                  <c:v>0.759150210281359</c:v>
                </c:pt>
                <c:pt idx="3788">
                  <c:v>0.75933998106126</c:v>
                </c:pt>
                <c:pt idx="3789">
                  <c:v>0.759524001211466</c:v>
                </c:pt>
                <c:pt idx="3790">
                  <c:v>0.759721439497625</c:v>
                </c:pt>
                <c:pt idx="3791">
                  <c:v>0.759909293400961</c:v>
                </c:pt>
                <c:pt idx="3792">
                  <c:v>0.760104814810555</c:v>
                </c:pt>
                <c:pt idx="3793">
                  <c:v>0.760298419343585</c:v>
                </c:pt>
                <c:pt idx="3794">
                  <c:v>0.760505442012567</c:v>
                </c:pt>
                <c:pt idx="3795">
                  <c:v>0.760695212792467</c:v>
                </c:pt>
                <c:pt idx="3796">
                  <c:v>0.760888817325497</c:v>
                </c:pt>
                <c:pt idx="3797">
                  <c:v>0.761069003722574</c:v>
                </c:pt>
                <c:pt idx="3798">
                  <c:v>0.761276026391557</c:v>
                </c:pt>
                <c:pt idx="3799">
                  <c:v>0.761458129665198</c:v>
                </c:pt>
                <c:pt idx="3800">
                  <c:v>0.761628731679452</c:v>
                </c:pt>
                <c:pt idx="3801">
                  <c:v>0.761816585582788</c:v>
                </c:pt>
                <c:pt idx="3802">
                  <c:v>0.762015940745512</c:v>
                </c:pt>
                <c:pt idx="3803">
                  <c:v>0.762209545278541</c:v>
                </c:pt>
                <c:pt idx="3804">
                  <c:v>0.762399316058442</c:v>
                </c:pt>
                <c:pt idx="3805">
                  <c:v>0.762591003714907</c:v>
                </c:pt>
                <c:pt idx="3806">
                  <c:v>0.762780774494807</c:v>
                </c:pt>
                <c:pt idx="3807">
                  <c:v>0.762974379027837</c:v>
                </c:pt>
                <c:pt idx="3808">
                  <c:v>0.763187152326513</c:v>
                </c:pt>
                <c:pt idx="3809">
                  <c:v>0.763380756859543</c:v>
                </c:pt>
                <c:pt idx="3810">
                  <c:v>0.763570527639443</c:v>
                </c:pt>
                <c:pt idx="3811">
                  <c:v>0.763760298419344</c:v>
                </c:pt>
                <c:pt idx="3812">
                  <c:v>0.763961570458632</c:v>
                </c:pt>
                <c:pt idx="3813">
                  <c:v>0.764164759374485</c:v>
                </c:pt>
                <c:pt idx="3814">
                  <c:v>0.764364114537208</c:v>
                </c:pt>
                <c:pt idx="3815">
                  <c:v>0.764578804712449</c:v>
                </c:pt>
                <c:pt idx="3816">
                  <c:v>0.764757074232962</c:v>
                </c:pt>
                <c:pt idx="3817">
                  <c:v>0.764966013778509</c:v>
                </c:pt>
                <c:pt idx="3818">
                  <c:v>0.765157701434974</c:v>
                </c:pt>
                <c:pt idx="3819">
                  <c:v>0.76534555533831</c:v>
                </c:pt>
                <c:pt idx="3820">
                  <c:v>0.765541076747904</c:v>
                </c:pt>
                <c:pt idx="3821">
                  <c:v>0.765748099416886</c:v>
                </c:pt>
                <c:pt idx="3822">
                  <c:v>0.76594745457961</c:v>
                </c:pt>
                <c:pt idx="3823">
                  <c:v>0.766148726618898</c:v>
                </c:pt>
                <c:pt idx="3824">
                  <c:v>0.766336580522234</c:v>
                </c:pt>
                <c:pt idx="3825">
                  <c:v>0.766535935684957</c:v>
                </c:pt>
                <c:pt idx="3826">
                  <c:v>0.76674295835394</c:v>
                </c:pt>
                <c:pt idx="3827">
                  <c:v>0.766930812257276</c:v>
                </c:pt>
                <c:pt idx="3828">
                  <c:v>0.76712633366687</c:v>
                </c:pt>
                <c:pt idx="3829">
                  <c:v>0.767323771953029</c:v>
                </c:pt>
                <c:pt idx="3830">
                  <c:v>0.767517376486059</c:v>
                </c:pt>
                <c:pt idx="3831">
                  <c:v>0.767720565401911</c:v>
                </c:pt>
                <c:pt idx="3832">
                  <c:v>0.767919920564635</c:v>
                </c:pt>
                <c:pt idx="3833">
                  <c:v>0.768144195122699</c:v>
                </c:pt>
                <c:pt idx="3834">
                  <c:v>0.768353134668246</c:v>
                </c:pt>
                <c:pt idx="3835">
                  <c:v>0.768575492349746</c:v>
                </c:pt>
                <c:pt idx="3836">
                  <c:v>0.768782515018728</c:v>
                </c:pt>
                <c:pt idx="3837">
                  <c:v>0.768972285798628</c:v>
                </c:pt>
                <c:pt idx="3838">
                  <c:v>0.769181225344175</c:v>
                </c:pt>
                <c:pt idx="3839">
                  <c:v>0.769388248013157</c:v>
                </c:pt>
                <c:pt idx="3840">
                  <c:v>0.769587603175881</c:v>
                </c:pt>
                <c:pt idx="3841">
                  <c:v>0.769777373955782</c:v>
                </c:pt>
                <c:pt idx="3842">
                  <c:v>0.769970978488811</c:v>
                </c:pt>
                <c:pt idx="3843">
                  <c:v>0.770178001157793</c:v>
                </c:pt>
                <c:pt idx="3844">
                  <c:v>0.770360104431435</c:v>
                </c:pt>
                <c:pt idx="3845">
                  <c:v>0.770559459594159</c:v>
                </c:pt>
                <c:pt idx="3846">
                  <c:v>0.770753064127189</c:v>
                </c:pt>
                <c:pt idx="3847">
                  <c:v>0.770956253043042</c:v>
                </c:pt>
                <c:pt idx="3848">
                  <c:v>0.771149857576071</c:v>
                </c:pt>
                <c:pt idx="3849">
                  <c:v>0.77134729586223</c:v>
                </c:pt>
                <c:pt idx="3850">
                  <c:v>0.771554318531212</c:v>
                </c:pt>
                <c:pt idx="3851">
                  <c:v>0.771757507447065</c:v>
                </c:pt>
                <c:pt idx="3852">
                  <c:v>0.771945361350401</c:v>
                </c:pt>
                <c:pt idx="3853">
                  <c:v>0.772156217772513</c:v>
                </c:pt>
                <c:pt idx="3854">
                  <c:v>0.772344071675848</c:v>
                </c:pt>
                <c:pt idx="3855">
                  <c:v>0.772533842455749</c:v>
                </c:pt>
                <c:pt idx="3856">
                  <c:v>0.772727446988779</c:v>
                </c:pt>
                <c:pt idx="3857">
                  <c:v>0.772944054040584</c:v>
                </c:pt>
                <c:pt idx="3858">
                  <c:v>0.773137658573614</c:v>
                </c:pt>
                <c:pt idx="3859">
                  <c:v>0.773342764366031</c:v>
                </c:pt>
                <c:pt idx="3860">
                  <c:v>0.773522950763109</c:v>
                </c:pt>
                <c:pt idx="3861">
                  <c:v>0.773710804666444</c:v>
                </c:pt>
                <c:pt idx="3862">
                  <c:v>0.773910159829168</c:v>
                </c:pt>
                <c:pt idx="3863">
                  <c:v>0.774084595596551</c:v>
                </c:pt>
                <c:pt idx="3864">
                  <c:v>0.774270532623322</c:v>
                </c:pt>
                <c:pt idx="3865">
                  <c:v>0.774458386526658</c:v>
                </c:pt>
                <c:pt idx="3866">
                  <c:v>0.774642406676864</c:v>
                </c:pt>
                <c:pt idx="3867">
                  <c:v>0.77485901372867</c:v>
                </c:pt>
                <c:pt idx="3868">
                  <c:v>0.775054535138264</c:v>
                </c:pt>
                <c:pt idx="3869">
                  <c:v>0.775265391560376</c:v>
                </c:pt>
                <c:pt idx="3870">
                  <c:v>0.775464746723099</c:v>
                </c:pt>
                <c:pt idx="3871">
                  <c:v>0.77567943689834</c:v>
                </c:pt>
                <c:pt idx="3872">
                  <c:v>0.775886459567323</c:v>
                </c:pt>
                <c:pt idx="3873">
                  <c:v>0.776110734125387</c:v>
                </c:pt>
                <c:pt idx="3874">
                  <c:v>0.77631008928811</c:v>
                </c:pt>
                <c:pt idx="3875">
                  <c:v>0.776509444450834</c:v>
                </c:pt>
                <c:pt idx="3876">
                  <c:v>0.776712633366687</c:v>
                </c:pt>
                <c:pt idx="3877">
                  <c:v>0.776900487270023</c:v>
                </c:pt>
                <c:pt idx="3878">
                  <c:v>0.777090258049923</c:v>
                </c:pt>
                <c:pt idx="3879">
                  <c:v>0.777283862582953</c:v>
                </c:pt>
                <c:pt idx="3880">
                  <c:v>0.777511970894146</c:v>
                </c:pt>
                <c:pt idx="3881">
                  <c:v>0.777697907920917</c:v>
                </c:pt>
                <c:pt idx="3882">
                  <c:v>0.777910681219594</c:v>
                </c:pt>
                <c:pt idx="3883">
                  <c:v>0.778106202629188</c:v>
                </c:pt>
                <c:pt idx="3884">
                  <c:v>0.778330477187252</c:v>
                </c:pt>
                <c:pt idx="3885">
                  <c:v>0.778545167362493</c:v>
                </c:pt>
                <c:pt idx="3886">
                  <c:v>0.778731104389264</c:v>
                </c:pt>
                <c:pt idx="3887">
                  <c:v>0.778917041416035</c:v>
                </c:pt>
                <c:pt idx="3888">
                  <c:v>0.779122147208453</c:v>
                </c:pt>
                <c:pt idx="3889">
                  <c:v>0.77932725300087</c:v>
                </c:pt>
                <c:pt idx="3890">
                  <c:v>0.779524691287029</c:v>
                </c:pt>
                <c:pt idx="3891">
                  <c:v>0.779725963326318</c:v>
                </c:pt>
                <c:pt idx="3892">
                  <c:v>0.779915734106218</c:v>
                </c:pt>
                <c:pt idx="3893">
                  <c:v>0.780132341158023</c:v>
                </c:pt>
                <c:pt idx="3894">
                  <c:v>0.780327862567618</c:v>
                </c:pt>
                <c:pt idx="3895">
                  <c:v>0.78050613208813</c:v>
                </c:pt>
                <c:pt idx="3896">
                  <c:v>0.780715071633677</c:v>
                </c:pt>
                <c:pt idx="3897">
                  <c:v>0.780910593043272</c:v>
                </c:pt>
                <c:pt idx="3898">
                  <c:v>0.781104197576301</c:v>
                </c:pt>
                <c:pt idx="3899">
                  <c:v>0.78130163586246</c:v>
                </c:pt>
                <c:pt idx="3900">
                  <c:v>0.781487572889231</c:v>
                </c:pt>
                <c:pt idx="3901">
                  <c:v>0.781671593039438</c:v>
                </c:pt>
                <c:pt idx="3902">
                  <c:v>0.781872865078726</c:v>
                </c:pt>
                <c:pt idx="3903">
                  <c:v>0.782104807143049</c:v>
                </c:pt>
                <c:pt idx="3904">
                  <c:v>0.782313746688596</c:v>
                </c:pt>
                <c:pt idx="3905">
                  <c:v>0.782513101851319</c:v>
                </c:pt>
                <c:pt idx="3906">
                  <c:v>0.782733542656254</c:v>
                </c:pt>
                <c:pt idx="3907">
                  <c:v>0.782940565325236</c:v>
                </c:pt>
                <c:pt idx="3908">
                  <c:v>0.783130336105137</c:v>
                </c:pt>
                <c:pt idx="3909">
                  <c:v>0.783325857514731</c:v>
                </c:pt>
                <c:pt idx="3910">
                  <c:v>0.783525212677455</c:v>
                </c:pt>
                <c:pt idx="3911">
                  <c:v>0.783709232827661</c:v>
                </c:pt>
                <c:pt idx="3912">
                  <c:v>0.783895169854432</c:v>
                </c:pt>
                <c:pt idx="3913">
                  <c:v>0.784088774387462</c:v>
                </c:pt>
                <c:pt idx="3914">
                  <c:v>0.78429388017988</c:v>
                </c:pt>
                <c:pt idx="3915">
                  <c:v>0.784498985972297</c:v>
                </c:pt>
                <c:pt idx="3916">
                  <c:v>0.784690673628762</c:v>
                </c:pt>
                <c:pt idx="3917">
                  <c:v>0.784897696297745</c:v>
                </c:pt>
                <c:pt idx="3918">
                  <c:v>0.78511430334955</c:v>
                </c:pt>
                <c:pt idx="3919">
                  <c:v>0.78530790788258</c:v>
                </c:pt>
                <c:pt idx="3920">
                  <c:v>0.785536016193773</c:v>
                </c:pt>
                <c:pt idx="3921">
                  <c:v>0.785750706369014</c:v>
                </c:pt>
                <c:pt idx="3922">
                  <c:v>0.785951978408302</c:v>
                </c:pt>
                <c:pt idx="3923">
                  <c:v>0.78615708420072</c:v>
                </c:pt>
                <c:pt idx="3924">
                  <c:v>0.786329603091539</c:v>
                </c:pt>
                <c:pt idx="3925">
                  <c:v>0.786525124501133</c:v>
                </c:pt>
                <c:pt idx="3926">
                  <c:v>0.78673406404668</c:v>
                </c:pt>
                <c:pt idx="3927">
                  <c:v>0.786946837345356</c:v>
                </c:pt>
                <c:pt idx="3928">
                  <c:v>0.787163444397161</c:v>
                </c:pt>
                <c:pt idx="3929">
                  <c:v>0.787358965806756</c:v>
                </c:pt>
                <c:pt idx="3930">
                  <c:v>0.787560237846044</c:v>
                </c:pt>
                <c:pt idx="3931">
                  <c:v>0.787761509885332</c:v>
                </c:pt>
                <c:pt idx="3932">
                  <c:v>0.78796661567775</c:v>
                </c:pt>
                <c:pt idx="3933">
                  <c:v>0.788164053963909</c:v>
                </c:pt>
                <c:pt idx="3934">
                  <c:v>0.788374910386021</c:v>
                </c:pt>
                <c:pt idx="3935">
                  <c:v>0.788560847412792</c:v>
                </c:pt>
                <c:pt idx="3936">
                  <c:v>0.788731449427046</c:v>
                </c:pt>
                <c:pt idx="3937">
                  <c:v>0.788938472096028</c:v>
                </c:pt>
                <c:pt idx="3938">
                  <c:v>0.789151245394704</c:v>
                </c:pt>
                <c:pt idx="3939">
                  <c:v>0.789352517433992</c:v>
                </c:pt>
                <c:pt idx="3940">
                  <c:v>0.789536537584199</c:v>
                </c:pt>
                <c:pt idx="3941">
                  <c:v>0.789728225240664</c:v>
                </c:pt>
                <c:pt idx="3942">
                  <c:v>0.789935247909646</c:v>
                </c:pt>
                <c:pt idx="3943">
                  <c:v>0.790153771838016</c:v>
                </c:pt>
                <c:pt idx="3944">
                  <c:v>0.790355043877304</c:v>
                </c:pt>
                <c:pt idx="3945">
                  <c:v>0.790539064027511</c:v>
                </c:pt>
                <c:pt idx="3946">
                  <c:v>0.790742252943364</c:v>
                </c:pt>
                <c:pt idx="3947">
                  <c:v>0.790960776871734</c:v>
                </c:pt>
                <c:pt idx="3948">
                  <c:v>0.791204220195445</c:v>
                </c:pt>
                <c:pt idx="3949">
                  <c:v>0.79142082724725</c:v>
                </c:pt>
                <c:pt idx="3950">
                  <c:v>0.791625933039668</c:v>
                </c:pt>
                <c:pt idx="3951">
                  <c:v>0.791811870066439</c:v>
                </c:pt>
                <c:pt idx="3952">
                  <c:v>0.792043812130762</c:v>
                </c:pt>
                <c:pt idx="3953">
                  <c:v>0.792235499787227</c:v>
                </c:pt>
                <c:pt idx="3954">
                  <c:v>0.792413769307739</c:v>
                </c:pt>
                <c:pt idx="3955">
                  <c:v>0.79262845948298</c:v>
                </c:pt>
                <c:pt idx="3956">
                  <c:v>0.792816313386316</c:v>
                </c:pt>
                <c:pt idx="3957">
                  <c:v>0.793019502302169</c:v>
                </c:pt>
                <c:pt idx="3958">
                  <c:v>0.793216940588328</c:v>
                </c:pt>
                <c:pt idx="3959">
                  <c:v>0.793416295751051</c:v>
                </c:pt>
                <c:pt idx="3960">
                  <c:v>0.793602232777822</c:v>
                </c:pt>
                <c:pt idx="3961">
                  <c:v>0.793803504817111</c:v>
                </c:pt>
                <c:pt idx="3962">
                  <c:v>0.794016278115787</c:v>
                </c:pt>
                <c:pt idx="3963">
                  <c:v>0.794209882648817</c:v>
                </c:pt>
                <c:pt idx="3964">
                  <c:v>0.794439907836575</c:v>
                </c:pt>
                <c:pt idx="3965">
                  <c:v>0.794620094233652</c:v>
                </c:pt>
                <c:pt idx="3966">
                  <c:v>0.794832867532328</c:v>
                </c:pt>
                <c:pt idx="3967">
                  <c:v>0.795036056448181</c:v>
                </c:pt>
                <c:pt idx="3968">
                  <c:v>0.795231577857775</c:v>
                </c:pt>
                <c:pt idx="3969">
                  <c:v>0.795446268033016</c:v>
                </c:pt>
                <c:pt idx="3970">
                  <c:v>0.795639872566046</c:v>
                </c:pt>
                <c:pt idx="3971">
                  <c:v>0.795850728988157</c:v>
                </c:pt>
                <c:pt idx="3972">
                  <c:v>0.796040499768058</c:v>
                </c:pt>
                <c:pt idx="3973">
                  <c:v>0.796255189943299</c:v>
                </c:pt>
                <c:pt idx="3974">
                  <c:v>0.796462212612281</c:v>
                </c:pt>
                <c:pt idx="3975">
                  <c:v>0.796661567775005</c:v>
                </c:pt>
                <c:pt idx="3976">
                  <c:v>0.796868590443987</c:v>
                </c:pt>
                <c:pt idx="3977">
                  <c:v>0.797062194977017</c:v>
                </c:pt>
                <c:pt idx="3978">
                  <c:v>0.797288386411645</c:v>
                </c:pt>
                <c:pt idx="3979">
                  <c:v>0.79748390782124</c:v>
                </c:pt>
                <c:pt idx="3980">
                  <c:v>0.797662177341752</c:v>
                </c:pt>
                <c:pt idx="3981">
                  <c:v>0.797861532504476</c:v>
                </c:pt>
                <c:pt idx="3982">
                  <c:v>0.798091557692234</c:v>
                </c:pt>
                <c:pt idx="3983">
                  <c:v>0.798269827212746</c:v>
                </c:pt>
                <c:pt idx="3984">
                  <c:v>0.798473016128599</c:v>
                </c:pt>
                <c:pt idx="3985">
                  <c:v>0.798651285649112</c:v>
                </c:pt>
                <c:pt idx="3986">
                  <c:v>0.7988525576884</c:v>
                </c:pt>
                <c:pt idx="3987">
                  <c:v>0.799044245344865</c:v>
                </c:pt>
                <c:pt idx="3988">
                  <c:v>0.799218681112248</c:v>
                </c:pt>
                <c:pt idx="3989">
                  <c:v>0.799396950632761</c:v>
                </c:pt>
                <c:pt idx="3990">
                  <c:v>0.799605890178308</c:v>
                </c:pt>
                <c:pt idx="3991">
                  <c:v>0.799805245341032</c:v>
                </c:pt>
                <c:pt idx="3992">
                  <c:v>0.799996932997497</c:v>
                </c:pt>
                <c:pt idx="3993">
                  <c:v>0.800177119394574</c:v>
                </c:pt>
                <c:pt idx="3994">
                  <c:v>0.800366890174474</c:v>
                </c:pt>
                <c:pt idx="3995">
                  <c:v>0.800564328460633</c:v>
                </c:pt>
                <c:pt idx="3996">
                  <c:v>0.80074834861084</c:v>
                </c:pt>
                <c:pt idx="3997">
                  <c:v>0.800918950625093</c:v>
                </c:pt>
                <c:pt idx="3998">
                  <c:v>0.801104887651865</c:v>
                </c:pt>
                <c:pt idx="3999">
                  <c:v>0.801332995963058</c:v>
                </c:pt>
                <c:pt idx="4000">
                  <c:v>0.801522766742958</c:v>
                </c:pt>
                <c:pt idx="4001">
                  <c:v>0.801722121905682</c:v>
                </c:pt>
                <c:pt idx="4002">
                  <c:v>0.801915726438712</c:v>
                </c:pt>
                <c:pt idx="4003">
                  <c:v>0.802097829712353</c:v>
                </c:pt>
                <c:pt idx="4004">
                  <c:v>0.802274182356301</c:v>
                </c:pt>
                <c:pt idx="4005">
                  <c:v>0.802465870012767</c:v>
                </c:pt>
                <c:pt idx="4006">
                  <c:v>0.802669058928619</c:v>
                </c:pt>
                <c:pt idx="4007">
                  <c:v>0.802879915350731</c:v>
                </c:pt>
                <c:pt idx="4008">
                  <c:v>0.803098439279101</c:v>
                </c:pt>
                <c:pt idx="4009">
                  <c:v>0.803311212577777</c:v>
                </c:pt>
                <c:pt idx="4010">
                  <c:v>0.803529736506147</c:v>
                </c:pt>
                <c:pt idx="4011">
                  <c:v>0.80373675917513</c:v>
                </c:pt>
                <c:pt idx="4012">
                  <c:v>0.803932280584724</c:v>
                </c:pt>
                <c:pt idx="4013">
                  <c:v>0.804146970759965</c:v>
                </c:pt>
                <c:pt idx="4014">
                  <c:v>0.804369328441464</c:v>
                </c:pt>
                <c:pt idx="4015">
                  <c:v>0.804576351110446</c:v>
                </c:pt>
                <c:pt idx="4016">
                  <c:v>0.804773789396605</c:v>
                </c:pt>
                <c:pt idx="4017">
                  <c:v>0.804988479571846</c:v>
                </c:pt>
                <c:pt idx="4018">
                  <c:v>0.805220421636169</c:v>
                </c:pt>
                <c:pt idx="4019">
                  <c:v>0.80543511181141</c:v>
                </c:pt>
                <c:pt idx="4020">
                  <c:v>0.805645968233521</c:v>
                </c:pt>
                <c:pt idx="4021">
                  <c:v>0.805833822136857</c:v>
                </c:pt>
                <c:pt idx="4022">
                  <c:v>0.806023592916758</c:v>
                </c:pt>
                <c:pt idx="4023">
                  <c:v>0.806226781832611</c:v>
                </c:pt>
                <c:pt idx="4024">
                  <c:v>0.806399300723429</c:v>
                </c:pt>
                <c:pt idx="4025">
                  <c:v>0.806606323392411</c:v>
                </c:pt>
                <c:pt idx="4026">
                  <c:v>0.806782676036359</c:v>
                </c:pt>
                <c:pt idx="4027">
                  <c:v>0.806980114322518</c:v>
                </c:pt>
                <c:pt idx="4028">
                  <c:v>0.807192887621194</c:v>
                </c:pt>
                <c:pt idx="4029">
                  <c:v>0.80738074152453</c:v>
                </c:pt>
                <c:pt idx="4030">
                  <c:v>0.807597348576336</c:v>
                </c:pt>
                <c:pt idx="4031">
                  <c:v>0.807785202479672</c:v>
                </c:pt>
                <c:pt idx="4032">
                  <c:v>0.807994142025219</c:v>
                </c:pt>
                <c:pt idx="4033">
                  <c:v>0.808172411545731</c:v>
                </c:pt>
                <c:pt idx="4034">
                  <c:v>0.808381351091278</c:v>
                </c:pt>
                <c:pt idx="4035">
                  <c:v>0.808565371241484</c:v>
                </c:pt>
                <c:pt idx="4036">
                  <c:v>0.808760892651078</c:v>
                </c:pt>
                <c:pt idx="4037">
                  <c:v>0.808950663430979</c:v>
                </c:pt>
                <c:pt idx="4038">
                  <c:v>0.80913660045775</c:v>
                </c:pt>
                <c:pt idx="4039">
                  <c:v>0.809328288114215</c:v>
                </c:pt>
                <c:pt idx="4040">
                  <c:v>0.809546812042585</c:v>
                </c:pt>
                <c:pt idx="4041">
                  <c:v>0.809732749069356</c:v>
                </c:pt>
                <c:pt idx="4042">
                  <c:v>0.809922519849257</c:v>
                </c:pt>
                <c:pt idx="4043">
                  <c:v>0.810110373752593</c:v>
                </c:pt>
                <c:pt idx="4044">
                  <c:v>0.810300144532493</c:v>
                </c:pt>
                <c:pt idx="4045">
                  <c:v>0.810484164682699</c:v>
                </c:pt>
                <c:pt idx="4046">
                  <c:v>0.810662434203212</c:v>
                </c:pt>
                <c:pt idx="4047">
                  <c:v>0.810854121859677</c:v>
                </c:pt>
                <c:pt idx="4048">
                  <c:v>0.811030474503625</c:v>
                </c:pt>
                <c:pt idx="4049">
                  <c:v>0.811254749061689</c:v>
                </c:pt>
                <c:pt idx="4050">
                  <c:v>0.811446436718154</c:v>
                </c:pt>
                <c:pt idx="4051">
                  <c:v>0.811641958127748</c:v>
                </c:pt>
                <c:pt idx="4052">
                  <c:v>0.811847063920166</c:v>
                </c:pt>
                <c:pt idx="4053">
                  <c:v>0.812044502206325</c:v>
                </c:pt>
                <c:pt idx="4054">
                  <c:v>0.812255358628436</c:v>
                </c:pt>
                <c:pt idx="4055">
                  <c:v>0.812468131927113</c:v>
                </c:pt>
                <c:pt idx="4056">
                  <c:v>0.812665570213272</c:v>
                </c:pt>
                <c:pt idx="4057">
                  <c:v>0.812861091622866</c:v>
                </c:pt>
                <c:pt idx="4058">
                  <c:v>0.813047028649637</c:v>
                </c:pt>
                <c:pt idx="4059">
                  <c:v>0.813265552578007</c:v>
                </c:pt>
                <c:pt idx="4060">
                  <c:v>0.813441905221955</c:v>
                </c:pt>
                <c:pt idx="4061">
                  <c:v>0.813639343508114</c:v>
                </c:pt>
                <c:pt idx="4062">
                  <c:v>0.813829114288015</c:v>
                </c:pt>
                <c:pt idx="4063">
                  <c:v>0.814022718821044</c:v>
                </c:pt>
                <c:pt idx="4064">
                  <c:v>0.814233575243156</c:v>
                </c:pt>
                <c:pt idx="4065">
                  <c:v>0.81442909665275</c:v>
                </c:pt>
                <c:pt idx="4066">
                  <c:v>0.814624618062345</c:v>
                </c:pt>
                <c:pt idx="4067">
                  <c:v>0.814799053829728</c:v>
                </c:pt>
                <c:pt idx="4068">
                  <c:v>0.815002242745581</c:v>
                </c:pt>
                <c:pt idx="4069">
                  <c:v>0.815211182291128</c:v>
                </c:pt>
                <c:pt idx="4070">
                  <c:v>0.815381784305382</c:v>
                </c:pt>
                <c:pt idx="4071">
                  <c:v>0.815565804455588</c:v>
                </c:pt>
                <c:pt idx="4072">
                  <c:v>0.815745990852665</c:v>
                </c:pt>
                <c:pt idx="4073">
                  <c:v>0.815933844756001</c:v>
                </c:pt>
                <c:pt idx="4074">
                  <c:v>0.816123615535901</c:v>
                </c:pt>
                <c:pt idx="4075">
                  <c:v>0.816307635686108</c:v>
                </c:pt>
                <c:pt idx="4076">
                  <c:v>0.816508907725396</c:v>
                </c:pt>
                <c:pt idx="4077">
                  <c:v>0.816698678505296</c:v>
                </c:pt>
                <c:pt idx="4078">
                  <c:v>0.816892283038326</c:v>
                </c:pt>
                <c:pt idx="4079">
                  <c:v>0.817076303188532</c:v>
                </c:pt>
                <c:pt idx="4080">
                  <c:v>0.817285242734079</c:v>
                </c:pt>
                <c:pt idx="4081">
                  <c:v>0.817467346007721</c:v>
                </c:pt>
                <c:pt idx="4082">
                  <c:v>0.817659033664186</c:v>
                </c:pt>
                <c:pt idx="4083">
                  <c:v>0.817850721320651</c:v>
                </c:pt>
                <c:pt idx="4084">
                  <c:v>0.818015572705211</c:v>
                </c:pt>
                <c:pt idx="4085">
                  <c:v>0.818216844744499</c:v>
                </c:pt>
                <c:pt idx="4086">
                  <c:v>0.818398948018141</c:v>
                </c:pt>
                <c:pt idx="4087">
                  <c:v>0.818598303180865</c:v>
                </c:pt>
                <c:pt idx="4088">
                  <c:v>0.818788073960765</c:v>
                </c:pt>
                <c:pt idx="4089">
                  <c:v>0.819002764136006</c:v>
                </c:pt>
                <c:pt idx="4090">
                  <c:v>0.819196368669036</c:v>
                </c:pt>
                <c:pt idx="4091">
                  <c:v>0.819399557584889</c:v>
                </c:pt>
                <c:pt idx="4092">
                  <c:v>0.819616164636694</c:v>
                </c:pt>
                <c:pt idx="4093">
                  <c:v>0.819805935416595</c:v>
                </c:pt>
                <c:pt idx="4094">
                  <c:v>0.820005290579318</c:v>
                </c:pt>
                <c:pt idx="4095">
                  <c:v>0.82018739385296</c:v>
                </c:pt>
                <c:pt idx="4096">
                  <c:v>0.820382915262555</c:v>
                </c:pt>
                <c:pt idx="4097">
                  <c:v>0.820566935412761</c:v>
                </c:pt>
                <c:pt idx="4098">
                  <c:v>0.820787376217696</c:v>
                </c:pt>
                <c:pt idx="4099">
                  <c:v>0.820980980750726</c:v>
                </c:pt>
                <c:pt idx="4100">
                  <c:v>0.821166917777497</c:v>
                </c:pt>
                <c:pt idx="4101">
                  <c:v>0.821343270421445</c:v>
                </c:pt>
                <c:pt idx="4102">
                  <c:v>0.821511955559134</c:v>
                </c:pt>
                <c:pt idx="4103">
                  <c:v>0.821711310721857</c:v>
                </c:pt>
                <c:pt idx="4104">
                  <c:v>0.821908749008016</c:v>
                </c:pt>
                <c:pt idx="4105">
                  <c:v>0.822104270417611</c:v>
                </c:pt>
                <c:pt idx="4106">
                  <c:v>0.822305542456899</c:v>
                </c:pt>
                <c:pt idx="4107">
                  <c:v>0.822481895100847</c:v>
                </c:pt>
                <c:pt idx="4108">
                  <c:v>0.822677416510441</c:v>
                </c:pt>
                <c:pt idx="4109">
                  <c:v>0.822853769154389</c:v>
                </c:pt>
                <c:pt idx="4110">
                  <c:v>0.823058874946807</c:v>
                </c:pt>
                <c:pt idx="4111">
                  <c:v>0.823240978220449</c:v>
                </c:pt>
                <c:pt idx="4112">
                  <c:v>0.823426915247219</c:v>
                </c:pt>
                <c:pt idx="4113">
                  <c:v>0.823622436656814</c:v>
                </c:pt>
                <c:pt idx="4114">
                  <c:v>0.823796872424197</c:v>
                </c:pt>
                <c:pt idx="4115">
                  <c:v>0.824011562599438</c:v>
                </c:pt>
                <c:pt idx="4116">
                  <c:v>0.824187915243386</c:v>
                </c:pt>
                <c:pt idx="4117">
                  <c:v>0.824402605418627</c:v>
                </c:pt>
                <c:pt idx="4118">
                  <c:v>0.824582791815704</c:v>
                </c:pt>
                <c:pt idx="4119">
                  <c:v>0.824805149497203</c:v>
                </c:pt>
                <c:pt idx="4120">
                  <c:v>0.824987252770845</c:v>
                </c:pt>
                <c:pt idx="4121">
                  <c:v>0.825203859822651</c:v>
                </c:pt>
                <c:pt idx="4122">
                  <c:v>0.825378295590034</c:v>
                </c:pt>
                <c:pt idx="4123">
                  <c:v>0.825594902641839</c:v>
                </c:pt>
                <c:pt idx="4124">
                  <c:v>0.825803842187386</c:v>
                </c:pt>
                <c:pt idx="4125">
                  <c:v>0.826001280473545</c:v>
                </c:pt>
                <c:pt idx="4126">
                  <c:v>0.826198718759704</c:v>
                </c:pt>
                <c:pt idx="4127">
                  <c:v>0.826384655786475</c:v>
                </c:pt>
                <c:pt idx="4128">
                  <c:v>0.826597429085151</c:v>
                </c:pt>
                <c:pt idx="4129">
                  <c:v>0.826773781729099</c:v>
                </c:pt>
                <c:pt idx="4130">
                  <c:v>0.826986555027776</c:v>
                </c:pt>
                <c:pt idx="4131">
                  <c:v>0.827172492054547</c:v>
                </c:pt>
                <c:pt idx="4132">
                  <c:v>0.827396766612611</c:v>
                </c:pt>
                <c:pt idx="4133">
                  <c:v>0.827584620515946</c:v>
                </c:pt>
                <c:pt idx="4134">
                  <c:v>0.827803144444317</c:v>
                </c:pt>
                <c:pt idx="4135">
                  <c:v>0.827990998347652</c:v>
                </c:pt>
                <c:pt idx="4136">
                  <c:v>0.828211439152587</c:v>
                </c:pt>
                <c:pt idx="4137">
                  <c:v>0.8283897086731</c:v>
                </c:pt>
                <c:pt idx="4138">
                  <c:v>0.82860823260147</c:v>
                </c:pt>
                <c:pt idx="4139">
                  <c:v>0.828824839653275</c:v>
                </c:pt>
                <c:pt idx="4140">
                  <c:v>0.829028028569128</c:v>
                </c:pt>
                <c:pt idx="4141">
                  <c:v>0.829236968114675</c:v>
                </c:pt>
                <c:pt idx="4142">
                  <c:v>0.829463159549304</c:v>
                </c:pt>
                <c:pt idx="4143">
                  <c:v>0.829664431588592</c:v>
                </c:pt>
                <c:pt idx="4144">
                  <c:v>0.829890623023221</c:v>
                </c:pt>
                <c:pt idx="4145">
                  <c:v>0.830103396321897</c:v>
                </c:pt>
                <c:pt idx="4146">
                  <c:v>0.830318086497138</c:v>
                </c:pt>
                <c:pt idx="4147">
                  <c:v>0.830507857277039</c:v>
                </c:pt>
                <c:pt idx="4148">
                  <c:v>0.830735965588232</c:v>
                </c:pt>
                <c:pt idx="4149">
                  <c:v>0.830939154504085</c:v>
                </c:pt>
                <c:pt idx="4150">
                  <c:v>0.831134675913679</c:v>
                </c:pt>
                <c:pt idx="4151">
                  <c:v>0.831332114199838</c:v>
                </c:pt>
                <c:pt idx="4152">
                  <c:v>0.831500799337527</c:v>
                </c:pt>
                <c:pt idx="4153">
                  <c:v>0.831698237623686</c:v>
                </c:pt>
                <c:pt idx="4154">
                  <c:v>0.831895675909845</c:v>
                </c:pt>
                <c:pt idx="4155">
                  <c:v>0.832100781702263</c:v>
                </c:pt>
                <c:pt idx="4156">
                  <c:v>0.832282884975905</c:v>
                </c:pt>
                <c:pt idx="4157">
                  <c:v>0.832518660793357</c:v>
                </c:pt>
                <c:pt idx="4158">
                  <c:v>0.83272184970921</c:v>
                </c:pt>
                <c:pt idx="4159">
                  <c:v>0.832921204871933</c:v>
                </c:pt>
                <c:pt idx="4160">
                  <c:v>0.83313397817061</c:v>
                </c:pt>
                <c:pt idx="4161">
                  <c:v>0.83334866834585</c:v>
                </c:pt>
                <c:pt idx="4162">
                  <c:v>0.833557607891397</c:v>
                </c:pt>
                <c:pt idx="4163">
                  <c:v>0.833766547436944</c:v>
                </c:pt>
                <c:pt idx="4164">
                  <c:v>0.833948650710586</c:v>
                </c:pt>
                <c:pt idx="4165">
                  <c:v>0.834136504613922</c:v>
                </c:pt>
                <c:pt idx="4166">
                  <c:v>0.834316691010999</c:v>
                </c:pt>
                <c:pt idx="4167">
                  <c:v>0.834558217458145</c:v>
                </c:pt>
                <c:pt idx="4168">
                  <c:v>0.834761406373998</c:v>
                </c:pt>
                <c:pt idx="4169">
                  <c:v>0.834953094030463</c:v>
                </c:pt>
                <c:pt idx="4170">
                  <c:v>0.835158199822881</c:v>
                </c:pt>
                <c:pt idx="4171">
                  <c:v>0.835374806874686</c:v>
                </c:pt>
                <c:pt idx="4172">
                  <c:v>0.835577995790539</c:v>
                </c:pt>
                <c:pt idx="4173">
                  <c:v>0.835777350953263</c:v>
                </c:pt>
                <c:pt idx="4174">
                  <c:v>0.835978622992551</c:v>
                </c:pt>
                <c:pt idx="4175">
                  <c:v>0.836185645661533</c:v>
                </c:pt>
                <c:pt idx="4176">
                  <c:v>0.836386917700822</c:v>
                </c:pt>
                <c:pt idx="4177">
                  <c:v>0.836597774122933</c:v>
                </c:pt>
                <c:pt idx="4178">
                  <c:v>0.836800963038786</c:v>
                </c:pt>
                <c:pt idx="4179">
                  <c:v>0.837015653214027</c:v>
                </c:pt>
                <c:pt idx="4180">
                  <c:v>0.837205423993927</c:v>
                </c:pt>
                <c:pt idx="4181">
                  <c:v>0.83740861290978</c:v>
                </c:pt>
                <c:pt idx="4182">
                  <c:v>0.837590716183422</c:v>
                </c:pt>
                <c:pt idx="4183">
                  <c:v>0.837790071346146</c:v>
                </c:pt>
                <c:pt idx="4184">
                  <c:v>0.837981759002611</c:v>
                </c:pt>
                <c:pt idx="4185">
                  <c:v>0.838188781671593</c:v>
                </c:pt>
                <c:pt idx="4186">
                  <c:v>0.838395804340575</c:v>
                </c:pt>
                <c:pt idx="4187">
                  <c:v>0.838602827009558</c:v>
                </c:pt>
                <c:pt idx="4188">
                  <c:v>0.838796431542587</c:v>
                </c:pt>
                <c:pt idx="4189">
                  <c:v>0.839007287964699</c:v>
                </c:pt>
                <c:pt idx="4190">
                  <c:v>0.839206643127422</c:v>
                </c:pt>
                <c:pt idx="4191">
                  <c:v>0.839409832043275</c:v>
                </c:pt>
                <c:pt idx="4192">
                  <c:v>0.839614937835693</c:v>
                </c:pt>
                <c:pt idx="4193">
                  <c:v>0.839820043628111</c:v>
                </c:pt>
                <c:pt idx="4194">
                  <c:v>0.840050068815869</c:v>
                </c:pt>
                <c:pt idx="4195">
                  <c:v>0.840266675867674</c:v>
                </c:pt>
                <c:pt idx="4196">
                  <c:v>0.840469864783527</c:v>
                </c:pt>
                <c:pt idx="4197">
                  <c:v>0.840678804329074</c:v>
                </c:pt>
                <c:pt idx="4198">
                  <c:v>0.840876242615233</c:v>
                </c:pt>
                <c:pt idx="4199">
                  <c:v>0.841064096518569</c:v>
                </c:pt>
                <c:pt idx="4200">
                  <c:v>0.84127495294068</c:v>
                </c:pt>
                <c:pt idx="4201">
                  <c:v>0.841458973090887</c:v>
                </c:pt>
                <c:pt idx="4202">
                  <c:v>0.841654494500481</c:v>
                </c:pt>
                <c:pt idx="4203">
                  <c:v>0.841853849663205</c:v>
                </c:pt>
                <c:pt idx="4204">
                  <c:v>0.842047454196234</c:v>
                </c:pt>
                <c:pt idx="4205">
                  <c:v>0.842252559988652</c:v>
                </c:pt>
                <c:pt idx="4206">
                  <c:v>0.842446164521682</c:v>
                </c:pt>
                <c:pt idx="4207">
                  <c:v>0.84264743656097</c:v>
                </c:pt>
                <c:pt idx="4208">
                  <c:v>0.842844874847129</c:v>
                </c:pt>
                <c:pt idx="4209">
                  <c:v>0.843057648145805</c:v>
                </c:pt>
                <c:pt idx="4210">
                  <c:v>0.843243585172576</c:v>
                </c:pt>
                <c:pt idx="4211">
                  <c:v>0.843423771569653</c:v>
                </c:pt>
                <c:pt idx="4212">
                  <c:v>0.843619292979248</c:v>
                </c:pt>
                <c:pt idx="4213">
                  <c:v>0.843807146882584</c:v>
                </c:pt>
                <c:pt idx="4214">
                  <c:v>0.844018003304695</c:v>
                </c:pt>
                <c:pt idx="4215">
                  <c:v>0.844196272825208</c:v>
                </c:pt>
                <c:pt idx="4216">
                  <c:v>0.844409046123884</c:v>
                </c:pt>
                <c:pt idx="4217">
                  <c:v>0.844589232520961</c:v>
                </c:pt>
                <c:pt idx="4218">
                  <c:v>0.844788587683685</c:v>
                </c:pt>
                <c:pt idx="4219">
                  <c:v>0.844970690957326</c:v>
                </c:pt>
                <c:pt idx="4220">
                  <c:v>0.845156627984098</c:v>
                </c:pt>
                <c:pt idx="4221">
                  <c:v>0.845336814381175</c:v>
                </c:pt>
                <c:pt idx="4222">
                  <c:v>0.845549587679851</c:v>
                </c:pt>
                <c:pt idx="4223">
                  <c:v>0.845750859719139</c:v>
                </c:pt>
                <c:pt idx="4224">
                  <c:v>0.845967466770945</c:v>
                </c:pt>
                <c:pt idx="4225">
                  <c:v>0.846153403797716</c:v>
                </c:pt>
                <c:pt idx="4226">
                  <c:v>0.846379595232344</c:v>
                </c:pt>
                <c:pt idx="4227">
                  <c:v>0.846557864752857</c:v>
                </c:pt>
                <c:pt idx="4228">
                  <c:v>0.846785973064051</c:v>
                </c:pt>
                <c:pt idx="4229">
                  <c:v>0.846966159461128</c:v>
                </c:pt>
                <c:pt idx="4230">
                  <c:v>0.847175099006675</c:v>
                </c:pt>
                <c:pt idx="4231">
                  <c:v>0.847351451650622</c:v>
                </c:pt>
                <c:pt idx="4232">
                  <c:v>0.847546973060217</c:v>
                </c:pt>
                <c:pt idx="4233">
                  <c:v>0.847771247618281</c:v>
                </c:pt>
                <c:pt idx="4234">
                  <c:v>0.847978270287263</c:v>
                </c:pt>
                <c:pt idx="4235">
                  <c:v>0.848194877339069</c:v>
                </c:pt>
                <c:pt idx="4236">
                  <c:v>0.848398066254922</c:v>
                </c:pt>
                <c:pt idx="4237">
                  <c:v>0.848597421417645</c:v>
                </c:pt>
                <c:pt idx="4238">
                  <c:v>0.848791025950675</c:v>
                </c:pt>
                <c:pt idx="4239">
                  <c:v>0.849019134261868</c:v>
                </c:pt>
                <c:pt idx="4240">
                  <c:v>0.849203154412075</c:v>
                </c:pt>
                <c:pt idx="4241">
                  <c:v>0.849414010834186</c:v>
                </c:pt>
                <c:pt idx="4242">
                  <c:v>0.849605698490652</c:v>
                </c:pt>
                <c:pt idx="4243">
                  <c:v>0.849782051134599</c:v>
                </c:pt>
                <c:pt idx="4244">
                  <c:v>0.849969905037935</c:v>
                </c:pt>
                <c:pt idx="4245">
                  <c:v>0.850153925188141</c:v>
                </c:pt>
                <c:pt idx="4246">
                  <c:v>0.850341779091477</c:v>
                </c:pt>
                <c:pt idx="4247">
                  <c:v>0.850569887402671</c:v>
                </c:pt>
                <c:pt idx="4248">
                  <c:v>0.850759658182571</c:v>
                </c:pt>
                <c:pt idx="4249">
                  <c:v>0.850934093949954</c:v>
                </c:pt>
                <c:pt idx="4250">
                  <c:v>0.851127698482984</c:v>
                </c:pt>
                <c:pt idx="4251">
                  <c:v>0.851307884880061</c:v>
                </c:pt>
                <c:pt idx="4252">
                  <c:v>0.851501489413091</c:v>
                </c:pt>
                <c:pt idx="4253">
                  <c:v>0.851731514600849</c:v>
                </c:pt>
                <c:pt idx="4254">
                  <c:v>0.851928952887008</c:v>
                </c:pt>
                <c:pt idx="4255">
                  <c:v>0.852128308049732</c:v>
                </c:pt>
                <c:pt idx="4256">
                  <c:v>0.852321912582761</c:v>
                </c:pt>
                <c:pt idx="4257">
                  <c:v>0.852507849609532</c:v>
                </c:pt>
                <c:pt idx="4258">
                  <c:v>0.852707204772256</c:v>
                </c:pt>
                <c:pt idx="4259">
                  <c:v>0.852898892428721</c:v>
                </c:pt>
                <c:pt idx="4260">
                  <c:v>0.853109748850832</c:v>
                </c:pt>
                <c:pt idx="4261">
                  <c:v>0.853295685877603</c:v>
                </c:pt>
                <c:pt idx="4262">
                  <c:v>0.853498874793456</c:v>
                </c:pt>
                <c:pt idx="4263">
                  <c:v>0.853738484364038</c:v>
                </c:pt>
                <c:pt idx="4264">
                  <c:v>0.853941673279891</c:v>
                </c:pt>
                <c:pt idx="4265">
                  <c:v>0.854137194689485</c:v>
                </c:pt>
                <c:pt idx="4266">
                  <c:v>0.854342300481903</c:v>
                </c:pt>
                <c:pt idx="4267">
                  <c:v>0.854524403755545</c:v>
                </c:pt>
                <c:pt idx="4268">
                  <c:v>0.854723758918268</c:v>
                </c:pt>
                <c:pt idx="4269">
                  <c:v>0.854921197204427</c:v>
                </c:pt>
                <c:pt idx="4270">
                  <c:v>0.855122469243716</c:v>
                </c:pt>
                <c:pt idx="4271">
                  <c:v>0.855319907529874</c:v>
                </c:pt>
                <c:pt idx="4272">
                  <c:v>0.855572935236408</c:v>
                </c:pt>
                <c:pt idx="4273">
                  <c:v>0.855770373522568</c:v>
                </c:pt>
                <c:pt idx="4274">
                  <c:v>0.855981229944679</c:v>
                </c:pt>
                <c:pt idx="4275">
                  <c:v>0.856182501983967</c:v>
                </c:pt>
                <c:pt idx="4276">
                  <c:v>0.856406776542031</c:v>
                </c:pt>
                <c:pt idx="4277">
                  <c:v>0.856588879815673</c:v>
                </c:pt>
                <c:pt idx="4278">
                  <c:v>0.85679781936122</c:v>
                </c:pt>
                <c:pt idx="4279">
                  <c:v>0.856983756387991</c:v>
                </c:pt>
                <c:pt idx="4280">
                  <c:v>0.857173527167891</c:v>
                </c:pt>
                <c:pt idx="4281">
                  <c:v>0.857376716083744</c:v>
                </c:pt>
                <c:pt idx="4282">
                  <c:v>0.857587572505856</c:v>
                </c:pt>
                <c:pt idx="4283">
                  <c:v>0.857796512051403</c:v>
                </c:pt>
                <c:pt idx="4284">
                  <c:v>0.858013119103209</c:v>
                </c:pt>
                <c:pt idx="4285">
                  <c:v>0.858218224895626</c:v>
                </c:pt>
                <c:pt idx="4286">
                  <c:v>0.858448250083384</c:v>
                </c:pt>
                <c:pt idx="4287">
                  <c:v>0.858649522122672</c:v>
                </c:pt>
                <c:pt idx="4288">
                  <c:v>0.858846960408831</c:v>
                </c:pt>
                <c:pt idx="4289">
                  <c:v>0.859052066201249</c:v>
                </c:pt>
                <c:pt idx="4290">
                  <c:v>0.859276340759313</c:v>
                </c:pt>
                <c:pt idx="4291">
                  <c:v>0.859481446551731</c:v>
                </c:pt>
                <c:pt idx="4292">
                  <c:v>0.85967888483789</c:v>
                </c:pt>
                <c:pt idx="4293">
                  <c:v>0.859889741260001</c:v>
                </c:pt>
                <c:pt idx="4294">
                  <c:v>0.860094847052419</c:v>
                </c:pt>
                <c:pt idx="4295">
                  <c:v>0.860284617832319</c:v>
                </c:pt>
                <c:pt idx="4296">
                  <c:v>0.860493557377866</c:v>
                </c:pt>
                <c:pt idx="4297">
                  <c:v>0.860690995664025</c:v>
                </c:pt>
                <c:pt idx="4298">
                  <c:v>0.860878849567361</c:v>
                </c:pt>
                <c:pt idx="4299">
                  <c:v>0.861045617828485</c:v>
                </c:pt>
                <c:pt idx="4300">
                  <c:v>0.861252640497468</c:v>
                </c:pt>
                <c:pt idx="4301">
                  <c:v>0.861448161907062</c:v>
                </c:pt>
                <c:pt idx="4302">
                  <c:v>0.86167818709482</c:v>
                </c:pt>
                <c:pt idx="4303">
                  <c:v>0.861890960393496</c:v>
                </c:pt>
                <c:pt idx="4304">
                  <c:v>0.862084564926526</c:v>
                </c:pt>
                <c:pt idx="4305">
                  <c:v>0.862295421348638</c:v>
                </c:pt>
                <c:pt idx="4306">
                  <c:v>0.862519695906702</c:v>
                </c:pt>
                <c:pt idx="4307">
                  <c:v>0.862738219835072</c:v>
                </c:pt>
                <c:pt idx="4308">
                  <c:v>0.862931824368101</c:v>
                </c:pt>
                <c:pt idx="4309">
                  <c:v>0.863138847037084</c:v>
                </c:pt>
                <c:pt idx="4310">
                  <c:v>0.863357370965454</c:v>
                </c:pt>
                <c:pt idx="4311">
                  <c:v>0.863550975498484</c:v>
                </c:pt>
                <c:pt idx="4312">
                  <c:v>0.863765665673725</c:v>
                </c:pt>
                <c:pt idx="4313">
                  <c:v>0.863934350811414</c:v>
                </c:pt>
                <c:pt idx="4314">
                  <c:v>0.864150957863219</c:v>
                </c:pt>
                <c:pt idx="4315">
                  <c:v>0.864323476754038</c:v>
                </c:pt>
                <c:pt idx="4316">
                  <c:v>0.864538166929279</c:v>
                </c:pt>
                <c:pt idx="4317">
                  <c:v>0.864733688338873</c:v>
                </c:pt>
                <c:pt idx="4318">
                  <c:v>0.864940711007855</c:v>
                </c:pt>
                <c:pt idx="4319">
                  <c:v>0.865120897404933</c:v>
                </c:pt>
                <c:pt idx="4320">
                  <c:v>0.865333670703609</c:v>
                </c:pt>
                <c:pt idx="4321">
                  <c:v>0.865531108989768</c:v>
                </c:pt>
                <c:pt idx="4322">
                  <c:v>0.865743882288444</c:v>
                </c:pt>
                <c:pt idx="4323">
                  <c:v>0.86592790243865</c:v>
                </c:pt>
                <c:pt idx="4324">
                  <c:v>0.866113839465421</c:v>
                </c:pt>
                <c:pt idx="4325">
                  <c:v>0.866303610245322</c:v>
                </c:pt>
                <c:pt idx="4326">
                  <c:v>0.866524051050257</c:v>
                </c:pt>
                <c:pt idx="4327">
                  <c:v>0.866734907472368</c:v>
                </c:pt>
                <c:pt idx="4328">
                  <c:v>0.86694576389448</c:v>
                </c:pt>
                <c:pt idx="4329">
                  <c:v>0.867154703440027</c:v>
                </c:pt>
                <c:pt idx="4330">
                  <c:v>0.867352141726186</c:v>
                </c:pt>
                <c:pt idx="4331">
                  <c:v>0.867539995629521</c:v>
                </c:pt>
                <c:pt idx="4332">
                  <c:v>0.867745101421939</c:v>
                </c:pt>
                <c:pt idx="4333">
                  <c:v>0.867969375980003</c:v>
                </c:pt>
                <c:pt idx="4334">
                  <c:v>0.86817831552555</c:v>
                </c:pt>
                <c:pt idx="4335">
                  <c:v>0.868366169428886</c:v>
                </c:pt>
                <c:pt idx="4336">
                  <c:v>0.868550189579092</c:v>
                </c:pt>
                <c:pt idx="4337">
                  <c:v>0.868753378494945</c:v>
                </c:pt>
                <c:pt idx="4338">
                  <c:v>0.868971902423315</c:v>
                </c:pt>
                <c:pt idx="4339">
                  <c:v>0.869150171943828</c:v>
                </c:pt>
                <c:pt idx="4340">
                  <c:v>0.869345693353422</c:v>
                </c:pt>
                <c:pt idx="4341">
                  <c:v>0.869531630380193</c:v>
                </c:pt>
                <c:pt idx="4342">
                  <c:v>0.869736736172611</c:v>
                </c:pt>
                <c:pt idx="4343">
                  <c:v>0.86993417445877</c:v>
                </c:pt>
                <c:pt idx="4344">
                  <c:v>0.870143114004317</c:v>
                </c:pt>
                <c:pt idx="4345">
                  <c:v>0.870352053549864</c:v>
                </c:pt>
                <c:pt idx="4346">
                  <c:v>0.870539907453199</c:v>
                </c:pt>
                <c:pt idx="4347">
                  <c:v>0.870737345739359</c:v>
                </c:pt>
                <c:pt idx="4348">
                  <c:v>0.870944368408341</c:v>
                </c:pt>
                <c:pt idx="4349">
                  <c:v>0.871157141707017</c:v>
                </c:pt>
                <c:pt idx="4350">
                  <c:v>0.871356496869741</c:v>
                </c:pt>
                <c:pt idx="4351">
                  <c:v>0.871555852032464</c:v>
                </c:pt>
                <c:pt idx="4352">
                  <c:v>0.871759040948317</c:v>
                </c:pt>
                <c:pt idx="4353">
                  <c:v>0.871960312987605</c:v>
                </c:pt>
                <c:pt idx="4354">
                  <c:v>0.872169252533152</c:v>
                </c:pt>
                <c:pt idx="4355">
                  <c:v>0.872364773942747</c:v>
                </c:pt>
                <c:pt idx="4356">
                  <c:v>0.872556461599212</c:v>
                </c:pt>
                <c:pt idx="4357">
                  <c:v>0.872748149255677</c:v>
                </c:pt>
                <c:pt idx="4358">
                  <c:v>0.872989675702823</c:v>
                </c:pt>
                <c:pt idx="4359">
                  <c:v>0.873185197112417</c:v>
                </c:pt>
                <c:pt idx="4360">
                  <c:v>0.873424806682999</c:v>
                </c:pt>
                <c:pt idx="4361">
                  <c:v>0.873620328092593</c:v>
                </c:pt>
                <c:pt idx="4362">
                  <c:v>0.873804348242799</c:v>
                </c:pt>
                <c:pt idx="4363">
                  <c:v>0.873986451516441</c:v>
                </c:pt>
                <c:pt idx="4364">
                  <c:v>0.874178139172906</c:v>
                </c:pt>
                <c:pt idx="4365">
                  <c:v>0.87437749433563</c:v>
                </c:pt>
                <c:pt idx="4366">
                  <c:v>0.874561514485836</c:v>
                </c:pt>
                <c:pt idx="4367">
                  <c:v>0.874772370907948</c:v>
                </c:pt>
                <c:pt idx="4368">
                  <c:v>0.874975559823801</c:v>
                </c:pt>
                <c:pt idx="4369">
                  <c:v>0.875184499369348</c:v>
                </c:pt>
                <c:pt idx="4370">
                  <c:v>0.875429859569623</c:v>
                </c:pt>
                <c:pt idx="4371">
                  <c:v>0.875621547226088</c:v>
                </c:pt>
                <c:pt idx="4372">
                  <c:v>0.875809401129424</c:v>
                </c:pt>
                <c:pt idx="4373">
                  <c:v>0.876018340674971</c:v>
                </c:pt>
                <c:pt idx="4374">
                  <c:v>0.876229197097082</c:v>
                </c:pt>
                <c:pt idx="4375">
                  <c:v>0.876422801630112</c:v>
                </c:pt>
                <c:pt idx="4376">
                  <c:v>0.876614489286577</c:v>
                </c:pt>
                <c:pt idx="4377">
                  <c:v>0.876831096338382</c:v>
                </c:pt>
                <c:pt idx="4378">
                  <c:v>0.8770362021308</c:v>
                </c:pt>
                <c:pt idx="4379">
                  <c:v>0.87722980666383</c:v>
                </c:pt>
                <c:pt idx="4380">
                  <c:v>0.877429161826553</c:v>
                </c:pt>
                <c:pt idx="4381">
                  <c:v>0.877624683236148</c:v>
                </c:pt>
                <c:pt idx="4382">
                  <c:v>0.877827872152001</c:v>
                </c:pt>
                <c:pt idx="4383">
                  <c:v>0.878009975425642</c:v>
                </c:pt>
                <c:pt idx="4384">
                  <c:v>0.878216998094625</c:v>
                </c:pt>
                <c:pt idx="4385">
                  <c:v>0.878422103887042</c:v>
                </c:pt>
                <c:pt idx="4386">
                  <c:v>0.878617625296637</c:v>
                </c:pt>
                <c:pt idx="4387">
                  <c:v>0.878815063582796</c:v>
                </c:pt>
                <c:pt idx="4388">
                  <c:v>0.879016335622084</c:v>
                </c:pt>
                <c:pt idx="4389">
                  <c:v>0.879227192044196</c:v>
                </c:pt>
                <c:pt idx="4390">
                  <c:v>0.87942271345379</c:v>
                </c:pt>
                <c:pt idx="4391">
                  <c:v>0.87964123738216</c:v>
                </c:pt>
                <c:pt idx="4392">
                  <c:v>0.87983484191519</c:v>
                </c:pt>
                <c:pt idx="4393">
                  <c:v>0.880062950226383</c:v>
                </c:pt>
                <c:pt idx="4394">
                  <c:v>0.880258471635977</c:v>
                </c:pt>
                <c:pt idx="4395">
                  <c:v>0.88046166055183</c:v>
                </c:pt>
                <c:pt idx="4396">
                  <c:v>0.88065526508486</c:v>
                </c:pt>
                <c:pt idx="4397">
                  <c:v>0.880875705889795</c:v>
                </c:pt>
                <c:pt idx="4398">
                  <c:v>0.881073144175954</c:v>
                </c:pt>
                <c:pt idx="4399">
                  <c:v>0.881282083721501</c:v>
                </c:pt>
                <c:pt idx="4400">
                  <c:v>0.881492940143612</c:v>
                </c:pt>
                <c:pt idx="4401">
                  <c:v>0.881711464071982</c:v>
                </c:pt>
                <c:pt idx="4402">
                  <c:v>0.881912736111271</c:v>
                </c:pt>
                <c:pt idx="4403">
                  <c:v>0.882096756261477</c:v>
                </c:pt>
                <c:pt idx="4404">
                  <c:v>0.882290360794507</c:v>
                </c:pt>
                <c:pt idx="4405">
                  <c:v>0.88249354971036</c:v>
                </c:pt>
                <c:pt idx="4406">
                  <c:v>0.882696738626213</c:v>
                </c:pt>
                <c:pt idx="4407">
                  <c:v>0.882901844418631</c:v>
                </c:pt>
                <c:pt idx="4408">
                  <c:v>0.883108867087613</c:v>
                </c:pt>
                <c:pt idx="4409">
                  <c:v>0.883306305373772</c:v>
                </c:pt>
                <c:pt idx="4410">
                  <c:v>0.883505660536495</c:v>
                </c:pt>
                <c:pt idx="4411">
                  <c:v>0.883703098822654</c:v>
                </c:pt>
                <c:pt idx="4412">
                  <c:v>0.883902453985378</c:v>
                </c:pt>
                <c:pt idx="4413">
                  <c:v>0.884088391012149</c:v>
                </c:pt>
                <c:pt idx="4414">
                  <c:v>0.884301164310825</c:v>
                </c:pt>
                <c:pt idx="4415">
                  <c:v>0.88449668572042</c:v>
                </c:pt>
                <c:pt idx="4416">
                  <c:v>0.884707542142531</c:v>
                </c:pt>
                <c:pt idx="4417">
                  <c:v>0.884912647934949</c:v>
                </c:pt>
                <c:pt idx="4418">
                  <c:v>0.885113919974237</c:v>
                </c:pt>
                <c:pt idx="4419">
                  <c:v>0.885315192013525</c:v>
                </c:pt>
                <c:pt idx="4420">
                  <c:v>0.88551071342312</c:v>
                </c:pt>
                <c:pt idx="4421">
                  <c:v>0.88572923735149</c:v>
                </c:pt>
                <c:pt idx="4422">
                  <c:v>0.885938176897037</c:v>
                </c:pt>
                <c:pt idx="4423">
                  <c:v>0.886145199566019</c:v>
                </c:pt>
                <c:pt idx="4424">
                  <c:v>0.886379058506907</c:v>
                </c:pt>
                <c:pt idx="4425">
                  <c:v>0.886580330546195</c:v>
                </c:pt>
                <c:pt idx="4426">
                  <c:v>0.886787353215177</c:v>
                </c:pt>
                <c:pt idx="4427">
                  <c:v>0.887002043390418</c:v>
                </c:pt>
                <c:pt idx="4428">
                  <c:v>0.887220567318788</c:v>
                </c:pt>
                <c:pt idx="4429">
                  <c:v>0.887423756234641</c:v>
                </c:pt>
                <c:pt idx="4430">
                  <c:v>0.887640363286446</c:v>
                </c:pt>
                <c:pt idx="4431">
                  <c:v>0.887832050942911</c:v>
                </c:pt>
                <c:pt idx="4432">
                  <c:v>0.888052491747846</c:v>
                </c:pt>
                <c:pt idx="4433">
                  <c:v>0.888246096280876</c:v>
                </c:pt>
                <c:pt idx="4434">
                  <c:v>0.888464620209246</c:v>
                </c:pt>
                <c:pt idx="4435">
                  <c:v>0.888679310384487</c:v>
                </c:pt>
                <c:pt idx="4436">
                  <c:v>0.888865247411258</c:v>
                </c:pt>
                <c:pt idx="4437">
                  <c:v>0.889079937586499</c:v>
                </c:pt>
                <c:pt idx="4438">
                  <c:v>0.889288877132046</c:v>
                </c:pt>
                <c:pt idx="4439">
                  <c:v>0.889486315418205</c:v>
                </c:pt>
                <c:pt idx="4440">
                  <c:v>0.889701005593446</c:v>
                </c:pt>
                <c:pt idx="4441">
                  <c:v>0.889932947657768</c:v>
                </c:pt>
                <c:pt idx="4442">
                  <c:v>0.890124635314234</c:v>
                </c:pt>
                <c:pt idx="4443">
                  <c:v>0.890352743625427</c:v>
                </c:pt>
                <c:pt idx="4444">
                  <c:v>0.890567433800668</c:v>
                </c:pt>
                <c:pt idx="4445">
                  <c:v>0.890785957729038</c:v>
                </c:pt>
                <c:pt idx="4446">
                  <c:v>0.890977645385503</c:v>
                </c:pt>
                <c:pt idx="4447">
                  <c:v>0.891198086190438</c:v>
                </c:pt>
                <c:pt idx="4448">
                  <c:v>0.891401275106291</c:v>
                </c:pt>
                <c:pt idx="4449">
                  <c:v>0.891612131528402</c:v>
                </c:pt>
                <c:pt idx="4450">
                  <c:v>0.891798068555173</c:v>
                </c:pt>
                <c:pt idx="4451">
                  <c:v>0.891984005581945</c:v>
                </c:pt>
                <c:pt idx="4452">
                  <c:v>0.892196778880621</c:v>
                </c:pt>
                <c:pt idx="4453">
                  <c:v>0.892407635302732</c:v>
                </c:pt>
                <c:pt idx="4454">
                  <c:v>0.892610824218585</c:v>
                </c:pt>
                <c:pt idx="4455">
                  <c:v>0.892808262504744</c:v>
                </c:pt>
                <c:pt idx="4456">
                  <c:v>0.893001867037774</c:v>
                </c:pt>
                <c:pt idx="4457">
                  <c:v>0.89321464033645</c:v>
                </c:pt>
                <c:pt idx="4458">
                  <c:v>0.893452333030467</c:v>
                </c:pt>
                <c:pt idx="4459">
                  <c:v>0.893674690711966</c:v>
                </c:pt>
                <c:pt idx="4460">
                  <c:v>0.893895131516901</c:v>
                </c:pt>
                <c:pt idx="4461">
                  <c:v>0.89406765040772</c:v>
                </c:pt>
                <c:pt idx="4462">
                  <c:v>0.894272756200137</c:v>
                </c:pt>
                <c:pt idx="4463">
                  <c:v>0.89447977886912</c:v>
                </c:pt>
                <c:pt idx="4464">
                  <c:v>0.894688718414666</c:v>
                </c:pt>
                <c:pt idx="4465">
                  <c:v>0.89488807357739</c:v>
                </c:pt>
                <c:pt idx="4466">
                  <c:v>0.89507784435729</c:v>
                </c:pt>
                <c:pt idx="4467">
                  <c:v>0.895275282643449</c:v>
                </c:pt>
                <c:pt idx="4468">
                  <c:v>0.895497640324949</c:v>
                </c:pt>
                <c:pt idx="4469">
                  <c:v>0.895685494228285</c:v>
                </c:pt>
                <c:pt idx="4470">
                  <c:v>0.895882932514444</c:v>
                </c:pt>
                <c:pt idx="4471">
                  <c:v>0.896072703294344</c:v>
                </c:pt>
                <c:pt idx="4472">
                  <c:v>0.896241388432033</c:v>
                </c:pt>
                <c:pt idx="4473">
                  <c:v>0.89642540858224</c:v>
                </c:pt>
                <c:pt idx="4474">
                  <c:v>0.896628597498093</c:v>
                </c:pt>
                <c:pt idx="4475">
                  <c:v>0.896827952660816</c:v>
                </c:pt>
                <c:pt idx="4476">
                  <c:v>0.897011972811023</c:v>
                </c:pt>
                <c:pt idx="4477">
                  <c:v>0.897236247369087</c:v>
                </c:pt>
                <c:pt idx="4478">
                  <c:v>0.897420267519293</c:v>
                </c:pt>
                <c:pt idx="4479">
                  <c:v>0.897644542077357</c:v>
                </c:pt>
                <c:pt idx="4480">
                  <c:v>0.897830479104128</c:v>
                </c:pt>
                <c:pt idx="4481">
                  <c:v>0.898039418649675</c:v>
                </c:pt>
                <c:pt idx="4482">
                  <c:v>0.898221521923317</c:v>
                </c:pt>
                <c:pt idx="4483">
                  <c:v>0.898409375826653</c:v>
                </c:pt>
                <c:pt idx="4484">
                  <c:v>0.898601063483118</c:v>
                </c:pt>
                <c:pt idx="4485">
                  <c:v>0.898817670534923</c:v>
                </c:pt>
                <c:pt idx="4486">
                  <c:v>0.898999773808565</c:v>
                </c:pt>
                <c:pt idx="4487">
                  <c:v>0.899208713354112</c:v>
                </c:pt>
                <c:pt idx="4488">
                  <c:v>0.899402317887142</c:v>
                </c:pt>
                <c:pt idx="4489">
                  <c:v>0.899601673049866</c:v>
                </c:pt>
                <c:pt idx="4490">
                  <c:v>0.899814446348542</c:v>
                </c:pt>
                <c:pt idx="4491">
                  <c:v>0.899996549622184</c:v>
                </c:pt>
                <c:pt idx="4492">
                  <c:v>0.900188237278649</c:v>
                </c:pt>
                <c:pt idx="4493">
                  <c:v>0.900387592441372</c:v>
                </c:pt>
                <c:pt idx="4494">
                  <c:v>0.900575446344708</c:v>
                </c:pt>
                <c:pt idx="4495">
                  <c:v>0.900788219643384</c:v>
                </c:pt>
                <c:pt idx="4496">
                  <c:v>0.900993325435802</c:v>
                </c:pt>
                <c:pt idx="4497">
                  <c:v>0.901173511832879</c:v>
                </c:pt>
                <c:pt idx="4498">
                  <c:v>0.901361365736215</c:v>
                </c:pt>
                <c:pt idx="4499">
                  <c:v>0.901560720898938</c:v>
                </c:pt>
                <c:pt idx="4500">
                  <c:v>0.901792662963261</c:v>
                </c:pt>
                <c:pt idx="4501">
                  <c:v>0.901995851879114</c:v>
                </c:pt>
                <c:pt idx="4502">
                  <c:v>0.902191373288708</c:v>
                </c:pt>
                <c:pt idx="4503">
                  <c:v>0.902365809056092</c:v>
                </c:pt>
                <c:pt idx="4504">
                  <c:v>0.902553662959427</c:v>
                </c:pt>
                <c:pt idx="4505">
                  <c:v>0.902747267492457</c:v>
                </c:pt>
                <c:pt idx="4506">
                  <c:v>0.90292170325984</c:v>
                </c:pt>
                <c:pt idx="4507">
                  <c:v>0.903136393435081</c:v>
                </c:pt>
                <c:pt idx="4508">
                  <c:v>0.903320413585288</c:v>
                </c:pt>
                <c:pt idx="4509">
                  <c:v>0.903531270007399</c:v>
                </c:pt>
                <c:pt idx="4510">
                  <c:v>0.90371720703417</c:v>
                </c:pt>
                <c:pt idx="4511">
                  <c:v>0.903928063456282</c:v>
                </c:pt>
                <c:pt idx="4512">
                  <c:v>0.904117834236182</c:v>
                </c:pt>
                <c:pt idx="4513">
                  <c:v>0.904328690658294</c:v>
                </c:pt>
                <c:pt idx="4514">
                  <c:v>0.904518461438194</c:v>
                </c:pt>
                <c:pt idx="4515">
                  <c:v>0.904687146575883</c:v>
                </c:pt>
                <c:pt idx="4516">
                  <c:v>0.904880751108913</c:v>
                </c:pt>
                <c:pt idx="4517">
                  <c:v>0.905074355641943</c:v>
                </c:pt>
                <c:pt idx="4518">
                  <c:v>0.905264126421843</c:v>
                </c:pt>
                <c:pt idx="4519">
                  <c:v>0.905442395942356</c:v>
                </c:pt>
                <c:pt idx="4520">
                  <c:v>0.905630249845691</c:v>
                </c:pt>
                <c:pt idx="4521">
                  <c:v>0.905823854378721</c:v>
                </c:pt>
                <c:pt idx="4522">
                  <c:v>0.906013625158622</c:v>
                </c:pt>
                <c:pt idx="4523">
                  <c:v>0.906182310296311</c:v>
                </c:pt>
                <c:pt idx="4524">
                  <c:v>0.90637974858247</c:v>
                </c:pt>
                <c:pt idx="4525">
                  <c:v>0.906554184349853</c:v>
                </c:pt>
                <c:pt idx="4526">
                  <c:v>0.906740121376624</c:v>
                </c:pt>
                <c:pt idx="4527">
                  <c:v>0.906922224650266</c:v>
                </c:pt>
                <c:pt idx="4528">
                  <c:v>0.907134997948942</c:v>
                </c:pt>
                <c:pt idx="4529">
                  <c:v>0.907315184346019</c:v>
                </c:pt>
                <c:pt idx="4530">
                  <c:v>0.907522207015001</c:v>
                </c:pt>
                <c:pt idx="4531">
                  <c:v>0.907706227165208</c:v>
                </c:pt>
                <c:pt idx="4532">
                  <c:v>0.907903665451367</c:v>
                </c:pt>
                <c:pt idx="4533">
                  <c:v>0.908083851848444</c:v>
                </c:pt>
                <c:pt idx="4534">
                  <c:v>0.908281290134603</c:v>
                </c:pt>
                <c:pt idx="4535">
                  <c:v>0.908451892148857</c:v>
                </c:pt>
                <c:pt idx="4536">
                  <c:v>0.908656997941275</c:v>
                </c:pt>
                <c:pt idx="4537">
                  <c:v>0.908829516832093</c:v>
                </c:pt>
                <c:pt idx="4538">
                  <c:v>0.909036539501075</c:v>
                </c:pt>
                <c:pt idx="4539">
                  <c:v>0.909209058391894</c:v>
                </c:pt>
                <c:pt idx="4540">
                  <c:v>0.909414164184311</c:v>
                </c:pt>
                <c:pt idx="4541">
                  <c:v>0.90958668307513</c:v>
                </c:pt>
                <c:pt idx="4542">
                  <c:v>0.909784121361289</c:v>
                </c:pt>
                <c:pt idx="4543">
                  <c:v>0.909954723375543</c:v>
                </c:pt>
                <c:pt idx="4544">
                  <c:v>0.910167496674219</c:v>
                </c:pt>
                <c:pt idx="4545">
                  <c:v>0.910340015565038</c:v>
                </c:pt>
                <c:pt idx="4546">
                  <c:v>0.910568123876231</c:v>
                </c:pt>
                <c:pt idx="4547">
                  <c:v>0.910742559643614</c:v>
                </c:pt>
                <c:pt idx="4548">
                  <c:v>0.910957249818855</c:v>
                </c:pt>
                <c:pt idx="4549">
                  <c:v>0.911164272487837</c:v>
                </c:pt>
                <c:pt idx="4550">
                  <c:v>0.911354043267738</c:v>
                </c:pt>
                <c:pt idx="4551">
                  <c:v>0.911582151578931</c:v>
                </c:pt>
                <c:pt idx="4552">
                  <c:v>0.911766171729138</c:v>
                </c:pt>
                <c:pt idx="4553">
                  <c:v>0.911967443768426</c:v>
                </c:pt>
                <c:pt idx="4554">
                  <c:v>0.912153380795197</c:v>
                </c:pt>
                <c:pt idx="4555">
                  <c:v>0.912371904723567</c:v>
                </c:pt>
                <c:pt idx="4556">
                  <c:v>0.912559758626903</c:v>
                </c:pt>
                <c:pt idx="4557">
                  <c:v>0.912755280036497</c:v>
                </c:pt>
                <c:pt idx="4558">
                  <c:v>0.912937383310139</c:v>
                </c:pt>
                <c:pt idx="4559">
                  <c:v>0.913142489102557</c:v>
                </c:pt>
                <c:pt idx="4560">
                  <c:v>0.913326509252763</c:v>
                </c:pt>
                <c:pt idx="4561">
                  <c:v>0.913527781292051</c:v>
                </c:pt>
                <c:pt idx="4562">
                  <c:v>0.913727136454775</c:v>
                </c:pt>
                <c:pt idx="4563">
                  <c:v>0.913922657864369</c:v>
                </c:pt>
                <c:pt idx="4564">
                  <c:v>0.914122013027093</c:v>
                </c:pt>
                <c:pt idx="4565">
                  <c:v>0.914325201942946</c:v>
                </c:pt>
                <c:pt idx="4566">
                  <c:v>0.914537975241622</c:v>
                </c:pt>
                <c:pt idx="4567">
                  <c:v>0.914741164157475</c:v>
                </c:pt>
                <c:pt idx="4568">
                  <c:v>0.914948186826457</c:v>
                </c:pt>
                <c:pt idx="4569">
                  <c:v>0.91515137574231</c:v>
                </c:pt>
                <c:pt idx="4570">
                  <c:v>0.915360315287857</c:v>
                </c:pt>
                <c:pt idx="4571">
                  <c:v>0.915540501684935</c:v>
                </c:pt>
                <c:pt idx="4572">
                  <c:v>0.915734106217964</c:v>
                </c:pt>
                <c:pt idx="4573">
                  <c:v>0.915937295133817</c:v>
                </c:pt>
                <c:pt idx="4574">
                  <c:v>0.916146234679364</c:v>
                </c:pt>
                <c:pt idx="4575">
                  <c:v>0.916360924854605</c:v>
                </c:pt>
                <c:pt idx="4576">
                  <c:v>0.916543028128247</c:v>
                </c:pt>
                <c:pt idx="4577">
                  <c:v>0.916765385809746</c:v>
                </c:pt>
                <c:pt idx="4578">
                  <c:v>0.916947489083388</c:v>
                </c:pt>
                <c:pt idx="4579">
                  <c:v>0.917156428628935</c:v>
                </c:pt>
                <c:pt idx="4580">
                  <c:v>0.917340448779141</c:v>
                </c:pt>
                <c:pt idx="4581">
                  <c:v>0.917551305201253</c:v>
                </c:pt>
                <c:pt idx="4582">
                  <c:v>0.917733408474895</c:v>
                </c:pt>
                <c:pt idx="4583">
                  <c:v>0.917938514267312</c:v>
                </c:pt>
                <c:pt idx="4584">
                  <c:v>0.918130201923777</c:v>
                </c:pt>
                <c:pt idx="4585">
                  <c:v>0.918323806456807</c:v>
                </c:pt>
                <c:pt idx="4586">
                  <c:v>0.91852699537266</c:v>
                </c:pt>
                <c:pt idx="4587">
                  <c:v>0.918730184288513</c:v>
                </c:pt>
                <c:pt idx="4588">
                  <c:v>0.918925705698107</c:v>
                </c:pt>
                <c:pt idx="4589">
                  <c:v>0.919130811490525</c:v>
                </c:pt>
                <c:pt idx="4590">
                  <c:v>0.919318665393861</c:v>
                </c:pt>
                <c:pt idx="4591">
                  <c:v>0.919493101161244</c:v>
                </c:pt>
                <c:pt idx="4592">
                  <c:v>0.919703957583355</c:v>
                </c:pt>
                <c:pt idx="4593">
                  <c:v>0.919897562116385</c:v>
                </c:pt>
                <c:pt idx="4594">
                  <c:v>0.920093083525979</c:v>
                </c:pt>
                <c:pt idx="4595">
                  <c:v>0.920294355565268</c:v>
                </c:pt>
                <c:pt idx="4596">
                  <c:v>0.920489876974862</c:v>
                </c:pt>
                <c:pt idx="4597">
                  <c:v>0.920687315261021</c:v>
                </c:pt>
                <c:pt idx="4598">
                  <c:v>0.920882836670615</c:v>
                </c:pt>
                <c:pt idx="4599">
                  <c:v>0.921080274956774</c:v>
                </c:pt>
                <c:pt idx="4600">
                  <c:v>0.921304549514839</c:v>
                </c:pt>
                <c:pt idx="4601">
                  <c:v>0.921503904677562</c:v>
                </c:pt>
                <c:pt idx="4602">
                  <c:v>0.92170901046998</c:v>
                </c:pt>
                <c:pt idx="4603">
                  <c:v>0.921910282509268</c:v>
                </c:pt>
                <c:pt idx="4604">
                  <c:v>0.922130723314203</c:v>
                </c:pt>
                <c:pt idx="4605">
                  <c:v>0.922333912230056</c:v>
                </c:pt>
                <c:pt idx="4606">
                  <c:v>0.922556269911555</c:v>
                </c:pt>
                <c:pt idx="4607">
                  <c:v>0.922757541950844</c:v>
                </c:pt>
                <c:pt idx="4608">
                  <c:v>0.922935811471356</c:v>
                </c:pt>
                <c:pt idx="4609">
                  <c:v>0.923139000387209</c:v>
                </c:pt>
                <c:pt idx="4610">
                  <c:v>0.923311519278028</c:v>
                </c:pt>
                <c:pt idx="4611">
                  <c:v>0.923501290057928</c:v>
                </c:pt>
                <c:pt idx="4612">
                  <c:v>0.92367955957844</c:v>
                </c:pt>
                <c:pt idx="4613">
                  <c:v>0.923861662852082</c:v>
                </c:pt>
                <c:pt idx="4614">
                  <c:v>0.924024597360078</c:v>
                </c:pt>
                <c:pt idx="4615">
                  <c:v>0.924239287535318</c:v>
                </c:pt>
                <c:pt idx="4616">
                  <c:v>0.924438642698042</c:v>
                </c:pt>
                <c:pt idx="4617">
                  <c:v>0.924641831613895</c:v>
                </c:pt>
                <c:pt idx="4618">
                  <c:v>0.924814350504714</c:v>
                </c:pt>
                <c:pt idx="4619">
                  <c:v>0.925053960075295</c:v>
                </c:pt>
                <c:pt idx="4620">
                  <c:v>0.925234146472372</c:v>
                </c:pt>
                <c:pt idx="4621">
                  <c:v>0.925429667881967</c:v>
                </c:pt>
                <c:pt idx="4622">
                  <c:v>0.925590685513397</c:v>
                </c:pt>
                <c:pt idx="4623">
                  <c:v>0.92579387442925</c:v>
                </c:pt>
                <c:pt idx="4624">
                  <c:v>0.925993229591974</c:v>
                </c:pt>
                <c:pt idx="4625">
                  <c:v>0.926198335384391</c:v>
                </c:pt>
                <c:pt idx="4626">
                  <c:v>0.926390023040856</c:v>
                </c:pt>
                <c:pt idx="4627">
                  <c:v>0.926595128833274</c:v>
                </c:pt>
                <c:pt idx="4628">
                  <c:v>0.926771481477222</c:v>
                </c:pt>
                <c:pt idx="4629">
                  <c:v>0.926974670393075</c:v>
                </c:pt>
                <c:pt idx="4630">
                  <c:v>0.927164441172975</c:v>
                </c:pt>
                <c:pt idx="4631">
                  <c:v>0.927350378199746</c:v>
                </c:pt>
                <c:pt idx="4632">
                  <c:v>0.927563151498422</c:v>
                </c:pt>
                <c:pt idx="4633">
                  <c:v>0.927804677945568</c:v>
                </c:pt>
                <c:pt idx="4634">
                  <c:v>0.927988698095775</c:v>
                </c:pt>
                <c:pt idx="4635">
                  <c:v>0.928174635122546</c:v>
                </c:pt>
                <c:pt idx="4636">
                  <c:v>0.928391242174351</c:v>
                </c:pt>
                <c:pt idx="4637">
                  <c:v>0.928590597337075</c:v>
                </c:pt>
                <c:pt idx="4638">
                  <c:v>0.928789952499799</c:v>
                </c:pt>
                <c:pt idx="4639">
                  <c:v>0.928983557032828</c:v>
                </c:pt>
                <c:pt idx="4640">
                  <c:v>0.929163743429906</c:v>
                </c:pt>
                <c:pt idx="4641">
                  <c:v>0.929368849222323</c:v>
                </c:pt>
                <c:pt idx="4642">
                  <c:v>0.929570121261611</c:v>
                </c:pt>
                <c:pt idx="4643">
                  <c:v>0.929786728313417</c:v>
                </c:pt>
                <c:pt idx="4644">
                  <c:v>0.929984166599576</c:v>
                </c:pt>
                <c:pt idx="4645">
                  <c:v>0.930162436120088</c:v>
                </c:pt>
                <c:pt idx="4646">
                  <c:v>0.93034453939373</c:v>
                </c:pt>
                <c:pt idx="4647">
                  <c:v>0.930543894556454</c:v>
                </c:pt>
                <c:pt idx="4648">
                  <c:v>0.930747083472307</c:v>
                </c:pt>
                <c:pt idx="4649">
                  <c:v>0.930944521758466</c:v>
                </c:pt>
                <c:pt idx="4650">
                  <c:v>0.931159211933707</c:v>
                </c:pt>
                <c:pt idx="4651">
                  <c:v>0.931377735862077</c:v>
                </c:pt>
                <c:pt idx="4652">
                  <c:v>0.931590509160753</c:v>
                </c:pt>
                <c:pt idx="4653">
                  <c:v>0.931780279940653</c:v>
                </c:pt>
                <c:pt idx="4654">
                  <c:v>0.931966216967425</c:v>
                </c:pt>
                <c:pt idx="4655">
                  <c:v>0.932171322759842</c:v>
                </c:pt>
                <c:pt idx="4656">
                  <c:v>0.93237642855226</c:v>
                </c:pt>
                <c:pt idx="4657">
                  <c:v>0.93259878623376</c:v>
                </c:pt>
                <c:pt idx="4658">
                  <c:v>0.932807725779306</c:v>
                </c:pt>
                <c:pt idx="4659">
                  <c:v>0.93300708094203</c:v>
                </c:pt>
                <c:pt idx="4660">
                  <c:v>0.933185350462542</c:v>
                </c:pt>
                <c:pt idx="4661">
                  <c:v>0.933380871872137</c:v>
                </c:pt>
                <c:pt idx="4662">
                  <c:v>0.933549557009826</c:v>
                </c:pt>
                <c:pt idx="4663">
                  <c:v>0.933743161542856</c:v>
                </c:pt>
                <c:pt idx="4664">
                  <c:v>0.933973186730614</c:v>
                </c:pt>
                <c:pt idx="4665">
                  <c:v>0.934159123757385</c:v>
                </c:pt>
                <c:pt idx="4666">
                  <c:v>0.934392982698272</c:v>
                </c:pt>
                <c:pt idx="4667">
                  <c:v>0.934571252218785</c:v>
                </c:pt>
                <c:pt idx="4668">
                  <c:v>0.934791693023719</c:v>
                </c:pt>
                <c:pt idx="4669">
                  <c:v>0.934985297556749</c:v>
                </c:pt>
                <c:pt idx="4670">
                  <c:v>0.935182735842908</c:v>
                </c:pt>
                <c:pt idx="4671">
                  <c:v>0.935366755993115</c:v>
                </c:pt>
                <c:pt idx="4672">
                  <c:v>0.93555844364958</c:v>
                </c:pt>
                <c:pt idx="4673">
                  <c:v>0.935757798812303</c:v>
                </c:pt>
                <c:pt idx="4674">
                  <c:v>0.935934151456251</c:v>
                </c:pt>
                <c:pt idx="4675">
                  <c:v>0.93613158974241</c:v>
                </c:pt>
                <c:pt idx="4676">
                  <c:v>0.936294524250405</c:v>
                </c:pt>
                <c:pt idx="4677">
                  <c:v>0.93651879880847</c:v>
                </c:pt>
                <c:pt idx="4678">
                  <c:v>0.936683650193029</c:v>
                </c:pt>
                <c:pt idx="4679">
                  <c:v>0.936890672862012</c:v>
                </c:pt>
                <c:pt idx="4680">
                  <c:v>0.937099612407559</c:v>
                </c:pt>
                <c:pt idx="4681">
                  <c:v>0.93728554943433</c:v>
                </c:pt>
                <c:pt idx="4682">
                  <c:v>0.937494488979877</c:v>
                </c:pt>
                <c:pt idx="4683">
                  <c:v>0.937684259759777</c:v>
                </c:pt>
                <c:pt idx="4684">
                  <c:v>0.937906617441276</c:v>
                </c:pt>
                <c:pt idx="4685">
                  <c:v>0.938107889480565</c:v>
                </c:pt>
                <c:pt idx="4686">
                  <c:v>0.938334080915194</c:v>
                </c:pt>
                <c:pt idx="4687">
                  <c:v>0.938504682929447</c:v>
                </c:pt>
                <c:pt idx="4688">
                  <c:v>0.938709788721865</c:v>
                </c:pt>
                <c:pt idx="4689">
                  <c:v>0.938903393254895</c:v>
                </c:pt>
                <c:pt idx="4690">
                  <c:v>0.939098914664489</c:v>
                </c:pt>
                <c:pt idx="4691">
                  <c:v>0.939281017938131</c:v>
                </c:pt>
                <c:pt idx="4692">
                  <c:v>0.939491874360242</c:v>
                </c:pt>
                <c:pt idx="4693">
                  <c:v>0.939681645140143</c:v>
                </c:pt>
                <c:pt idx="4694">
                  <c:v>0.93989058468569</c:v>
                </c:pt>
                <c:pt idx="4695">
                  <c:v>0.940095690478107</c:v>
                </c:pt>
                <c:pt idx="4696">
                  <c:v>0.940300796270525</c:v>
                </c:pt>
                <c:pt idx="4697">
                  <c:v>0.940503985186378</c:v>
                </c:pt>
                <c:pt idx="4698">
                  <c:v>0.940705257225666</c:v>
                </c:pt>
                <c:pt idx="4699">
                  <c:v>0.940916113647778</c:v>
                </c:pt>
                <c:pt idx="4700">
                  <c:v>0.94109438316829</c:v>
                </c:pt>
                <c:pt idx="4701">
                  <c:v>0.941314823973225</c:v>
                </c:pt>
                <c:pt idx="4702">
                  <c:v>0.94150651162969</c:v>
                </c:pt>
                <c:pt idx="4703">
                  <c:v>0.94170011616272</c:v>
                </c:pt>
                <c:pt idx="4704">
                  <c:v>0.941922473844219</c:v>
                </c:pt>
                <c:pt idx="4705">
                  <c:v>0.942110327747555</c:v>
                </c:pt>
                <c:pt idx="4706">
                  <c:v>0.942313516663408</c:v>
                </c:pt>
                <c:pt idx="4707">
                  <c:v>0.942526289962084</c:v>
                </c:pt>
                <c:pt idx="4708">
                  <c:v>0.942717977618549</c:v>
                </c:pt>
                <c:pt idx="4709">
                  <c:v>0.94295758718913</c:v>
                </c:pt>
                <c:pt idx="4710">
                  <c:v>0.943158859228419</c:v>
                </c:pt>
                <c:pt idx="4711">
                  <c:v>0.943335211872367</c:v>
                </c:pt>
                <c:pt idx="4712">
                  <c:v>0.943515398269444</c:v>
                </c:pt>
                <c:pt idx="4713">
                  <c:v>0.94372817156812</c:v>
                </c:pt>
                <c:pt idx="4714">
                  <c:v>0.943912191718326</c:v>
                </c:pt>
                <c:pt idx="4715">
                  <c:v>0.94411154688105</c:v>
                </c:pt>
                <c:pt idx="4716">
                  <c:v>0.944310902043774</c:v>
                </c:pt>
                <c:pt idx="4717">
                  <c:v>0.944514090959627</c:v>
                </c:pt>
                <c:pt idx="4718">
                  <c:v>0.944705778616092</c:v>
                </c:pt>
                <c:pt idx="4719">
                  <c:v>0.944912801285074</c:v>
                </c:pt>
                <c:pt idx="4720">
                  <c:v>0.945106405818104</c:v>
                </c:pt>
                <c:pt idx="4721">
                  <c:v>0.945305760980827</c:v>
                </c:pt>
                <c:pt idx="4722">
                  <c:v>0.945503199266986</c:v>
                </c:pt>
                <c:pt idx="4723">
                  <c:v>0.945704471306275</c:v>
                </c:pt>
                <c:pt idx="4724">
                  <c:v>0.945915327728386</c:v>
                </c:pt>
                <c:pt idx="4725">
                  <c:v>0.94611468289111</c:v>
                </c:pt>
                <c:pt idx="4726">
                  <c:v>0.946323622436657</c:v>
                </c:pt>
                <c:pt idx="4727">
                  <c:v>0.946522977599381</c:v>
                </c:pt>
                <c:pt idx="4728">
                  <c:v>0.946728083391798</c:v>
                </c:pt>
                <c:pt idx="4729">
                  <c:v>0.946908269788875</c:v>
                </c:pt>
                <c:pt idx="4730">
                  <c:v>0.947094206815646</c:v>
                </c:pt>
                <c:pt idx="4731">
                  <c:v>0.947303146361193</c:v>
                </c:pt>
                <c:pt idx="4732">
                  <c:v>0.947485249634835</c:v>
                </c:pt>
                <c:pt idx="4733">
                  <c:v>0.947684604797559</c:v>
                </c:pt>
                <c:pt idx="4734">
                  <c:v>0.94787054182433</c:v>
                </c:pt>
                <c:pt idx="4735">
                  <c:v>0.948077564493312</c:v>
                </c:pt>
                <c:pt idx="4736">
                  <c:v>0.948280753409165</c:v>
                </c:pt>
                <c:pt idx="4737">
                  <c:v>0.948476274818759</c:v>
                </c:pt>
                <c:pt idx="4738">
                  <c:v>0.948685214364306</c:v>
                </c:pt>
                <c:pt idx="4739">
                  <c:v>0.948857733255125</c:v>
                </c:pt>
                <c:pt idx="4740">
                  <c:v>0.949055171541284</c:v>
                </c:pt>
                <c:pt idx="4741">
                  <c:v>0.949229607308667</c:v>
                </c:pt>
                <c:pt idx="4742">
                  <c:v>0.94943279622452</c:v>
                </c:pt>
                <c:pt idx="4743">
                  <c:v>0.949635985140373</c:v>
                </c:pt>
                <c:pt idx="4744">
                  <c:v>0.949812337784321</c:v>
                </c:pt>
                <c:pt idx="4745">
                  <c:v>0.950021277329868</c:v>
                </c:pt>
                <c:pt idx="4746">
                  <c:v>0.950193796220686</c:v>
                </c:pt>
                <c:pt idx="4747">
                  <c:v>0.950383567000586</c:v>
                </c:pt>
                <c:pt idx="4748">
                  <c:v>0.950559919644535</c:v>
                </c:pt>
                <c:pt idx="4749">
                  <c:v>0.950780360449469</c:v>
                </c:pt>
                <c:pt idx="4750">
                  <c:v>0.950949045587158</c:v>
                </c:pt>
                <c:pt idx="4751">
                  <c:v>0.951169486392093</c:v>
                </c:pt>
                <c:pt idx="4752">
                  <c:v>0.951342005282912</c:v>
                </c:pt>
                <c:pt idx="4753">
                  <c:v>0.95151835792686</c:v>
                </c:pt>
                <c:pt idx="4754">
                  <c:v>0.951700461200501</c:v>
                </c:pt>
                <c:pt idx="4755">
                  <c:v>0.951913234499178</c:v>
                </c:pt>
                <c:pt idx="4756">
                  <c:v>0.952099171525949</c:v>
                </c:pt>
                <c:pt idx="4757">
                  <c:v>0.952292776058978</c:v>
                </c:pt>
                <c:pt idx="4758">
                  <c:v>0.952488297468573</c:v>
                </c:pt>
                <c:pt idx="4759">
                  <c:v>0.952687652631296</c:v>
                </c:pt>
                <c:pt idx="4760">
                  <c:v>0.952881257164326</c:v>
                </c:pt>
                <c:pt idx="4761">
                  <c:v>0.95305185917858</c:v>
                </c:pt>
                <c:pt idx="4762">
                  <c:v>0.953260798724127</c:v>
                </c:pt>
                <c:pt idx="4763">
                  <c:v>0.953433317614945</c:v>
                </c:pt>
                <c:pt idx="4764">
                  <c:v>0.953615420888587</c:v>
                </c:pt>
                <c:pt idx="4765">
                  <c:v>0.953805191668488</c:v>
                </c:pt>
                <c:pt idx="4766">
                  <c:v>0.954006463707776</c:v>
                </c:pt>
                <c:pt idx="4767">
                  <c:v>0.954194317611112</c:v>
                </c:pt>
                <c:pt idx="4768">
                  <c:v>0.954376420884753</c:v>
                </c:pt>
                <c:pt idx="4769">
                  <c:v>0.954573859170912</c:v>
                </c:pt>
                <c:pt idx="4770">
                  <c:v>0.954755962444554</c:v>
                </c:pt>
                <c:pt idx="4771">
                  <c:v>0.954953400730713</c:v>
                </c:pt>
                <c:pt idx="4772">
                  <c:v>0.955135504004355</c:v>
                </c:pt>
                <c:pt idx="4773">
                  <c:v>0.955334859167079</c:v>
                </c:pt>
                <c:pt idx="4774">
                  <c:v>0.955507378057897</c:v>
                </c:pt>
                <c:pt idx="4775">
                  <c:v>0.955716317603444</c:v>
                </c:pt>
                <c:pt idx="4776">
                  <c:v>0.95590417150678</c:v>
                </c:pt>
                <c:pt idx="4777">
                  <c:v>0.956099692916374</c:v>
                </c:pt>
                <c:pt idx="4778">
                  <c:v>0.956289463696275</c:v>
                </c:pt>
                <c:pt idx="4779">
                  <c:v>0.956502236994951</c:v>
                </c:pt>
                <c:pt idx="4780">
                  <c:v>0.956695841527981</c:v>
                </c:pt>
                <c:pt idx="4781">
                  <c:v>0.956897113567269</c:v>
                </c:pt>
                <c:pt idx="4782">
                  <c:v>0.957100302483122</c:v>
                </c:pt>
                <c:pt idx="4783">
                  <c:v>0.957305408275539</c:v>
                </c:pt>
                <c:pt idx="4784">
                  <c:v>0.957510514067957</c:v>
                </c:pt>
                <c:pt idx="4785">
                  <c:v>0.957704118600987</c:v>
                </c:pt>
                <c:pt idx="4786">
                  <c:v>0.95790347376371</c:v>
                </c:pt>
                <c:pt idx="4787">
                  <c:v>0.958102828926434</c:v>
                </c:pt>
                <c:pt idx="4788">
                  <c:v>0.958286849076641</c:v>
                </c:pt>
                <c:pt idx="4789">
                  <c:v>0.958495788622188</c:v>
                </c:pt>
                <c:pt idx="4790">
                  <c:v>0.958683642525523</c:v>
                </c:pt>
                <c:pt idx="4791">
                  <c:v>0.958896415824199</c:v>
                </c:pt>
                <c:pt idx="4792">
                  <c:v>0.959090020357229</c:v>
                </c:pt>
                <c:pt idx="4793">
                  <c:v>0.959281708013694</c:v>
                </c:pt>
                <c:pt idx="4794">
                  <c:v>0.959479146299853</c:v>
                </c:pt>
                <c:pt idx="4795">
                  <c:v>0.959680418339141</c:v>
                </c:pt>
                <c:pt idx="4796">
                  <c:v>0.959866355365913</c:v>
                </c:pt>
                <c:pt idx="4797">
                  <c:v>0.960069544281765</c:v>
                </c:pt>
                <c:pt idx="4798">
                  <c:v>0.96026506569136</c:v>
                </c:pt>
                <c:pt idx="4799">
                  <c:v>0.960466337730648</c:v>
                </c:pt>
                <c:pt idx="4800">
                  <c:v>0.960654191633984</c:v>
                </c:pt>
                <c:pt idx="4801">
                  <c:v>0.960851629920143</c:v>
                </c:pt>
                <c:pt idx="4802">
                  <c:v>0.961041400700043</c:v>
                </c:pt>
                <c:pt idx="4803">
                  <c:v>0.961229254603379</c:v>
                </c:pt>
                <c:pt idx="4804">
                  <c:v>0.961413274753586</c:v>
                </c:pt>
                <c:pt idx="4805">
                  <c:v>0.961618380546003</c:v>
                </c:pt>
                <c:pt idx="4806">
                  <c:v>0.961806234449339</c:v>
                </c:pt>
                <c:pt idx="4807">
                  <c:v>0.961997922105804</c:v>
                </c:pt>
                <c:pt idx="4808">
                  <c:v>0.96218194225601</c:v>
                </c:pt>
                <c:pt idx="4809">
                  <c:v>0.962364045529652</c:v>
                </c:pt>
                <c:pt idx="4810">
                  <c:v>0.962555733186117</c:v>
                </c:pt>
                <c:pt idx="4811">
                  <c:v>0.962768506484793</c:v>
                </c:pt>
                <c:pt idx="4812">
                  <c:v>0.962946776005306</c:v>
                </c:pt>
                <c:pt idx="4813">
                  <c:v>0.963144214291465</c:v>
                </c:pt>
                <c:pt idx="4814">
                  <c:v>0.963347403207318</c:v>
                </c:pt>
                <c:pt idx="4815">
                  <c:v>0.96352567272783</c:v>
                </c:pt>
                <c:pt idx="4816">
                  <c:v>0.963734612273377</c:v>
                </c:pt>
                <c:pt idx="4817">
                  <c:v>0.963960803708006</c:v>
                </c:pt>
                <c:pt idx="4818">
                  <c:v>0.964154408241036</c:v>
                </c:pt>
                <c:pt idx="4819">
                  <c:v>0.964348012774065</c:v>
                </c:pt>
                <c:pt idx="4820">
                  <c:v>0.964532032924272</c:v>
                </c:pt>
                <c:pt idx="4821">
                  <c:v>0.96470838556822</c:v>
                </c:pt>
                <c:pt idx="4822">
                  <c:v>0.964888571965297</c:v>
                </c:pt>
                <c:pt idx="4823">
                  <c:v>0.965093677757715</c:v>
                </c:pt>
                <c:pt idx="4824">
                  <c:v>0.965289199167309</c:v>
                </c:pt>
                <c:pt idx="4825">
                  <c:v>0.965469385564386</c:v>
                </c:pt>
                <c:pt idx="4826">
                  <c:v>0.965653405714592</c:v>
                </c:pt>
                <c:pt idx="4827">
                  <c:v>0.965860428383575</c:v>
                </c:pt>
                <c:pt idx="4828">
                  <c:v>0.966054032916604</c:v>
                </c:pt>
                <c:pt idx="4829">
                  <c:v>0.966232302437117</c:v>
                </c:pt>
                <c:pt idx="4830">
                  <c:v>0.966443158859228</c:v>
                </c:pt>
                <c:pt idx="4831">
                  <c:v>0.966631012762564</c:v>
                </c:pt>
                <c:pt idx="4832">
                  <c:v>0.966849536690934</c:v>
                </c:pt>
                <c:pt idx="4833">
                  <c:v>0.967027806211447</c:v>
                </c:pt>
                <c:pt idx="4834">
                  <c:v>0.967219493867912</c:v>
                </c:pt>
                <c:pt idx="4835">
                  <c:v>0.967415015277506</c:v>
                </c:pt>
                <c:pt idx="4836">
                  <c:v>0.96761437044023</c:v>
                </c:pt>
                <c:pt idx="4837">
                  <c:v>0.967821393109212</c:v>
                </c:pt>
                <c:pt idx="4838">
                  <c:v>0.968038000161018</c:v>
                </c:pt>
                <c:pt idx="4839">
                  <c:v>0.968227770940918</c:v>
                </c:pt>
                <c:pt idx="4840">
                  <c:v>0.968440544239594</c:v>
                </c:pt>
                <c:pt idx="4841">
                  <c:v>0.968634148772624</c:v>
                </c:pt>
                <c:pt idx="4842">
                  <c:v>0.968833503935347</c:v>
                </c:pt>
                <c:pt idx="4843">
                  <c:v>0.969017524085554</c:v>
                </c:pt>
                <c:pt idx="4844">
                  <c:v>0.969220713001407</c:v>
                </c:pt>
                <c:pt idx="4845">
                  <c:v>0.969410483781307</c:v>
                </c:pt>
                <c:pt idx="4846">
                  <c:v>0.969619423326854</c:v>
                </c:pt>
                <c:pt idx="4847">
                  <c:v>0.969830279748966</c:v>
                </c:pt>
                <c:pt idx="4848">
                  <c:v>0.970035385541383</c:v>
                </c:pt>
                <c:pt idx="4849">
                  <c:v>0.97021940569159</c:v>
                </c:pt>
                <c:pt idx="4850">
                  <c:v>0.970430262113701</c:v>
                </c:pt>
                <c:pt idx="4851">
                  <c:v>0.970606614757649</c:v>
                </c:pt>
                <c:pt idx="4852">
                  <c:v>0.970781050525032</c:v>
                </c:pt>
                <c:pt idx="4853">
                  <c:v>0.970955486292416</c:v>
                </c:pt>
                <c:pt idx="4854">
                  <c:v>0.971135672689493</c:v>
                </c:pt>
                <c:pt idx="4855">
                  <c:v>0.97131585908657</c:v>
                </c:pt>
                <c:pt idx="4856">
                  <c:v>0.971522881755552</c:v>
                </c:pt>
                <c:pt idx="4857">
                  <c:v>0.971720320041711</c:v>
                </c:pt>
                <c:pt idx="4858">
                  <c:v>0.97191775832787</c:v>
                </c:pt>
                <c:pt idx="4859">
                  <c:v>0.972132448503111</c:v>
                </c:pt>
                <c:pt idx="4860">
                  <c:v>0.9723011336408</c:v>
                </c:pt>
                <c:pt idx="4861">
                  <c:v>0.972477486284748</c:v>
                </c:pt>
                <c:pt idx="4862">
                  <c:v>0.97268450895373</c:v>
                </c:pt>
                <c:pt idx="4863">
                  <c:v>0.972876196610195</c:v>
                </c:pt>
                <c:pt idx="4864">
                  <c:v>0.973069801143225</c:v>
                </c:pt>
                <c:pt idx="4865">
                  <c:v>0.973280657565337</c:v>
                </c:pt>
                <c:pt idx="4866">
                  <c:v>0.973462760838979</c:v>
                </c:pt>
                <c:pt idx="4867">
                  <c:v>0.973646780989185</c:v>
                </c:pt>
                <c:pt idx="4868">
                  <c:v>0.973844219275344</c:v>
                </c:pt>
                <c:pt idx="4869">
                  <c:v>0.974053158820891</c:v>
                </c:pt>
                <c:pt idx="4870">
                  <c:v>0.974256347736744</c:v>
                </c:pt>
                <c:pt idx="4871">
                  <c:v>0.974459536652597</c:v>
                </c:pt>
                <c:pt idx="4872">
                  <c:v>0.97465889181532</c:v>
                </c:pt>
                <c:pt idx="4873">
                  <c:v>0.974873581990561</c:v>
                </c:pt>
                <c:pt idx="4874">
                  <c:v>0.975067186523591</c:v>
                </c:pt>
                <c:pt idx="4875">
                  <c:v>0.97526462480975</c:v>
                </c:pt>
                <c:pt idx="4876">
                  <c:v>0.975479314984991</c:v>
                </c:pt>
                <c:pt idx="4877">
                  <c:v>0.975692088283667</c:v>
                </c:pt>
                <c:pt idx="4878">
                  <c:v>0.97592403034799</c:v>
                </c:pt>
                <c:pt idx="4879">
                  <c:v>0.976148304906054</c:v>
                </c:pt>
                <c:pt idx="4880">
                  <c:v>0.976334241932825</c:v>
                </c:pt>
                <c:pt idx="4881">
                  <c:v>0.976541264601807</c:v>
                </c:pt>
                <c:pt idx="4882">
                  <c:v>0.97674445351766</c:v>
                </c:pt>
                <c:pt idx="4883">
                  <c:v>0.976934224297561</c:v>
                </c:pt>
                <c:pt idx="4884">
                  <c:v>0.977133579460284</c:v>
                </c:pt>
                <c:pt idx="4885">
                  <c:v>0.977319516487055</c:v>
                </c:pt>
                <c:pt idx="4886">
                  <c:v>0.977538040415425</c:v>
                </c:pt>
                <c:pt idx="4887">
                  <c:v>0.977723977442197</c:v>
                </c:pt>
                <c:pt idx="4888">
                  <c:v>0.977925249481485</c:v>
                </c:pt>
                <c:pt idx="4889">
                  <c:v>0.978139939656726</c:v>
                </c:pt>
                <c:pt idx="4890">
                  <c:v>0.978356546708531</c:v>
                </c:pt>
                <c:pt idx="4891">
                  <c:v>0.978546317488432</c:v>
                </c:pt>
                <c:pt idx="4892">
                  <c:v>0.978720753255815</c:v>
                </c:pt>
                <c:pt idx="4893">
                  <c:v>0.978893272146633</c:v>
                </c:pt>
                <c:pt idx="4894">
                  <c:v>0.979090710432792</c:v>
                </c:pt>
                <c:pt idx="4895">
                  <c:v>0.979280481212693</c:v>
                </c:pt>
                <c:pt idx="4896">
                  <c:v>0.979454916980076</c:v>
                </c:pt>
                <c:pt idx="4897">
                  <c:v>0.979637020253718</c:v>
                </c:pt>
                <c:pt idx="4898">
                  <c:v>0.979845959799265</c:v>
                </c:pt>
                <c:pt idx="4899">
                  <c:v>0.980047231838553</c:v>
                </c:pt>
                <c:pt idx="4900">
                  <c:v>0.980235085741889</c:v>
                </c:pt>
                <c:pt idx="4901">
                  <c:v>0.980432524028048</c:v>
                </c:pt>
                <c:pt idx="4902">
                  <c:v>0.980605042918866</c:v>
                </c:pt>
                <c:pt idx="4903">
                  <c:v>0.980790979945637</c:v>
                </c:pt>
                <c:pt idx="4904">
                  <c:v>0.980980750725538</c:v>
                </c:pt>
                <c:pt idx="4905">
                  <c:v>0.98118777339452</c:v>
                </c:pt>
                <c:pt idx="4906">
                  <c:v>0.981396712940067</c:v>
                </c:pt>
                <c:pt idx="4907">
                  <c:v>0.981592234349661</c:v>
                </c:pt>
                <c:pt idx="4908">
                  <c:v>0.981801173895208</c:v>
                </c:pt>
                <c:pt idx="4909">
                  <c:v>0.982000529057932</c:v>
                </c:pt>
                <c:pt idx="4910">
                  <c:v>0.982174964825315</c:v>
                </c:pt>
                <c:pt idx="4911">
                  <c:v>0.982380070617733</c:v>
                </c:pt>
                <c:pt idx="4912">
                  <c:v>0.982577508903892</c:v>
                </c:pt>
                <c:pt idx="4913">
                  <c:v>0.982767279683792</c:v>
                </c:pt>
                <c:pt idx="4914">
                  <c:v>0.982945549204304</c:v>
                </c:pt>
                <c:pt idx="4915">
                  <c:v>0.983156405626416</c:v>
                </c:pt>
                <c:pt idx="4916">
                  <c:v>0.983378763307916</c:v>
                </c:pt>
                <c:pt idx="4917">
                  <c:v>0.98359920411285</c:v>
                </c:pt>
                <c:pt idx="4918">
                  <c:v>0.983806226781833</c:v>
                </c:pt>
                <c:pt idx="4919">
                  <c:v>0.984020916957073</c:v>
                </c:pt>
                <c:pt idx="4920">
                  <c:v>0.984218355243232</c:v>
                </c:pt>
                <c:pt idx="4921">
                  <c:v>0.984413876652827</c:v>
                </c:pt>
                <c:pt idx="4922">
                  <c:v>0.984628566828068</c:v>
                </c:pt>
                <c:pt idx="4923">
                  <c:v>0.984843257003308</c:v>
                </c:pt>
                <c:pt idx="4924">
                  <c:v>0.985048362795726</c:v>
                </c:pt>
                <c:pt idx="4925">
                  <c:v>0.985243884205321</c:v>
                </c:pt>
                <c:pt idx="4926">
                  <c:v>0.985456657503997</c:v>
                </c:pt>
                <c:pt idx="4927">
                  <c:v>0.985673264555802</c:v>
                </c:pt>
                <c:pt idx="4928">
                  <c:v>0.985859201582573</c:v>
                </c:pt>
                <c:pt idx="4929">
                  <c:v>0.98604322173278</c:v>
                </c:pt>
                <c:pt idx="4930">
                  <c:v>0.98623299251268</c:v>
                </c:pt>
                <c:pt idx="4931">
                  <c:v>0.986418929539451</c:v>
                </c:pt>
                <c:pt idx="4932">
                  <c:v>0.986606783442787</c:v>
                </c:pt>
                <c:pt idx="4933">
                  <c:v>0.986792720469558</c:v>
                </c:pt>
                <c:pt idx="4934">
                  <c:v>0.986986325002588</c:v>
                </c:pt>
                <c:pt idx="4935">
                  <c:v>0.987181846412182</c:v>
                </c:pt>
                <c:pt idx="4936">
                  <c:v>0.987365866562389</c:v>
                </c:pt>
                <c:pt idx="4937">
                  <c:v>0.987588224243888</c:v>
                </c:pt>
                <c:pt idx="4938">
                  <c:v>0.987783745653482</c:v>
                </c:pt>
                <c:pt idx="4939">
                  <c:v>0.987958181420865</c:v>
                </c:pt>
                <c:pt idx="4940">
                  <c:v>0.988146035324201</c:v>
                </c:pt>
                <c:pt idx="4941">
                  <c:v>0.988349224240054</c:v>
                </c:pt>
                <c:pt idx="4942">
                  <c:v>0.988531327513696</c:v>
                </c:pt>
                <c:pt idx="4943">
                  <c:v>0.988736433306114</c:v>
                </c:pt>
                <c:pt idx="4944">
                  <c:v>0.988928120962579</c:v>
                </c:pt>
                <c:pt idx="4945">
                  <c:v>0.989146644890949</c:v>
                </c:pt>
                <c:pt idx="4946">
                  <c:v>0.989370919449013</c:v>
                </c:pt>
                <c:pt idx="4947">
                  <c:v>0.989547272092961</c:v>
                </c:pt>
                <c:pt idx="4948">
                  <c:v>0.989746627255684</c:v>
                </c:pt>
                <c:pt idx="4949">
                  <c:v>0.989955566801231</c:v>
                </c:pt>
                <c:pt idx="4950">
                  <c:v>0.990162589470214</c:v>
                </c:pt>
                <c:pt idx="4951">
                  <c:v>0.990340858990726</c:v>
                </c:pt>
                <c:pt idx="4952">
                  <c:v>0.990557466042532</c:v>
                </c:pt>
                <c:pt idx="4953">
                  <c:v>0.990745319945867</c:v>
                </c:pt>
                <c:pt idx="4954">
                  <c:v>0.990965760750802</c:v>
                </c:pt>
                <c:pt idx="4955">
                  <c:v>0.991155531530703</c:v>
                </c:pt>
                <c:pt idx="4956">
                  <c:v>0.991375972335637</c:v>
                </c:pt>
                <c:pt idx="4957">
                  <c:v>0.99155424185615</c:v>
                </c:pt>
                <c:pt idx="4958">
                  <c:v>0.991763181401697</c:v>
                </c:pt>
                <c:pt idx="4959">
                  <c:v>0.991970204070679</c:v>
                </c:pt>
                <c:pt idx="4960">
                  <c:v>0.992144639838062</c:v>
                </c:pt>
                <c:pt idx="4961">
                  <c:v>0.992332493741398</c:v>
                </c:pt>
                <c:pt idx="4962">
                  <c:v>0.992535682657251</c:v>
                </c:pt>
                <c:pt idx="4963">
                  <c:v>0.992727370313716</c:v>
                </c:pt>
                <c:pt idx="4964">
                  <c:v>0.99292672547644</c:v>
                </c:pt>
                <c:pt idx="4965">
                  <c:v>0.993124163762599</c:v>
                </c:pt>
                <c:pt idx="4966">
                  <c:v>0.993308183912805</c:v>
                </c:pt>
                <c:pt idx="4967">
                  <c:v>0.993524790964611</c:v>
                </c:pt>
                <c:pt idx="4968">
                  <c:v>0.993699226731994</c:v>
                </c:pt>
                <c:pt idx="4969">
                  <c:v>0.993904332524411</c:v>
                </c:pt>
                <c:pt idx="4970">
                  <c:v>0.994080685168359</c:v>
                </c:pt>
                <c:pt idx="4971">
                  <c:v>0.994293458467035</c:v>
                </c:pt>
                <c:pt idx="4972">
                  <c:v>0.994498564259453</c:v>
                </c:pt>
                <c:pt idx="4973">
                  <c:v>0.994674916903401</c:v>
                </c:pt>
                <c:pt idx="4974">
                  <c:v>0.994880022695818</c:v>
                </c:pt>
                <c:pt idx="4975">
                  <c:v>0.995083211611671</c:v>
                </c:pt>
                <c:pt idx="4976">
                  <c:v>0.995263398008749</c:v>
                </c:pt>
                <c:pt idx="4977">
                  <c:v>0.995457002541778</c:v>
                </c:pt>
                <c:pt idx="4978">
                  <c:v>0.99563910581542</c:v>
                </c:pt>
                <c:pt idx="4979">
                  <c:v>0.995855712867226</c:v>
                </c:pt>
                <c:pt idx="4980">
                  <c:v>0.996062735536208</c:v>
                </c:pt>
                <c:pt idx="4981">
                  <c:v>0.996279342588013</c:v>
                </c:pt>
                <c:pt idx="4982">
                  <c:v>0.996474863997608</c:v>
                </c:pt>
                <c:pt idx="4983">
                  <c:v>0.996674219160331</c:v>
                </c:pt>
                <c:pt idx="4984">
                  <c:v>0.996892743088702</c:v>
                </c:pt>
                <c:pt idx="4985">
                  <c:v>0.997074846362343</c:v>
                </c:pt>
                <c:pt idx="4986">
                  <c:v>0.997281869031326</c:v>
                </c:pt>
                <c:pt idx="4987">
                  <c:v>0.997475473564355</c:v>
                </c:pt>
                <c:pt idx="4988">
                  <c:v>0.997678662480208</c:v>
                </c:pt>
                <c:pt idx="4989">
                  <c:v>0.997891435778885</c:v>
                </c:pt>
                <c:pt idx="4990">
                  <c:v>0.998090790941608</c:v>
                </c:pt>
                <c:pt idx="4991">
                  <c:v>0.998276727968379</c:v>
                </c:pt>
                <c:pt idx="4992">
                  <c:v>0.998499085649879</c:v>
                </c:pt>
                <c:pt idx="4993">
                  <c:v>0.99870994207199</c:v>
                </c:pt>
                <c:pt idx="4994">
                  <c:v>0.99892846600036</c:v>
                </c:pt>
                <c:pt idx="4995">
                  <c:v>0.99915082368186</c:v>
                </c:pt>
                <c:pt idx="4996">
                  <c:v>0.999354012597713</c:v>
                </c:pt>
                <c:pt idx="4997">
                  <c:v>0.9995878715386</c:v>
                </c:pt>
                <c:pt idx="4998">
                  <c:v>0.999791060454453</c:v>
                </c:pt>
                <c:pt idx="4999">
                  <c:v>1</c:v>
                </c:pt>
              </c:numCache>
            </c:numRef>
          </c:xVal>
          <c:yVal>
            <c:numRef>
              <c:f>26x26randrad1by2!$T$2:$T$5001</c:f>
              <c:numCache>
                <c:formatCode>General</c:formatCode>
                <c:ptCount val="5000"/>
                <c:pt idx="0">
                  <c:v>0.998158</c:v>
                </c:pt>
                <c:pt idx="1">
                  <c:v>0.997266</c:v>
                </c:pt>
                <c:pt idx="2">
                  <c:v>0.996375</c:v>
                </c:pt>
                <c:pt idx="3">
                  <c:v>0.995485</c:v>
                </c:pt>
                <c:pt idx="4">
                  <c:v>0.994598</c:v>
                </c:pt>
                <c:pt idx="5">
                  <c:v>0.993713</c:v>
                </c:pt>
                <c:pt idx="6">
                  <c:v>0.99283</c:v>
                </c:pt>
                <c:pt idx="7">
                  <c:v>0.991951</c:v>
                </c:pt>
                <c:pt idx="8">
                  <c:v>0.991076</c:v>
                </c:pt>
                <c:pt idx="9">
                  <c:v>0.990206</c:v>
                </c:pt>
                <c:pt idx="10">
                  <c:v>0.989334</c:v>
                </c:pt>
                <c:pt idx="11">
                  <c:v>0.988417</c:v>
                </c:pt>
                <c:pt idx="12">
                  <c:v>0.987499</c:v>
                </c:pt>
                <c:pt idx="13">
                  <c:v>0.986581</c:v>
                </c:pt>
                <c:pt idx="14">
                  <c:v>0.985663</c:v>
                </c:pt>
                <c:pt idx="15">
                  <c:v>0.984744</c:v>
                </c:pt>
                <c:pt idx="16">
                  <c:v>0.983826</c:v>
                </c:pt>
                <c:pt idx="17">
                  <c:v>0.982911</c:v>
                </c:pt>
                <c:pt idx="18">
                  <c:v>0.981997</c:v>
                </c:pt>
                <c:pt idx="19">
                  <c:v>0.981085</c:v>
                </c:pt>
                <c:pt idx="20">
                  <c:v>0.980175</c:v>
                </c:pt>
                <c:pt idx="21">
                  <c:v>0.979267</c:v>
                </c:pt>
                <c:pt idx="22">
                  <c:v>0.978361</c:v>
                </c:pt>
                <c:pt idx="23">
                  <c:v>0.977458</c:v>
                </c:pt>
                <c:pt idx="24">
                  <c:v>0.976557</c:v>
                </c:pt>
                <c:pt idx="25">
                  <c:v>0.975658</c:v>
                </c:pt>
                <c:pt idx="26">
                  <c:v>0.97476</c:v>
                </c:pt>
                <c:pt idx="27">
                  <c:v>0.973866</c:v>
                </c:pt>
                <c:pt idx="28">
                  <c:v>0.973026</c:v>
                </c:pt>
                <c:pt idx="29">
                  <c:v>0.972269</c:v>
                </c:pt>
                <c:pt idx="30">
                  <c:v>0.971662</c:v>
                </c:pt>
                <c:pt idx="31">
                  <c:v>0.970993</c:v>
                </c:pt>
                <c:pt idx="32">
                  <c:v>0.970551</c:v>
                </c:pt>
                <c:pt idx="33">
                  <c:v>0.970278</c:v>
                </c:pt>
                <c:pt idx="34">
                  <c:v>0.969777</c:v>
                </c:pt>
                <c:pt idx="35">
                  <c:v>0.969382</c:v>
                </c:pt>
                <c:pt idx="36">
                  <c:v>0.968957</c:v>
                </c:pt>
                <c:pt idx="37">
                  <c:v>0.968409</c:v>
                </c:pt>
                <c:pt idx="38">
                  <c:v>0.968116</c:v>
                </c:pt>
                <c:pt idx="39">
                  <c:v>0.967826</c:v>
                </c:pt>
                <c:pt idx="40">
                  <c:v>0.967208</c:v>
                </c:pt>
                <c:pt idx="41">
                  <c:v>0.966754</c:v>
                </c:pt>
                <c:pt idx="42">
                  <c:v>0.96658</c:v>
                </c:pt>
                <c:pt idx="43">
                  <c:v>0.965875</c:v>
                </c:pt>
                <c:pt idx="44">
                  <c:v>0.965562</c:v>
                </c:pt>
                <c:pt idx="45">
                  <c:v>0.96533</c:v>
                </c:pt>
                <c:pt idx="46">
                  <c:v>0.964939</c:v>
                </c:pt>
                <c:pt idx="47">
                  <c:v>0.964376</c:v>
                </c:pt>
                <c:pt idx="48">
                  <c:v>0.964096</c:v>
                </c:pt>
                <c:pt idx="49">
                  <c:v>0.963637</c:v>
                </c:pt>
                <c:pt idx="50">
                  <c:v>0.963256</c:v>
                </c:pt>
                <c:pt idx="51">
                  <c:v>0.962933</c:v>
                </c:pt>
                <c:pt idx="52">
                  <c:v>0.962649</c:v>
                </c:pt>
                <c:pt idx="53">
                  <c:v>0.962187</c:v>
                </c:pt>
                <c:pt idx="54">
                  <c:v>0.961743</c:v>
                </c:pt>
                <c:pt idx="55">
                  <c:v>0.96125</c:v>
                </c:pt>
                <c:pt idx="56">
                  <c:v>0.960801</c:v>
                </c:pt>
                <c:pt idx="57">
                  <c:v>0.960568</c:v>
                </c:pt>
                <c:pt idx="58">
                  <c:v>0.960013</c:v>
                </c:pt>
                <c:pt idx="59">
                  <c:v>0.959646</c:v>
                </c:pt>
                <c:pt idx="60">
                  <c:v>0.959118</c:v>
                </c:pt>
                <c:pt idx="61">
                  <c:v>0.958713</c:v>
                </c:pt>
                <c:pt idx="62">
                  <c:v>0.958269</c:v>
                </c:pt>
                <c:pt idx="63">
                  <c:v>0.957868</c:v>
                </c:pt>
                <c:pt idx="64">
                  <c:v>0.957476</c:v>
                </c:pt>
                <c:pt idx="65">
                  <c:v>0.957188</c:v>
                </c:pt>
                <c:pt idx="66">
                  <c:v>0.956523</c:v>
                </c:pt>
                <c:pt idx="67">
                  <c:v>0.95608</c:v>
                </c:pt>
                <c:pt idx="68">
                  <c:v>0.955664</c:v>
                </c:pt>
                <c:pt idx="69">
                  <c:v>0.955335</c:v>
                </c:pt>
                <c:pt idx="70">
                  <c:v>0.954967</c:v>
                </c:pt>
                <c:pt idx="71">
                  <c:v>0.954558</c:v>
                </c:pt>
                <c:pt idx="72">
                  <c:v>0.954068</c:v>
                </c:pt>
                <c:pt idx="73">
                  <c:v>0.953858</c:v>
                </c:pt>
                <c:pt idx="74">
                  <c:v>0.953276</c:v>
                </c:pt>
                <c:pt idx="75">
                  <c:v>0.952857</c:v>
                </c:pt>
                <c:pt idx="76">
                  <c:v>0.952411</c:v>
                </c:pt>
                <c:pt idx="77">
                  <c:v>0.952122</c:v>
                </c:pt>
                <c:pt idx="78">
                  <c:v>0.951528</c:v>
                </c:pt>
                <c:pt idx="79">
                  <c:v>0.951153</c:v>
                </c:pt>
                <c:pt idx="80">
                  <c:v>0.950931</c:v>
                </c:pt>
                <c:pt idx="81">
                  <c:v>0.950233</c:v>
                </c:pt>
                <c:pt idx="82">
                  <c:v>0.949964</c:v>
                </c:pt>
                <c:pt idx="83">
                  <c:v>0.949611</c:v>
                </c:pt>
                <c:pt idx="84">
                  <c:v>0.94913</c:v>
                </c:pt>
                <c:pt idx="85">
                  <c:v>0.948857</c:v>
                </c:pt>
                <c:pt idx="86">
                  <c:v>0.948269</c:v>
                </c:pt>
                <c:pt idx="87">
                  <c:v>0.948066</c:v>
                </c:pt>
                <c:pt idx="88">
                  <c:v>0.947746</c:v>
                </c:pt>
                <c:pt idx="89">
                  <c:v>0.947236</c:v>
                </c:pt>
                <c:pt idx="90">
                  <c:v>0.947112</c:v>
                </c:pt>
                <c:pt idx="91">
                  <c:v>0.946589</c:v>
                </c:pt>
                <c:pt idx="92">
                  <c:v>0.946216</c:v>
                </c:pt>
                <c:pt idx="93">
                  <c:v>0.945911</c:v>
                </c:pt>
                <c:pt idx="94">
                  <c:v>0.945309</c:v>
                </c:pt>
                <c:pt idx="95">
                  <c:v>0.945147</c:v>
                </c:pt>
                <c:pt idx="96">
                  <c:v>0.944408</c:v>
                </c:pt>
                <c:pt idx="97">
                  <c:v>0.944061</c:v>
                </c:pt>
                <c:pt idx="98">
                  <c:v>0.943616</c:v>
                </c:pt>
                <c:pt idx="99">
                  <c:v>0.943318</c:v>
                </c:pt>
                <c:pt idx="100">
                  <c:v>0.942798</c:v>
                </c:pt>
                <c:pt idx="101">
                  <c:v>0.942519</c:v>
                </c:pt>
                <c:pt idx="102">
                  <c:v>0.942115</c:v>
                </c:pt>
                <c:pt idx="103">
                  <c:v>0.941815</c:v>
                </c:pt>
                <c:pt idx="104">
                  <c:v>0.941349</c:v>
                </c:pt>
                <c:pt idx="105">
                  <c:v>0.941078</c:v>
                </c:pt>
                <c:pt idx="106">
                  <c:v>0.940603</c:v>
                </c:pt>
                <c:pt idx="107">
                  <c:v>0.940327</c:v>
                </c:pt>
                <c:pt idx="108">
                  <c:v>0.939858</c:v>
                </c:pt>
                <c:pt idx="109">
                  <c:v>0.939157</c:v>
                </c:pt>
                <c:pt idx="110">
                  <c:v>0.93884</c:v>
                </c:pt>
                <c:pt idx="111">
                  <c:v>0.938365</c:v>
                </c:pt>
                <c:pt idx="112">
                  <c:v>0.937883</c:v>
                </c:pt>
                <c:pt idx="113">
                  <c:v>0.93732</c:v>
                </c:pt>
                <c:pt idx="114">
                  <c:v>0.936846</c:v>
                </c:pt>
                <c:pt idx="115">
                  <c:v>0.936606</c:v>
                </c:pt>
                <c:pt idx="116">
                  <c:v>0.935963</c:v>
                </c:pt>
                <c:pt idx="117">
                  <c:v>0.935493</c:v>
                </c:pt>
                <c:pt idx="118">
                  <c:v>0.93516</c:v>
                </c:pt>
                <c:pt idx="119">
                  <c:v>0.934718</c:v>
                </c:pt>
                <c:pt idx="120">
                  <c:v>0.934159</c:v>
                </c:pt>
                <c:pt idx="121">
                  <c:v>0.933691</c:v>
                </c:pt>
                <c:pt idx="122">
                  <c:v>0.933289</c:v>
                </c:pt>
                <c:pt idx="123">
                  <c:v>0.932831</c:v>
                </c:pt>
                <c:pt idx="124">
                  <c:v>0.932426</c:v>
                </c:pt>
                <c:pt idx="125">
                  <c:v>0.931888</c:v>
                </c:pt>
                <c:pt idx="126">
                  <c:v>0.931664</c:v>
                </c:pt>
                <c:pt idx="127">
                  <c:v>0.931191</c:v>
                </c:pt>
                <c:pt idx="128">
                  <c:v>0.9309</c:v>
                </c:pt>
                <c:pt idx="129">
                  <c:v>0.930634</c:v>
                </c:pt>
                <c:pt idx="130">
                  <c:v>0.930007</c:v>
                </c:pt>
                <c:pt idx="131">
                  <c:v>0.929806</c:v>
                </c:pt>
                <c:pt idx="132">
                  <c:v>0.929366</c:v>
                </c:pt>
                <c:pt idx="133">
                  <c:v>0.929043</c:v>
                </c:pt>
                <c:pt idx="134">
                  <c:v>0.928488</c:v>
                </c:pt>
                <c:pt idx="135">
                  <c:v>0.928255</c:v>
                </c:pt>
                <c:pt idx="136">
                  <c:v>0.927921</c:v>
                </c:pt>
                <c:pt idx="137">
                  <c:v>0.927531</c:v>
                </c:pt>
                <c:pt idx="138">
                  <c:v>0.927293</c:v>
                </c:pt>
                <c:pt idx="139">
                  <c:v>0.926937</c:v>
                </c:pt>
                <c:pt idx="140">
                  <c:v>0.926678</c:v>
                </c:pt>
                <c:pt idx="141">
                  <c:v>0.926303</c:v>
                </c:pt>
                <c:pt idx="142">
                  <c:v>0.925869</c:v>
                </c:pt>
                <c:pt idx="143">
                  <c:v>0.92569</c:v>
                </c:pt>
                <c:pt idx="144">
                  <c:v>0.925359</c:v>
                </c:pt>
                <c:pt idx="145">
                  <c:v>0.924927</c:v>
                </c:pt>
                <c:pt idx="146">
                  <c:v>0.924715</c:v>
                </c:pt>
                <c:pt idx="147">
                  <c:v>0.924422</c:v>
                </c:pt>
                <c:pt idx="148">
                  <c:v>0.924213</c:v>
                </c:pt>
                <c:pt idx="149">
                  <c:v>0.923822</c:v>
                </c:pt>
                <c:pt idx="150">
                  <c:v>0.923764</c:v>
                </c:pt>
                <c:pt idx="151">
                  <c:v>0.92345</c:v>
                </c:pt>
                <c:pt idx="152">
                  <c:v>0.923136</c:v>
                </c:pt>
                <c:pt idx="153">
                  <c:v>0.922758</c:v>
                </c:pt>
                <c:pt idx="154">
                  <c:v>0.922537</c:v>
                </c:pt>
                <c:pt idx="155">
                  <c:v>0.922247</c:v>
                </c:pt>
                <c:pt idx="156">
                  <c:v>0.922093</c:v>
                </c:pt>
                <c:pt idx="157">
                  <c:v>0.921633</c:v>
                </c:pt>
                <c:pt idx="158">
                  <c:v>0.92134</c:v>
                </c:pt>
                <c:pt idx="159">
                  <c:v>0.921251</c:v>
                </c:pt>
                <c:pt idx="160">
                  <c:v>0.920817</c:v>
                </c:pt>
                <c:pt idx="161">
                  <c:v>0.920418</c:v>
                </c:pt>
                <c:pt idx="162">
                  <c:v>0.920285</c:v>
                </c:pt>
                <c:pt idx="163">
                  <c:v>0.919792</c:v>
                </c:pt>
                <c:pt idx="164">
                  <c:v>0.919622</c:v>
                </c:pt>
                <c:pt idx="165">
                  <c:v>0.919315</c:v>
                </c:pt>
                <c:pt idx="166">
                  <c:v>0.918961</c:v>
                </c:pt>
                <c:pt idx="167">
                  <c:v>0.91872</c:v>
                </c:pt>
                <c:pt idx="168">
                  <c:v>0.918339</c:v>
                </c:pt>
                <c:pt idx="169">
                  <c:v>0.91819</c:v>
                </c:pt>
                <c:pt idx="170">
                  <c:v>0.917929</c:v>
                </c:pt>
                <c:pt idx="171">
                  <c:v>0.91779</c:v>
                </c:pt>
                <c:pt idx="172">
                  <c:v>0.917378</c:v>
                </c:pt>
                <c:pt idx="173">
                  <c:v>0.917144</c:v>
                </c:pt>
                <c:pt idx="174">
                  <c:v>0.917051</c:v>
                </c:pt>
                <c:pt idx="175">
                  <c:v>0.916546</c:v>
                </c:pt>
                <c:pt idx="176">
                  <c:v>0.916227</c:v>
                </c:pt>
                <c:pt idx="177">
                  <c:v>0.916037</c:v>
                </c:pt>
                <c:pt idx="178">
                  <c:v>0.915819</c:v>
                </c:pt>
                <c:pt idx="179">
                  <c:v>0.91536</c:v>
                </c:pt>
                <c:pt idx="180">
                  <c:v>0.915212</c:v>
                </c:pt>
                <c:pt idx="181">
                  <c:v>0.914723</c:v>
                </c:pt>
                <c:pt idx="182">
                  <c:v>0.914426</c:v>
                </c:pt>
                <c:pt idx="183">
                  <c:v>0.914176</c:v>
                </c:pt>
                <c:pt idx="184">
                  <c:v>0.913944</c:v>
                </c:pt>
                <c:pt idx="185">
                  <c:v>0.913403</c:v>
                </c:pt>
                <c:pt idx="186">
                  <c:v>0.91321</c:v>
                </c:pt>
                <c:pt idx="187">
                  <c:v>0.912979</c:v>
                </c:pt>
                <c:pt idx="188">
                  <c:v>0.912599</c:v>
                </c:pt>
                <c:pt idx="189">
                  <c:v>0.912348</c:v>
                </c:pt>
                <c:pt idx="190">
                  <c:v>0.91192</c:v>
                </c:pt>
                <c:pt idx="191">
                  <c:v>0.911719</c:v>
                </c:pt>
                <c:pt idx="192">
                  <c:v>0.911673</c:v>
                </c:pt>
                <c:pt idx="193">
                  <c:v>0.911373</c:v>
                </c:pt>
                <c:pt idx="194">
                  <c:v>0.910977</c:v>
                </c:pt>
                <c:pt idx="195">
                  <c:v>0.910754</c:v>
                </c:pt>
                <c:pt idx="196">
                  <c:v>0.910525</c:v>
                </c:pt>
                <c:pt idx="197">
                  <c:v>0.909962</c:v>
                </c:pt>
                <c:pt idx="198">
                  <c:v>0.910004</c:v>
                </c:pt>
                <c:pt idx="199">
                  <c:v>0.909446</c:v>
                </c:pt>
                <c:pt idx="200">
                  <c:v>0.909298</c:v>
                </c:pt>
                <c:pt idx="201">
                  <c:v>0.909047</c:v>
                </c:pt>
                <c:pt idx="202">
                  <c:v>0.909201</c:v>
                </c:pt>
                <c:pt idx="203">
                  <c:v>0.908689</c:v>
                </c:pt>
                <c:pt idx="204">
                  <c:v>0.908655</c:v>
                </c:pt>
                <c:pt idx="205">
                  <c:v>0.908211</c:v>
                </c:pt>
                <c:pt idx="206">
                  <c:v>0.908187</c:v>
                </c:pt>
                <c:pt idx="207">
                  <c:v>0.908128</c:v>
                </c:pt>
                <c:pt idx="208">
                  <c:v>0.907856</c:v>
                </c:pt>
                <c:pt idx="209">
                  <c:v>0.907698</c:v>
                </c:pt>
                <c:pt idx="210">
                  <c:v>0.907337</c:v>
                </c:pt>
                <c:pt idx="211">
                  <c:v>0.906846</c:v>
                </c:pt>
                <c:pt idx="212">
                  <c:v>0.906876</c:v>
                </c:pt>
                <c:pt idx="213">
                  <c:v>0.906216</c:v>
                </c:pt>
                <c:pt idx="214">
                  <c:v>0.906122</c:v>
                </c:pt>
                <c:pt idx="215">
                  <c:v>0.905584</c:v>
                </c:pt>
                <c:pt idx="216">
                  <c:v>0.905085</c:v>
                </c:pt>
                <c:pt idx="217">
                  <c:v>0.905059</c:v>
                </c:pt>
                <c:pt idx="218">
                  <c:v>0.904639</c:v>
                </c:pt>
                <c:pt idx="219">
                  <c:v>0.904364</c:v>
                </c:pt>
                <c:pt idx="220">
                  <c:v>0.904034</c:v>
                </c:pt>
                <c:pt idx="221">
                  <c:v>0.903804</c:v>
                </c:pt>
                <c:pt idx="222">
                  <c:v>0.903485</c:v>
                </c:pt>
                <c:pt idx="223">
                  <c:v>0.903133</c:v>
                </c:pt>
                <c:pt idx="224">
                  <c:v>0.90292</c:v>
                </c:pt>
                <c:pt idx="225">
                  <c:v>0.902677</c:v>
                </c:pt>
                <c:pt idx="226">
                  <c:v>0.90242</c:v>
                </c:pt>
                <c:pt idx="227">
                  <c:v>0.902034</c:v>
                </c:pt>
                <c:pt idx="228">
                  <c:v>0.901917</c:v>
                </c:pt>
                <c:pt idx="229">
                  <c:v>0.901619</c:v>
                </c:pt>
                <c:pt idx="230">
                  <c:v>0.901297</c:v>
                </c:pt>
                <c:pt idx="231">
                  <c:v>0.900969</c:v>
                </c:pt>
                <c:pt idx="232">
                  <c:v>0.901044</c:v>
                </c:pt>
                <c:pt idx="233">
                  <c:v>0.900505</c:v>
                </c:pt>
                <c:pt idx="234">
                  <c:v>0.900198</c:v>
                </c:pt>
                <c:pt idx="235">
                  <c:v>0.899971</c:v>
                </c:pt>
                <c:pt idx="236">
                  <c:v>0.899766</c:v>
                </c:pt>
                <c:pt idx="237">
                  <c:v>0.899614</c:v>
                </c:pt>
                <c:pt idx="238">
                  <c:v>0.89931</c:v>
                </c:pt>
                <c:pt idx="239">
                  <c:v>0.898787</c:v>
                </c:pt>
                <c:pt idx="240">
                  <c:v>0.898691</c:v>
                </c:pt>
                <c:pt idx="241">
                  <c:v>0.898602</c:v>
                </c:pt>
                <c:pt idx="242">
                  <c:v>0.898121</c:v>
                </c:pt>
                <c:pt idx="243">
                  <c:v>0.897888</c:v>
                </c:pt>
                <c:pt idx="244">
                  <c:v>0.897622</c:v>
                </c:pt>
                <c:pt idx="245">
                  <c:v>0.897415</c:v>
                </c:pt>
                <c:pt idx="246">
                  <c:v>0.897168</c:v>
                </c:pt>
                <c:pt idx="247">
                  <c:v>0.896976</c:v>
                </c:pt>
                <c:pt idx="248">
                  <c:v>0.896504</c:v>
                </c:pt>
                <c:pt idx="249">
                  <c:v>0.896363</c:v>
                </c:pt>
                <c:pt idx="250">
                  <c:v>0.895812</c:v>
                </c:pt>
                <c:pt idx="251">
                  <c:v>0.895499</c:v>
                </c:pt>
                <c:pt idx="252">
                  <c:v>0.89516</c:v>
                </c:pt>
                <c:pt idx="253">
                  <c:v>0.894945</c:v>
                </c:pt>
                <c:pt idx="254">
                  <c:v>0.894685</c:v>
                </c:pt>
                <c:pt idx="255">
                  <c:v>0.894507</c:v>
                </c:pt>
                <c:pt idx="256">
                  <c:v>0.893986</c:v>
                </c:pt>
                <c:pt idx="257">
                  <c:v>0.893775</c:v>
                </c:pt>
                <c:pt idx="258">
                  <c:v>0.89331</c:v>
                </c:pt>
                <c:pt idx="259">
                  <c:v>0.893004</c:v>
                </c:pt>
                <c:pt idx="260">
                  <c:v>0.892592</c:v>
                </c:pt>
                <c:pt idx="261">
                  <c:v>0.892251</c:v>
                </c:pt>
                <c:pt idx="262">
                  <c:v>0.891893</c:v>
                </c:pt>
                <c:pt idx="263">
                  <c:v>0.891546</c:v>
                </c:pt>
                <c:pt idx="264">
                  <c:v>0.891095</c:v>
                </c:pt>
                <c:pt idx="265">
                  <c:v>0.890745</c:v>
                </c:pt>
                <c:pt idx="266">
                  <c:v>0.890424</c:v>
                </c:pt>
                <c:pt idx="267">
                  <c:v>0.8901</c:v>
                </c:pt>
                <c:pt idx="268">
                  <c:v>0.889835</c:v>
                </c:pt>
                <c:pt idx="269">
                  <c:v>0.889587</c:v>
                </c:pt>
                <c:pt idx="270">
                  <c:v>0.889095</c:v>
                </c:pt>
                <c:pt idx="271">
                  <c:v>0.888711</c:v>
                </c:pt>
                <c:pt idx="272">
                  <c:v>0.888478</c:v>
                </c:pt>
                <c:pt idx="273">
                  <c:v>0.888019</c:v>
                </c:pt>
                <c:pt idx="274">
                  <c:v>0.887644</c:v>
                </c:pt>
                <c:pt idx="275">
                  <c:v>0.887216</c:v>
                </c:pt>
                <c:pt idx="276">
                  <c:v>0.887067</c:v>
                </c:pt>
                <c:pt idx="277">
                  <c:v>0.886742</c:v>
                </c:pt>
                <c:pt idx="278">
                  <c:v>0.886296</c:v>
                </c:pt>
                <c:pt idx="279">
                  <c:v>0.885951</c:v>
                </c:pt>
                <c:pt idx="280">
                  <c:v>0.885615</c:v>
                </c:pt>
                <c:pt idx="281">
                  <c:v>0.885427</c:v>
                </c:pt>
                <c:pt idx="282">
                  <c:v>0.884855</c:v>
                </c:pt>
                <c:pt idx="283">
                  <c:v>0.884731</c:v>
                </c:pt>
                <c:pt idx="284">
                  <c:v>0.884386</c:v>
                </c:pt>
                <c:pt idx="285">
                  <c:v>0.884024</c:v>
                </c:pt>
                <c:pt idx="286">
                  <c:v>0.883691</c:v>
                </c:pt>
                <c:pt idx="287">
                  <c:v>0.883384</c:v>
                </c:pt>
                <c:pt idx="288">
                  <c:v>0.883045</c:v>
                </c:pt>
                <c:pt idx="289">
                  <c:v>0.882984</c:v>
                </c:pt>
                <c:pt idx="290">
                  <c:v>0.882662</c:v>
                </c:pt>
                <c:pt idx="291">
                  <c:v>0.882204</c:v>
                </c:pt>
                <c:pt idx="292">
                  <c:v>0.881788</c:v>
                </c:pt>
                <c:pt idx="293">
                  <c:v>0.881602</c:v>
                </c:pt>
                <c:pt idx="294">
                  <c:v>0.881398</c:v>
                </c:pt>
                <c:pt idx="295">
                  <c:v>0.88102</c:v>
                </c:pt>
                <c:pt idx="296">
                  <c:v>0.880748</c:v>
                </c:pt>
                <c:pt idx="297">
                  <c:v>0.880397</c:v>
                </c:pt>
                <c:pt idx="298">
                  <c:v>0.880159</c:v>
                </c:pt>
                <c:pt idx="299">
                  <c:v>0.88005</c:v>
                </c:pt>
                <c:pt idx="300">
                  <c:v>0.879906</c:v>
                </c:pt>
                <c:pt idx="301">
                  <c:v>0.879568</c:v>
                </c:pt>
                <c:pt idx="302">
                  <c:v>0.879169</c:v>
                </c:pt>
                <c:pt idx="303">
                  <c:v>0.87886</c:v>
                </c:pt>
                <c:pt idx="304">
                  <c:v>0.878903</c:v>
                </c:pt>
                <c:pt idx="305">
                  <c:v>0.87861</c:v>
                </c:pt>
                <c:pt idx="306">
                  <c:v>0.878421</c:v>
                </c:pt>
                <c:pt idx="307">
                  <c:v>0.878163</c:v>
                </c:pt>
                <c:pt idx="308">
                  <c:v>0.877821</c:v>
                </c:pt>
                <c:pt idx="309">
                  <c:v>0.877767</c:v>
                </c:pt>
                <c:pt idx="310">
                  <c:v>0.877458</c:v>
                </c:pt>
                <c:pt idx="311">
                  <c:v>0.877067</c:v>
                </c:pt>
                <c:pt idx="312">
                  <c:v>0.876921</c:v>
                </c:pt>
                <c:pt idx="313">
                  <c:v>0.876873</c:v>
                </c:pt>
                <c:pt idx="314">
                  <c:v>0.876501</c:v>
                </c:pt>
                <c:pt idx="315">
                  <c:v>0.876242</c:v>
                </c:pt>
                <c:pt idx="316">
                  <c:v>0.876004</c:v>
                </c:pt>
                <c:pt idx="317">
                  <c:v>0.875753</c:v>
                </c:pt>
                <c:pt idx="318">
                  <c:v>0.875186</c:v>
                </c:pt>
                <c:pt idx="319">
                  <c:v>0.87511</c:v>
                </c:pt>
                <c:pt idx="320">
                  <c:v>0.874892</c:v>
                </c:pt>
                <c:pt idx="321">
                  <c:v>0.874689</c:v>
                </c:pt>
                <c:pt idx="322">
                  <c:v>0.874274</c:v>
                </c:pt>
                <c:pt idx="323">
                  <c:v>0.874078</c:v>
                </c:pt>
                <c:pt idx="324">
                  <c:v>0.874039</c:v>
                </c:pt>
                <c:pt idx="325">
                  <c:v>0.873549</c:v>
                </c:pt>
                <c:pt idx="326">
                  <c:v>0.873365</c:v>
                </c:pt>
                <c:pt idx="327">
                  <c:v>0.873257</c:v>
                </c:pt>
                <c:pt idx="328">
                  <c:v>0.873001</c:v>
                </c:pt>
                <c:pt idx="329">
                  <c:v>0.87265</c:v>
                </c:pt>
                <c:pt idx="330">
                  <c:v>0.872674</c:v>
                </c:pt>
                <c:pt idx="331">
                  <c:v>0.872332</c:v>
                </c:pt>
                <c:pt idx="332">
                  <c:v>0.871932</c:v>
                </c:pt>
                <c:pt idx="333">
                  <c:v>0.87179</c:v>
                </c:pt>
                <c:pt idx="334">
                  <c:v>0.871355</c:v>
                </c:pt>
                <c:pt idx="335">
                  <c:v>0.870877</c:v>
                </c:pt>
                <c:pt idx="336">
                  <c:v>0.870731</c:v>
                </c:pt>
                <c:pt idx="337">
                  <c:v>0.870289</c:v>
                </c:pt>
                <c:pt idx="338">
                  <c:v>0.870106</c:v>
                </c:pt>
                <c:pt idx="339">
                  <c:v>0.869857</c:v>
                </c:pt>
                <c:pt idx="340">
                  <c:v>0.869365</c:v>
                </c:pt>
                <c:pt idx="341">
                  <c:v>0.869034</c:v>
                </c:pt>
                <c:pt idx="342">
                  <c:v>0.868667</c:v>
                </c:pt>
                <c:pt idx="343">
                  <c:v>0.86842</c:v>
                </c:pt>
                <c:pt idx="344">
                  <c:v>0.867824</c:v>
                </c:pt>
                <c:pt idx="345">
                  <c:v>0.867538</c:v>
                </c:pt>
                <c:pt idx="346">
                  <c:v>0.867147</c:v>
                </c:pt>
                <c:pt idx="347">
                  <c:v>0.86689</c:v>
                </c:pt>
                <c:pt idx="348">
                  <c:v>0.866276</c:v>
                </c:pt>
                <c:pt idx="349">
                  <c:v>0.866143</c:v>
                </c:pt>
                <c:pt idx="350">
                  <c:v>0.865479</c:v>
                </c:pt>
                <c:pt idx="351">
                  <c:v>0.865395</c:v>
                </c:pt>
                <c:pt idx="352">
                  <c:v>0.865181</c:v>
                </c:pt>
                <c:pt idx="353">
                  <c:v>0.864694</c:v>
                </c:pt>
                <c:pt idx="354">
                  <c:v>0.864367</c:v>
                </c:pt>
                <c:pt idx="355">
                  <c:v>0.863731</c:v>
                </c:pt>
                <c:pt idx="356">
                  <c:v>0.863031</c:v>
                </c:pt>
                <c:pt idx="357">
                  <c:v>0.862487</c:v>
                </c:pt>
                <c:pt idx="358">
                  <c:v>0.862092</c:v>
                </c:pt>
                <c:pt idx="359">
                  <c:v>0.861816</c:v>
                </c:pt>
                <c:pt idx="360">
                  <c:v>0.861212</c:v>
                </c:pt>
                <c:pt idx="361">
                  <c:v>0.860634</c:v>
                </c:pt>
                <c:pt idx="362">
                  <c:v>0.860149</c:v>
                </c:pt>
                <c:pt idx="363">
                  <c:v>0.859738</c:v>
                </c:pt>
                <c:pt idx="364">
                  <c:v>0.859462</c:v>
                </c:pt>
                <c:pt idx="365">
                  <c:v>0.859076</c:v>
                </c:pt>
                <c:pt idx="366">
                  <c:v>0.858661</c:v>
                </c:pt>
                <c:pt idx="367">
                  <c:v>0.858122</c:v>
                </c:pt>
                <c:pt idx="368">
                  <c:v>0.857876</c:v>
                </c:pt>
                <c:pt idx="369">
                  <c:v>0.857522</c:v>
                </c:pt>
                <c:pt idx="370">
                  <c:v>0.857224</c:v>
                </c:pt>
                <c:pt idx="371">
                  <c:v>0.85692</c:v>
                </c:pt>
                <c:pt idx="372">
                  <c:v>0.856702</c:v>
                </c:pt>
                <c:pt idx="373">
                  <c:v>0.856347</c:v>
                </c:pt>
                <c:pt idx="374">
                  <c:v>0.856083</c:v>
                </c:pt>
                <c:pt idx="375">
                  <c:v>0.855795</c:v>
                </c:pt>
                <c:pt idx="376">
                  <c:v>0.855611</c:v>
                </c:pt>
                <c:pt idx="377">
                  <c:v>0.855194</c:v>
                </c:pt>
                <c:pt idx="378">
                  <c:v>0.855095</c:v>
                </c:pt>
                <c:pt idx="379">
                  <c:v>0.85469</c:v>
                </c:pt>
                <c:pt idx="380">
                  <c:v>0.854506</c:v>
                </c:pt>
                <c:pt idx="381">
                  <c:v>0.853812</c:v>
                </c:pt>
                <c:pt idx="382">
                  <c:v>0.853472</c:v>
                </c:pt>
                <c:pt idx="383">
                  <c:v>0.853149</c:v>
                </c:pt>
                <c:pt idx="384">
                  <c:v>0.852501</c:v>
                </c:pt>
                <c:pt idx="385">
                  <c:v>0.852306</c:v>
                </c:pt>
                <c:pt idx="386">
                  <c:v>0.851717</c:v>
                </c:pt>
                <c:pt idx="387">
                  <c:v>0.851597</c:v>
                </c:pt>
                <c:pt idx="388">
                  <c:v>0.851257</c:v>
                </c:pt>
                <c:pt idx="389">
                  <c:v>0.850522</c:v>
                </c:pt>
                <c:pt idx="390">
                  <c:v>0.850239</c:v>
                </c:pt>
                <c:pt idx="391">
                  <c:v>0.84984</c:v>
                </c:pt>
                <c:pt idx="392">
                  <c:v>0.849504</c:v>
                </c:pt>
                <c:pt idx="393">
                  <c:v>0.849101</c:v>
                </c:pt>
                <c:pt idx="394">
                  <c:v>0.848778</c:v>
                </c:pt>
                <c:pt idx="395">
                  <c:v>0.848095</c:v>
                </c:pt>
                <c:pt idx="396">
                  <c:v>0.847971</c:v>
                </c:pt>
                <c:pt idx="397">
                  <c:v>0.847632</c:v>
                </c:pt>
                <c:pt idx="398">
                  <c:v>0.847557</c:v>
                </c:pt>
                <c:pt idx="399">
                  <c:v>0.847116</c:v>
                </c:pt>
                <c:pt idx="400">
                  <c:v>0.846814</c:v>
                </c:pt>
                <c:pt idx="401">
                  <c:v>0.846622</c:v>
                </c:pt>
                <c:pt idx="402">
                  <c:v>0.846114</c:v>
                </c:pt>
                <c:pt idx="403">
                  <c:v>0.845669</c:v>
                </c:pt>
                <c:pt idx="404">
                  <c:v>0.845227</c:v>
                </c:pt>
                <c:pt idx="405">
                  <c:v>0.844798</c:v>
                </c:pt>
                <c:pt idx="406">
                  <c:v>0.844678</c:v>
                </c:pt>
                <c:pt idx="407">
                  <c:v>0.844228</c:v>
                </c:pt>
                <c:pt idx="408">
                  <c:v>0.843939</c:v>
                </c:pt>
                <c:pt idx="409">
                  <c:v>0.843549</c:v>
                </c:pt>
                <c:pt idx="410">
                  <c:v>0.843024</c:v>
                </c:pt>
                <c:pt idx="411">
                  <c:v>0.842777</c:v>
                </c:pt>
                <c:pt idx="412">
                  <c:v>0.842359</c:v>
                </c:pt>
                <c:pt idx="413">
                  <c:v>0.841767</c:v>
                </c:pt>
                <c:pt idx="414">
                  <c:v>0.841121</c:v>
                </c:pt>
                <c:pt idx="415">
                  <c:v>0.840293</c:v>
                </c:pt>
                <c:pt idx="416">
                  <c:v>0.839798</c:v>
                </c:pt>
                <c:pt idx="417">
                  <c:v>0.839381</c:v>
                </c:pt>
                <c:pt idx="418">
                  <c:v>0.839028</c:v>
                </c:pt>
                <c:pt idx="419">
                  <c:v>0.838958</c:v>
                </c:pt>
                <c:pt idx="420">
                  <c:v>0.838338</c:v>
                </c:pt>
                <c:pt idx="421">
                  <c:v>0.838246</c:v>
                </c:pt>
                <c:pt idx="422">
                  <c:v>0.837916</c:v>
                </c:pt>
                <c:pt idx="423">
                  <c:v>0.837519</c:v>
                </c:pt>
                <c:pt idx="424">
                  <c:v>0.837074</c:v>
                </c:pt>
                <c:pt idx="425">
                  <c:v>0.836948</c:v>
                </c:pt>
                <c:pt idx="426">
                  <c:v>0.836453</c:v>
                </c:pt>
                <c:pt idx="427">
                  <c:v>0.83614</c:v>
                </c:pt>
                <c:pt idx="428">
                  <c:v>0.835492</c:v>
                </c:pt>
                <c:pt idx="429">
                  <c:v>0.835692</c:v>
                </c:pt>
                <c:pt idx="430">
                  <c:v>0.835114</c:v>
                </c:pt>
                <c:pt idx="431">
                  <c:v>0.834569</c:v>
                </c:pt>
                <c:pt idx="432">
                  <c:v>0.833929</c:v>
                </c:pt>
                <c:pt idx="433">
                  <c:v>0.833856</c:v>
                </c:pt>
                <c:pt idx="434">
                  <c:v>0.833239</c:v>
                </c:pt>
                <c:pt idx="435">
                  <c:v>0.83293</c:v>
                </c:pt>
                <c:pt idx="436">
                  <c:v>0.832673</c:v>
                </c:pt>
                <c:pt idx="437">
                  <c:v>0.832581</c:v>
                </c:pt>
                <c:pt idx="438">
                  <c:v>0.831849</c:v>
                </c:pt>
                <c:pt idx="439">
                  <c:v>0.83149</c:v>
                </c:pt>
                <c:pt idx="440">
                  <c:v>0.831249</c:v>
                </c:pt>
                <c:pt idx="441">
                  <c:v>0.830879</c:v>
                </c:pt>
                <c:pt idx="442">
                  <c:v>0.830546</c:v>
                </c:pt>
                <c:pt idx="443">
                  <c:v>0.830335</c:v>
                </c:pt>
                <c:pt idx="444">
                  <c:v>0.830189</c:v>
                </c:pt>
                <c:pt idx="445">
                  <c:v>0.829849</c:v>
                </c:pt>
                <c:pt idx="446">
                  <c:v>0.829271</c:v>
                </c:pt>
                <c:pt idx="447">
                  <c:v>0.829094</c:v>
                </c:pt>
                <c:pt idx="448">
                  <c:v>0.828732</c:v>
                </c:pt>
                <c:pt idx="449">
                  <c:v>0.828422</c:v>
                </c:pt>
                <c:pt idx="450">
                  <c:v>0.827875</c:v>
                </c:pt>
                <c:pt idx="451">
                  <c:v>0.827242</c:v>
                </c:pt>
                <c:pt idx="452">
                  <c:v>0.82685</c:v>
                </c:pt>
                <c:pt idx="453">
                  <c:v>0.826629</c:v>
                </c:pt>
                <c:pt idx="454">
                  <c:v>0.826344</c:v>
                </c:pt>
                <c:pt idx="455">
                  <c:v>0.825301</c:v>
                </c:pt>
                <c:pt idx="456">
                  <c:v>0.825202</c:v>
                </c:pt>
                <c:pt idx="457">
                  <c:v>0.824999</c:v>
                </c:pt>
                <c:pt idx="458">
                  <c:v>0.8247</c:v>
                </c:pt>
                <c:pt idx="459">
                  <c:v>0.824461</c:v>
                </c:pt>
                <c:pt idx="460">
                  <c:v>0.824321</c:v>
                </c:pt>
                <c:pt idx="461">
                  <c:v>0.824442</c:v>
                </c:pt>
                <c:pt idx="462">
                  <c:v>0.823952</c:v>
                </c:pt>
                <c:pt idx="463">
                  <c:v>0.823843</c:v>
                </c:pt>
                <c:pt idx="464">
                  <c:v>0.823937</c:v>
                </c:pt>
                <c:pt idx="465">
                  <c:v>0.823384</c:v>
                </c:pt>
                <c:pt idx="466">
                  <c:v>0.823172</c:v>
                </c:pt>
                <c:pt idx="467">
                  <c:v>0.822773</c:v>
                </c:pt>
                <c:pt idx="468">
                  <c:v>0.822914</c:v>
                </c:pt>
                <c:pt idx="469">
                  <c:v>0.822941</c:v>
                </c:pt>
                <c:pt idx="470">
                  <c:v>0.822662</c:v>
                </c:pt>
                <c:pt idx="471">
                  <c:v>0.822518</c:v>
                </c:pt>
                <c:pt idx="472">
                  <c:v>0.822068</c:v>
                </c:pt>
                <c:pt idx="473">
                  <c:v>0.822074</c:v>
                </c:pt>
                <c:pt idx="474">
                  <c:v>0.821899</c:v>
                </c:pt>
                <c:pt idx="475">
                  <c:v>0.821895</c:v>
                </c:pt>
                <c:pt idx="476">
                  <c:v>0.821655</c:v>
                </c:pt>
                <c:pt idx="477">
                  <c:v>0.821512</c:v>
                </c:pt>
                <c:pt idx="478">
                  <c:v>0.821417</c:v>
                </c:pt>
                <c:pt idx="479">
                  <c:v>0.821295</c:v>
                </c:pt>
                <c:pt idx="480">
                  <c:v>0.82148</c:v>
                </c:pt>
                <c:pt idx="481">
                  <c:v>0.821372</c:v>
                </c:pt>
                <c:pt idx="482">
                  <c:v>0.821248</c:v>
                </c:pt>
                <c:pt idx="483">
                  <c:v>0.82116</c:v>
                </c:pt>
                <c:pt idx="484">
                  <c:v>0.820847</c:v>
                </c:pt>
                <c:pt idx="485">
                  <c:v>0.821147</c:v>
                </c:pt>
                <c:pt idx="486">
                  <c:v>0.820833</c:v>
                </c:pt>
                <c:pt idx="487">
                  <c:v>0.820901</c:v>
                </c:pt>
                <c:pt idx="488">
                  <c:v>0.820615</c:v>
                </c:pt>
                <c:pt idx="489">
                  <c:v>0.820264</c:v>
                </c:pt>
                <c:pt idx="490">
                  <c:v>0.819925</c:v>
                </c:pt>
                <c:pt idx="491">
                  <c:v>0.819634</c:v>
                </c:pt>
                <c:pt idx="492">
                  <c:v>0.819564</c:v>
                </c:pt>
                <c:pt idx="493">
                  <c:v>0.819173</c:v>
                </c:pt>
                <c:pt idx="494">
                  <c:v>0.818908</c:v>
                </c:pt>
                <c:pt idx="495">
                  <c:v>0.818942</c:v>
                </c:pt>
                <c:pt idx="496">
                  <c:v>0.818573</c:v>
                </c:pt>
                <c:pt idx="497">
                  <c:v>0.818244</c:v>
                </c:pt>
                <c:pt idx="498">
                  <c:v>0.818016</c:v>
                </c:pt>
                <c:pt idx="499">
                  <c:v>0.817558</c:v>
                </c:pt>
                <c:pt idx="500">
                  <c:v>0.81746</c:v>
                </c:pt>
                <c:pt idx="501">
                  <c:v>0.817191</c:v>
                </c:pt>
                <c:pt idx="502">
                  <c:v>0.817019</c:v>
                </c:pt>
                <c:pt idx="503">
                  <c:v>0.816937</c:v>
                </c:pt>
                <c:pt idx="504">
                  <c:v>0.816944</c:v>
                </c:pt>
                <c:pt idx="505">
                  <c:v>0.816686</c:v>
                </c:pt>
                <c:pt idx="506">
                  <c:v>0.816603</c:v>
                </c:pt>
                <c:pt idx="507">
                  <c:v>0.816433</c:v>
                </c:pt>
                <c:pt idx="508">
                  <c:v>0.816269</c:v>
                </c:pt>
                <c:pt idx="509">
                  <c:v>0.816043</c:v>
                </c:pt>
                <c:pt idx="510">
                  <c:v>0.81615</c:v>
                </c:pt>
                <c:pt idx="511">
                  <c:v>0.81574</c:v>
                </c:pt>
                <c:pt idx="512">
                  <c:v>0.815712</c:v>
                </c:pt>
                <c:pt idx="513">
                  <c:v>0.815093</c:v>
                </c:pt>
                <c:pt idx="514">
                  <c:v>0.815015</c:v>
                </c:pt>
                <c:pt idx="515">
                  <c:v>0.814997</c:v>
                </c:pt>
                <c:pt idx="516">
                  <c:v>0.814325</c:v>
                </c:pt>
                <c:pt idx="517">
                  <c:v>0.814135</c:v>
                </c:pt>
                <c:pt idx="518">
                  <c:v>0.813879</c:v>
                </c:pt>
                <c:pt idx="519">
                  <c:v>0.813553</c:v>
                </c:pt>
                <c:pt idx="520">
                  <c:v>0.813223</c:v>
                </c:pt>
                <c:pt idx="521">
                  <c:v>0.812929</c:v>
                </c:pt>
                <c:pt idx="522">
                  <c:v>0.812562</c:v>
                </c:pt>
                <c:pt idx="523">
                  <c:v>0.812537</c:v>
                </c:pt>
                <c:pt idx="524">
                  <c:v>0.812077</c:v>
                </c:pt>
                <c:pt idx="525">
                  <c:v>0.811999</c:v>
                </c:pt>
                <c:pt idx="526">
                  <c:v>0.811359</c:v>
                </c:pt>
                <c:pt idx="527">
                  <c:v>0.811134</c:v>
                </c:pt>
                <c:pt idx="528">
                  <c:v>0.810743</c:v>
                </c:pt>
                <c:pt idx="529">
                  <c:v>0.81035</c:v>
                </c:pt>
                <c:pt idx="530">
                  <c:v>0.809726</c:v>
                </c:pt>
                <c:pt idx="531">
                  <c:v>0.809161</c:v>
                </c:pt>
                <c:pt idx="532">
                  <c:v>0.809061</c:v>
                </c:pt>
                <c:pt idx="533">
                  <c:v>0.808611</c:v>
                </c:pt>
                <c:pt idx="534">
                  <c:v>0.808359</c:v>
                </c:pt>
                <c:pt idx="535">
                  <c:v>0.808075</c:v>
                </c:pt>
                <c:pt idx="536">
                  <c:v>0.807516</c:v>
                </c:pt>
                <c:pt idx="537">
                  <c:v>0.807056</c:v>
                </c:pt>
                <c:pt idx="538">
                  <c:v>0.806983</c:v>
                </c:pt>
                <c:pt idx="539">
                  <c:v>0.806139</c:v>
                </c:pt>
                <c:pt idx="540">
                  <c:v>0.805758</c:v>
                </c:pt>
                <c:pt idx="541">
                  <c:v>0.805799</c:v>
                </c:pt>
                <c:pt idx="542">
                  <c:v>0.80566</c:v>
                </c:pt>
                <c:pt idx="543">
                  <c:v>0.805429</c:v>
                </c:pt>
                <c:pt idx="544">
                  <c:v>0.80544</c:v>
                </c:pt>
                <c:pt idx="545">
                  <c:v>0.805376</c:v>
                </c:pt>
                <c:pt idx="546">
                  <c:v>0.805101</c:v>
                </c:pt>
                <c:pt idx="547">
                  <c:v>0.805013</c:v>
                </c:pt>
                <c:pt idx="548">
                  <c:v>0.804792</c:v>
                </c:pt>
                <c:pt idx="549">
                  <c:v>0.804326</c:v>
                </c:pt>
                <c:pt idx="550">
                  <c:v>0.804231</c:v>
                </c:pt>
                <c:pt idx="551">
                  <c:v>0.803442</c:v>
                </c:pt>
                <c:pt idx="552">
                  <c:v>0.803074</c:v>
                </c:pt>
                <c:pt idx="553">
                  <c:v>0.802953</c:v>
                </c:pt>
                <c:pt idx="554">
                  <c:v>0.80207</c:v>
                </c:pt>
                <c:pt idx="555">
                  <c:v>0.801838</c:v>
                </c:pt>
                <c:pt idx="556">
                  <c:v>0.801374</c:v>
                </c:pt>
                <c:pt idx="557">
                  <c:v>0.80087</c:v>
                </c:pt>
                <c:pt idx="558">
                  <c:v>0.800112</c:v>
                </c:pt>
                <c:pt idx="559">
                  <c:v>0.799639</c:v>
                </c:pt>
                <c:pt idx="560">
                  <c:v>0.799293</c:v>
                </c:pt>
                <c:pt idx="561">
                  <c:v>0.798902</c:v>
                </c:pt>
                <c:pt idx="562">
                  <c:v>0.798704</c:v>
                </c:pt>
                <c:pt idx="563">
                  <c:v>0.7984</c:v>
                </c:pt>
                <c:pt idx="564">
                  <c:v>0.797484</c:v>
                </c:pt>
                <c:pt idx="565">
                  <c:v>0.797459</c:v>
                </c:pt>
                <c:pt idx="566">
                  <c:v>0.796964</c:v>
                </c:pt>
                <c:pt idx="567">
                  <c:v>0.797203</c:v>
                </c:pt>
                <c:pt idx="568">
                  <c:v>0.797195</c:v>
                </c:pt>
                <c:pt idx="569">
                  <c:v>0.796998</c:v>
                </c:pt>
                <c:pt idx="570">
                  <c:v>0.796903</c:v>
                </c:pt>
                <c:pt idx="571">
                  <c:v>0.796674</c:v>
                </c:pt>
                <c:pt idx="572">
                  <c:v>0.796308</c:v>
                </c:pt>
                <c:pt idx="573">
                  <c:v>0.796064</c:v>
                </c:pt>
                <c:pt idx="574">
                  <c:v>0.79565</c:v>
                </c:pt>
                <c:pt idx="575">
                  <c:v>0.795181</c:v>
                </c:pt>
                <c:pt idx="576">
                  <c:v>0.794757</c:v>
                </c:pt>
                <c:pt idx="577">
                  <c:v>0.794337</c:v>
                </c:pt>
                <c:pt idx="578">
                  <c:v>0.793928</c:v>
                </c:pt>
                <c:pt idx="579">
                  <c:v>0.794028</c:v>
                </c:pt>
                <c:pt idx="580">
                  <c:v>0.793424</c:v>
                </c:pt>
                <c:pt idx="581">
                  <c:v>0.792944</c:v>
                </c:pt>
                <c:pt idx="582">
                  <c:v>0.792478</c:v>
                </c:pt>
                <c:pt idx="583">
                  <c:v>0.792327</c:v>
                </c:pt>
                <c:pt idx="584">
                  <c:v>0.791791</c:v>
                </c:pt>
                <c:pt idx="585">
                  <c:v>0.791569</c:v>
                </c:pt>
                <c:pt idx="586">
                  <c:v>0.790996</c:v>
                </c:pt>
                <c:pt idx="587">
                  <c:v>0.790978</c:v>
                </c:pt>
                <c:pt idx="588">
                  <c:v>0.790222</c:v>
                </c:pt>
                <c:pt idx="589">
                  <c:v>0.790223</c:v>
                </c:pt>
                <c:pt idx="590">
                  <c:v>0.790337</c:v>
                </c:pt>
                <c:pt idx="591">
                  <c:v>0.790387</c:v>
                </c:pt>
                <c:pt idx="592">
                  <c:v>0.790024</c:v>
                </c:pt>
                <c:pt idx="593">
                  <c:v>0.789586</c:v>
                </c:pt>
                <c:pt idx="594">
                  <c:v>0.789216</c:v>
                </c:pt>
                <c:pt idx="595">
                  <c:v>0.789214</c:v>
                </c:pt>
                <c:pt idx="596">
                  <c:v>0.788886</c:v>
                </c:pt>
                <c:pt idx="597">
                  <c:v>0.788512</c:v>
                </c:pt>
                <c:pt idx="598">
                  <c:v>0.788182</c:v>
                </c:pt>
                <c:pt idx="599">
                  <c:v>0.788039</c:v>
                </c:pt>
                <c:pt idx="600">
                  <c:v>0.787665</c:v>
                </c:pt>
                <c:pt idx="601">
                  <c:v>0.787384</c:v>
                </c:pt>
                <c:pt idx="602">
                  <c:v>0.787145</c:v>
                </c:pt>
                <c:pt idx="603">
                  <c:v>0.786924</c:v>
                </c:pt>
                <c:pt idx="604">
                  <c:v>0.786569</c:v>
                </c:pt>
                <c:pt idx="605">
                  <c:v>0.786431</c:v>
                </c:pt>
                <c:pt idx="606">
                  <c:v>0.786031</c:v>
                </c:pt>
                <c:pt idx="607">
                  <c:v>0.785582</c:v>
                </c:pt>
                <c:pt idx="608">
                  <c:v>0.78565</c:v>
                </c:pt>
                <c:pt idx="609">
                  <c:v>0.785297</c:v>
                </c:pt>
                <c:pt idx="610">
                  <c:v>0.784927</c:v>
                </c:pt>
                <c:pt idx="611">
                  <c:v>0.784649</c:v>
                </c:pt>
                <c:pt idx="612">
                  <c:v>0.784676</c:v>
                </c:pt>
                <c:pt idx="613">
                  <c:v>0.784171</c:v>
                </c:pt>
                <c:pt idx="614">
                  <c:v>0.783899</c:v>
                </c:pt>
                <c:pt idx="615">
                  <c:v>0.783928</c:v>
                </c:pt>
                <c:pt idx="616">
                  <c:v>0.783455</c:v>
                </c:pt>
                <c:pt idx="617">
                  <c:v>0.782975</c:v>
                </c:pt>
                <c:pt idx="618">
                  <c:v>0.783042</c:v>
                </c:pt>
                <c:pt idx="619">
                  <c:v>0.782749</c:v>
                </c:pt>
                <c:pt idx="620">
                  <c:v>0.782635</c:v>
                </c:pt>
                <c:pt idx="621">
                  <c:v>0.782622</c:v>
                </c:pt>
                <c:pt idx="622">
                  <c:v>0.78235</c:v>
                </c:pt>
                <c:pt idx="623">
                  <c:v>0.782132</c:v>
                </c:pt>
                <c:pt idx="624">
                  <c:v>0.781563</c:v>
                </c:pt>
                <c:pt idx="625">
                  <c:v>0.781356</c:v>
                </c:pt>
                <c:pt idx="626">
                  <c:v>0.780983</c:v>
                </c:pt>
                <c:pt idx="627">
                  <c:v>0.78071</c:v>
                </c:pt>
                <c:pt idx="628">
                  <c:v>0.780755</c:v>
                </c:pt>
                <c:pt idx="629">
                  <c:v>0.780797</c:v>
                </c:pt>
                <c:pt idx="630">
                  <c:v>0.780357</c:v>
                </c:pt>
                <c:pt idx="631">
                  <c:v>0.780282</c:v>
                </c:pt>
                <c:pt idx="632">
                  <c:v>0.779958</c:v>
                </c:pt>
                <c:pt idx="633">
                  <c:v>0.780057</c:v>
                </c:pt>
                <c:pt idx="634">
                  <c:v>0.779965</c:v>
                </c:pt>
                <c:pt idx="635">
                  <c:v>0.779646</c:v>
                </c:pt>
                <c:pt idx="636">
                  <c:v>0.780039</c:v>
                </c:pt>
                <c:pt idx="637">
                  <c:v>0.77963</c:v>
                </c:pt>
                <c:pt idx="638">
                  <c:v>0.779156</c:v>
                </c:pt>
                <c:pt idx="639">
                  <c:v>0.778965</c:v>
                </c:pt>
                <c:pt idx="640">
                  <c:v>0.778766</c:v>
                </c:pt>
                <c:pt idx="641">
                  <c:v>0.778518</c:v>
                </c:pt>
                <c:pt idx="642">
                  <c:v>0.778357</c:v>
                </c:pt>
                <c:pt idx="643">
                  <c:v>0.778574</c:v>
                </c:pt>
                <c:pt idx="644">
                  <c:v>0.778183</c:v>
                </c:pt>
                <c:pt idx="645">
                  <c:v>0.778004</c:v>
                </c:pt>
                <c:pt idx="646">
                  <c:v>0.778635</c:v>
                </c:pt>
                <c:pt idx="647">
                  <c:v>0.778404</c:v>
                </c:pt>
                <c:pt idx="648">
                  <c:v>0.778287</c:v>
                </c:pt>
                <c:pt idx="649">
                  <c:v>0.778301</c:v>
                </c:pt>
                <c:pt idx="650">
                  <c:v>0.778661</c:v>
                </c:pt>
                <c:pt idx="651">
                  <c:v>0.778593</c:v>
                </c:pt>
                <c:pt idx="652">
                  <c:v>0.777905</c:v>
                </c:pt>
                <c:pt idx="653">
                  <c:v>0.77765</c:v>
                </c:pt>
                <c:pt idx="654">
                  <c:v>0.778153</c:v>
                </c:pt>
                <c:pt idx="655">
                  <c:v>0.777829</c:v>
                </c:pt>
                <c:pt idx="656">
                  <c:v>0.777647</c:v>
                </c:pt>
                <c:pt idx="657">
                  <c:v>0.777506</c:v>
                </c:pt>
                <c:pt idx="658">
                  <c:v>0.776883</c:v>
                </c:pt>
                <c:pt idx="659">
                  <c:v>0.776784</c:v>
                </c:pt>
                <c:pt idx="660">
                  <c:v>0.776405</c:v>
                </c:pt>
                <c:pt idx="661">
                  <c:v>0.776507</c:v>
                </c:pt>
                <c:pt idx="662">
                  <c:v>0.775993</c:v>
                </c:pt>
                <c:pt idx="663">
                  <c:v>0.776038</c:v>
                </c:pt>
                <c:pt idx="664">
                  <c:v>0.775749</c:v>
                </c:pt>
                <c:pt idx="665">
                  <c:v>0.775563</c:v>
                </c:pt>
                <c:pt idx="666">
                  <c:v>0.775573</c:v>
                </c:pt>
                <c:pt idx="667">
                  <c:v>0.775535</c:v>
                </c:pt>
                <c:pt idx="668">
                  <c:v>0.774929</c:v>
                </c:pt>
                <c:pt idx="669">
                  <c:v>0.77483</c:v>
                </c:pt>
                <c:pt idx="670">
                  <c:v>0.774273</c:v>
                </c:pt>
                <c:pt idx="671">
                  <c:v>0.773962</c:v>
                </c:pt>
                <c:pt idx="672">
                  <c:v>0.773496</c:v>
                </c:pt>
                <c:pt idx="673">
                  <c:v>0.773493</c:v>
                </c:pt>
                <c:pt idx="674">
                  <c:v>0.77325</c:v>
                </c:pt>
                <c:pt idx="675">
                  <c:v>0.773028</c:v>
                </c:pt>
                <c:pt idx="676">
                  <c:v>0.772583</c:v>
                </c:pt>
                <c:pt idx="677">
                  <c:v>0.772321</c:v>
                </c:pt>
                <c:pt idx="678">
                  <c:v>0.772102</c:v>
                </c:pt>
                <c:pt idx="679">
                  <c:v>0.771554</c:v>
                </c:pt>
                <c:pt idx="680">
                  <c:v>0.771193</c:v>
                </c:pt>
                <c:pt idx="681">
                  <c:v>0.770718</c:v>
                </c:pt>
                <c:pt idx="682">
                  <c:v>0.770476</c:v>
                </c:pt>
                <c:pt idx="683">
                  <c:v>0.770042</c:v>
                </c:pt>
                <c:pt idx="684">
                  <c:v>0.769497</c:v>
                </c:pt>
                <c:pt idx="685">
                  <c:v>0.769147</c:v>
                </c:pt>
                <c:pt idx="686">
                  <c:v>0.768727</c:v>
                </c:pt>
                <c:pt idx="687">
                  <c:v>0.768504</c:v>
                </c:pt>
                <c:pt idx="688">
                  <c:v>0.768157</c:v>
                </c:pt>
                <c:pt idx="689">
                  <c:v>0.767629</c:v>
                </c:pt>
                <c:pt idx="690">
                  <c:v>0.767342</c:v>
                </c:pt>
                <c:pt idx="691">
                  <c:v>0.767068</c:v>
                </c:pt>
                <c:pt idx="692">
                  <c:v>0.766477</c:v>
                </c:pt>
                <c:pt idx="693">
                  <c:v>0.766215</c:v>
                </c:pt>
                <c:pt idx="694">
                  <c:v>0.76582</c:v>
                </c:pt>
                <c:pt idx="695">
                  <c:v>0.765431</c:v>
                </c:pt>
                <c:pt idx="696">
                  <c:v>0.764606</c:v>
                </c:pt>
                <c:pt idx="697">
                  <c:v>0.764309</c:v>
                </c:pt>
                <c:pt idx="698">
                  <c:v>0.763805</c:v>
                </c:pt>
                <c:pt idx="699">
                  <c:v>0.763608</c:v>
                </c:pt>
                <c:pt idx="700">
                  <c:v>0.762871</c:v>
                </c:pt>
                <c:pt idx="701">
                  <c:v>0.762484</c:v>
                </c:pt>
                <c:pt idx="702">
                  <c:v>0.762097</c:v>
                </c:pt>
                <c:pt idx="703">
                  <c:v>0.761532</c:v>
                </c:pt>
                <c:pt idx="704">
                  <c:v>0.760975</c:v>
                </c:pt>
                <c:pt idx="705">
                  <c:v>0.760382</c:v>
                </c:pt>
                <c:pt idx="706">
                  <c:v>0.760118</c:v>
                </c:pt>
                <c:pt idx="707">
                  <c:v>0.759832</c:v>
                </c:pt>
                <c:pt idx="708">
                  <c:v>0.759695</c:v>
                </c:pt>
                <c:pt idx="709">
                  <c:v>0.759375</c:v>
                </c:pt>
                <c:pt idx="710">
                  <c:v>0.758774</c:v>
                </c:pt>
                <c:pt idx="711">
                  <c:v>0.758419</c:v>
                </c:pt>
                <c:pt idx="712">
                  <c:v>0.758181</c:v>
                </c:pt>
                <c:pt idx="713">
                  <c:v>0.757807</c:v>
                </c:pt>
                <c:pt idx="714">
                  <c:v>0.757544</c:v>
                </c:pt>
                <c:pt idx="715">
                  <c:v>0.757392</c:v>
                </c:pt>
                <c:pt idx="716">
                  <c:v>0.756844</c:v>
                </c:pt>
                <c:pt idx="717">
                  <c:v>0.756574</c:v>
                </c:pt>
                <c:pt idx="718">
                  <c:v>0.755879</c:v>
                </c:pt>
                <c:pt idx="719">
                  <c:v>0.755644</c:v>
                </c:pt>
                <c:pt idx="720">
                  <c:v>0.754954</c:v>
                </c:pt>
                <c:pt idx="721">
                  <c:v>0.754474</c:v>
                </c:pt>
                <c:pt idx="722">
                  <c:v>0.753969</c:v>
                </c:pt>
                <c:pt idx="723">
                  <c:v>0.753358</c:v>
                </c:pt>
                <c:pt idx="724">
                  <c:v>0.753273</c:v>
                </c:pt>
                <c:pt idx="725">
                  <c:v>0.752318</c:v>
                </c:pt>
                <c:pt idx="726">
                  <c:v>0.751614</c:v>
                </c:pt>
                <c:pt idx="727">
                  <c:v>0.750936</c:v>
                </c:pt>
                <c:pt idx="728">
                  <c:v>0.750495</c:v>
                </c:pt>
                <c:pt idx="729">
                  <c:v>0.749956</c:v>
                </c:pt>
                <c:pt idx="730">
                  <c:v>0.749556</c:v>
                </c:pt>
                <c:pt idx="731">
                  <c:v>0.74901</c:v>
                </c:pt>
                <c:pt idx="732">
                  <c:v>0.748531</c:v>
                </c:pt>
                <c:pt idx="733">
                  <c:v>0.748155</c:v>
                </c:pt>
                <c:pt idx="734">
                  <c:v>0.747533</c:v>
                </c:pt>
                <c:pt idx="735">
                  <c:v>0.747218</c:v>
                </c:pt>
                <c:pt idx="736">
                  <c:v>0.746572</c:v>
                </c:pt>
                <c:pt idx="737">
                  <c:v>0.746293</c:v>
                </c:pt>
                <c:pt idx="738">
                  <c:v>0.745812</c:v>
                </c:pt>
                <c:pt idx="739">
                  <c:v>0.745356</c:v>
                </c:pt>
                <c:pt idx="740">
                  <c:v>0.744855</c:v>
                </c:pt>
                <c:pt idx="741">
                  <c:v>0.744315</c:v>
                </c:pt>
                <c:pt idx="742">
                  <c:v>0.743899</c:v>
                </c:pt>
                <c:pt idx="743">
                  <c:v>0.743689</c:v>
                </c:pt>
                <c:pt idx="744">
                  <c:v>0.74321</c:v>
                </c:pt>
                <c:pt idx="745">
                  <c:v>0.742387</c:v>
                </c:pt>
                <c:pt idx="746">
                  <c:v>0.741734</c:v>
                </c:pt>
                <c:pt idx="747">
                  <c:v>0.741234</c:v>
                </c:pt>
                <c:pt idx="748">
                  <c:v>0.740655</c:v>
                </c:pt>
                <c:pt idx="749">
                  <c:v>0.74018</c:v>
                </c:pt>
                <c:pt idx="750">
                  <c:v>0.739495</c:v>
                </c:pt>
                <c:pt idx="751">
                  <c:v>0.739073</c:v>
                </c:pt>
                <c:pt idx="752">
                  <c:v>0.738704</c:v>
                </c:pt>
                <c:pt idx="753">
                  <c:v>0.738503</c:v>
                </c:pt>
                <c:pt idx="754">
                  <c:v>0.737795</c:v>
                </c:pt>
                <c:pt idx="755">
                  <c:v>0.737141</c:v>
                </c:pt>
                <c:pt idx="756">
                  <c:v>0.736837</c:v>
                </c:pt>
                <c:pt idx="757">
                  <c:v>0.735963</c:v>
                </c:pt>
                <c:pt idx="758">
                  <c:v>0.735764</c:v>
                </c:pt>
                <c:pt idx="759">
                  <c:v>0.73542</c:v>
                </c:pt>
                <c:pt idx="760">
                  <c:v>0.735168</c:v>
                </c:pt>
                <c:pt idx="761">
                  <c:v>0.734731</c:v>
                </c:pt>
                <c:pt idx="762">
                  <c:v>0.734459</c:v>
                </c:pt>
                <c:pt idx="763">
                  <c:v>0.733753</c:v>
                </c:pt>
                <c:pt idx="764">
                  <c:v>0.733162</c:v>
                </c:pt>
                <c:pt idx="765">
                  <c:v>0.732893</c:v>
                </c:pt>
                <c:pt idx="766">
                  <c:v>0.73263</c:v>
                </c:pt>
                <c:pt idx="767">
                  <c:v>0.732031</c:v>
                </c:pt>
                <c:pt idx="768">
                  <c:v>0.731645</c:v>
                </c:pt>
                <c:pt idx="769">
                  <c:v>0.731345</c:v>
                </c:pt>
                <c:pt idx="770">
                  <c:v>0.731023</c:v>
                </c:pt>
                <c:pt idx="771">
                  <c:v>0.730564</c:v>
                </c:pt>
                <c:pt idx="772">
                  <c:v>0.730261</c:v>
                </c:pt>
                <c:pt idx="773">
                  <c:v>0.73005</c:v>
                </c:pt>
                <c:pt idx="774">
                  <c:v>0.729569</c:v>
                </c:pt>
                <c:pt idx="775">
                  <c:v>0.729263</c:v>
                </c:pt>
                <c:pt idx="776">
                  <c:v>0.728919</c:v>
                </c:pt>
                <c:pt idx="777">
                  <c:v>0.72825</c:v>
                </c:pt>
                <c:pt idx="778">
                  <c:v>0.727549</c:v>
                </c:pt>
                <c:pt idx="779">
                  <c:v>0.72711</c:v>
                </c:pt>
                <c:pt idx="780">
                  <c:v>0.726564</c:v>
                </c:pt>
                <c:pt idx="781">
                  <c:v>0.725935</c:v>
                </c:pt>
                <c:pt idx="782">
                  <c:v>0.725812</c:v>
                </c:pt>
                <c:pt idx="783">
                  <c:v>0.725203</c:v>
                </c:pt>
                <c:pt idx="784">
                  <c:v>0.724759</c:v>
                </c:pt>
                <c:pt idx="785">
                  <c:v>0.724732</c:v>
                </c:pt>
                <c:pt idx="786">
                  <c:v>0.724602</c:v>
                </c:pt>
                <c:pt idx="787">
                  <c:v>0.724425</c:v>
                </c:pt>
                <c:pt idx="788">
                  <c:v>0.723652</c:v>
                </c:pt>
                <c:pt idx="789">
                  <c:v>0.723196</c:v>
                </c:pt>
                <c:pt idx="790">
                  <c:v>0.723141</c:v>
                </c:pt>
                <c:pt idx="791">
                  <c:v>0.722885</c:v>
                </c:pt>
                <c:pt idx="792">
                  <c:v>0.722574</c:v>
                </c:pt>
                <c:pt idx="793">
                  <c:v>0.722238</c:v>
                </c:pt>
                <c:pt idx="794">
                  <c:v>0.722081</c:v>
                </c:pt>
                <c:pt idx="795">
                  <c:v>0.722183</c:v>
                </c:pt>
                <c:pt idx="796">
                  <c:v>0.722117</c:v>
                </c:pt>
                <c:pt idx="797">
                  <c:v>0.72181</c:v>
                </c:pt>
                <c:pt idx="798">
                  <c:v>0.72153</c:v>
                </c:pt>
                <c:pt idx="799">
                  <c:v>0.72136</c:v>
                </c:pt>
                <c:pt idx="800">
                  <c:v>0.720867</c:v>
                </c:pt>
                <c:pt idx="801">
                  <c:v>0.720763</c:v>
                </c:pt>
                <c:pt idx="802">
                  <c:v>0.720652</c:v>
                </c:pt>
                <c:pt idx="803">
                  <c:v>0.720739</c:v>
                </c:pt>
                <c:pt idx="804">
                  <c:v>0.720387</c:v>
                </c:pt>
                <c:pt idx="805">
                  <c:v>0.720429</c:v>
                </c:pt>
                <c:pt idx="806">
                  <c:v>0.720051</c:v>
                </c:pt>
                <c:pt idx="807">
                  <c:v>0.719856</c:v>
                </c:pt>
                <c:pt idx="808">
                  <c:v>0.720085</c:v>
                </c:pt>
                <c:pt idx="809">
                  <c:v>0.719399</c:v>
                </c:pt>
                <c:pt idx="810">
                  <c:v>0.719538</c:v>
                </c:pt>
                <c:pt idx="811">
                  <c:v>0.719042</c:v>
                </c:pt>
                <c:pt idx="812">
                  <c:v>0.718577</c:v>
                </c:pt>
                <c:pt idx="813">
                  <c:v>0.718424</c:v>
                </c:pt>
                <c:pt idx="814">
                  <c:v>0.718151</c:v>
                </c:pt>
                <c:pt idx="815">
                  <c:v>0.718132</c:v>
                </c:pt>
                <c:pt idx="816">
                  <c:v>0.71789</c:v>
                </c:pt>
                <c:pt idx="817">
                  <c:v>0.717725</c:v>
                </c:pt>
                <c:pt idx="818">
                  <c:v>0.717493</c:v>
                </c:pt>
                <c:pt idx="819">
                  <c:v>0.717209</c:v>
                </c:pt>
                <c:pt idx="820">
                  <c:v>0.716939</c:v>
                </c:pt>
                <c:pt idx="821">
                  <c:v>0.716702</c:v>
                </c:pt>
                <c:pt idx="822">
                  <c:v>0.716908</c:v>
                </c:pt>
                <c:pt idx="823">
                  <c:v>0.716676</c:v>
                </c:pt>
                <c:pt idx="824">
                  <c:v>0.716474</c:v>
                </c:pt>
                <c:pt idx="825">
                  <c:v>0.716226</c:v>
                </c:pt>
                <c:pt idx="826">
                  <c:v>0.716263</c:v>
                </c:pt>
                <c:pt idx="827">
                  <c:v>0.715937</c:v>
                </c:pt>
                <c:pt idx="828">
                  <c:v>0.715801</c:v>
                </c:pt>
                <c:pt idx="829">
                  <c:v>0.715545</c:v>
                </c:pt>
                <c:pt idx="830">
                  <c:v>0.715261</c:v>
                </c:pt>
                <c:pt idx="831">
                  <c:v>0.714924</c:v>
                </c:pt>
                <c:pt idx="832">
                  <c:v>0.714863</c:v>
                </c:pt>
                <c:pt idx="833">
                  <c:v>0.715167</c:v>
                </c:pt>
                <c:pt idx="834">
                  <c:v>0.714945</c:v>
                </c:pt>
                <c:pt idx="835">
                  <c:v>0.715056</c:v>
                </c:pt>
                <c:pt idx="836">
                  <c:v>0.715043</c:v>
                </c:pt>
                <c:pt idx="837">
                  <c:v>0.715218</c:v>
                </c:pt>
                <c:pt idx="838">
                  <c:v>0.715328</c:v>
                </c:pt>
                <c:pt idx="839">
                  <c:v>0.715719</c:v>
                </c:pt>
                <c:pt idx="840">
                  <c:v>0.715343</c:v>
                </c:pt>
                <c:pt idx="841">
                  <c:v>0.715342</c:v>
                </c:pt>
                <c:pt idx="842">
                  <c:v>0.715448</c:v>
                </c:pt>
                <c:pt idx="843">
                  <c:v>0.715541</c:v>
                </c:pt>
                <c:pt idx="844">
                  <c:v>0.715307</c:v>
                </c:pt>
                <c:pt idx="845">
                  <c:v>0.715389</c:v>
                </c:pt>
                <c:pt idx="846">
                  <c:v>0.715173</c:v>
                </c:pt>
                <c:pt idx="847">
                  <c:v>0.715409</c:v>
                </c:pt>
                <c:pt idx="848">
                  <c:v>0.71509</c:v>
                </c:pt>
                <c:pt idx="849">
                  <c:v>0.715077</c:v>
                </c:pt>
                <c:pt idx="850">
                  <c:v>0.715003</c:v>
                </c:pt>
                <c:pt idx="851">
                  <c:v>0.715134</c:v>
                </c:pt>
                <c:pt idx="852">
                  <c:v>0.715077</c:v>
                </c:pt>
                <c:pt idx="853">
                  <c:v>0.715464</c:v>
                </c:pt>
                <c:pt idx="854">
                  <c:v>0.715385</c:v>
                </c:pt>
                <c:pt idx="855">
                  <c:v>0.715527</c:v>
                </c:pt>
                <c:pt idx="856">
                  <c:v>0.715162</c:v>
                </c:pt>
                <c:pt idx="857">
                  <c:v>0.715087</c:v>
                </c:pt>
                <c:pt idx="858">
                  <c:v>0.714952</c:v>
                </c:pt>
                <c:pt idx="859">
                  <c:v>0.715007</c:v>
                </c:pt>
                <c:pt idx="860">
                  <c:v>0.714706</c:v>
                </c:pt>
                <c:pt idx="861">
                  <c:v>0.71486</c:v>
                </c:pt>
                <c:pt idx="862">
                  <c:v>0.714794</c:v>
                </c:pt>
                <c:pt idx="863">
                  <c:v>0.714963</c:v>
                </c:pt>
                <c:pt idx="864">
                  <c:v>0.714937</c:v>
                </c:pt>
                <c:pt idx="865">
                  <c:v>0.715204</c:v>
                </c:pt>
                <c:pt idx="866">
                  <c:v>0.715483</c:v>
                </c:pt>
                <c:pt idx="867">
                  <c:v>0.715401</c:v>
                </c:pt>
                <c:pt idx="868">
                  <c:v>0.715387</c:v>
                </c:pt>
                <c:pt idx="869">
                  <c:v>0.715516</c:v>
                </c:pt>
                <c:pt idx="870">
                  <c:v>0.715722</c:v>
                </c:pt>
                <c:pt idx="871">
                  <c:v>0.715169</c:v>
                </c:pt>
                <c:pt idx="872">
                  <c:v>0.71538</c:v>
                </c:pt>
                <c:pt idx="873">
                  <c:v>0.715398</c:v>
                </c:pt>
                <c:pt idx="874">
                  <c:v>0.715488</c:v>
                </c:pt>
                <c:pt idx="875">
                  <c:v>0.71575</c:v>
                </c:pt>
                <c:pt idx="876">
                  <c:v>0.715832</c:v>
                </c:pt>
                <c:pt idx="877">
                  <c:v>0.716054</c:v>
                </c:pt>
                <c:pt idx="878">
                  <c:v>0.716575</c:v>
                </c:pt>
                <c:pt idx="879">
                  <c:v>0.716548</c:v>
                </c:pt>
                <c:pt idx="880">
                  <c:v>0.716744</c:v>
                </c:pt>
                <c:pt idx="881">
                  <c:v>0.716944</c:v>
                </c:pt>
                <c:pt idx="882">
                  <c:v>0.71714</c:v>
                </c:pt>
                <c:pt idx="883">
                  <c:v>0.717157</c:v>
                </c:pt>
                <c:pt idx="884">
                  <c:v>0.716962</c:v>
                </c:pt>
                <c:pt idx="885">
                  <c:v>0.716817</c:v>
                </c:pt>
                <c:pt idx="886">
                  <c:v>0.716688</c:v>
                </c:pt>
                <c:pt idx="887">
                  <c:v>0.716819</c:v>
                </c:pt>
                <c:pt idx="888">
                  <c:v>0.716671</c:v>
                </c:pt>
                <c:pt idx="889">
                  <c:v>0.716844</c:v>
                </c:pt>
                <c:pt idx="890">
                  <c:v>0.716869</c:v>
                </c:pt>
                <c:pt idx="891">
                  <c:v>0.716868</c:v>
                </c:pt>
                <c:pt idx="892">
                  <c:v>0.716911</c:v>
                </c:pt>
                <c:pt idx="893">
                  <c:v>0.716955</c:v>
                </c:pt>
                <c:pt idx="894">
                  <c:v>0.716813</c:v>
                </c:pt>
                <c:pt idx="895">
                  <c:v>0.717133</c:v>
                </c:pt>
                <c:pt idx="896">
                  <c:v>0.717189</c:v>
                </c:pt>
                <c:pt idx="897">
                  <c:v>0.71774</c:v>
                </c:pt>
                <c:pt idx="898">
                  <c:v>0.717609</c:v>
                </c:pt>
                <c:pt idx="899">
                  <c:v>0.717698</c:v>
                </c:pt>
                <c:pt idx="900">
                  <c:v>0.71774</c:v>
                </c:pt>
                <c:pt idx="901">
                  <c:v>0.717971</c:v>
                </c:pt>
                <c:pt idx="902">
                  <c:v>0.717693</c:v>
                </c:pt>
                <c:pt idx="903">
                  <c:v>0.717905</c:v>
                </c:pt>
                <c:pt idx="904">
                  <c:v>0.718062</c:v>
                </c:pt>
                <c:pt idx="905">
                  <c:v>0.718297</c:v>
                </c:pt>
                <c:pt idx="906">
                  <c:v>0.718221</c:v>
                </c:pt>
                <c:pt idx="907">
                  <c:v>0.718283</c:v>
                </c:pt>
                <c:pt idx="908">
                  <c:v>0.718399</c:v>
                </c:pt>
                <c:pt idx="909">
                  <c:v>0.718155</c:v>
                </c:pt>
                <c:pt idx="910">
                  <c:v>0.718263</c:v>
                </c:pt>
                <c:pt idx="911">
                  <c:v>0.718093</c:v>
                </c:pt>
                <c:pt idx="912">
                  <c:v>0.718207</c:v>
                </c:pt>
                <c:pt idx="913">
                  <c:v>0.718087</c:v>
                </c:pt>
                <c:pt idx="914">
                  <c:v>0.717764</c:v>
                </c:pt>
                <c:pt idx="915">
                  <c:v>0.717924</c:v>
                </c:pt>
                <c:pt idx="916">
                  <c:v>0.718064</c:v>
                </c:pt>
                <c:pt idx="917">
                  <c:v>0.718135</c:v>
                </c:pt>
                <c:pt idx="918">
                  <c:v>0.718118</c:v>
                </c:pt>
                <c:pt idx="919">
                  <c:v>0.717852</c:v>
                </c:pt>
                <c:pt idx="920">
                  <c:v>0.717849</c:v>
                </c:pt>
                <c:pt idx="921">
                  <c:v>0.717503</c:v>
                </c:pt>
                <c:pt idx="922">
                  <c:v>0.71709</c:v>
                </c:pt>
                <c:pt idx="923">
                  <c:v>0.71693</c:v>
                </c:pt>
                <c:pt idx="924">
                  <c:v>0.716755</c:v>
                </c:pt>
                <c:pt idx="925">
                  <c:v>0.716901</c:v>
                </c:pt>
                <c:pt idx="926">
                  <c:v>0.716673</c:v>
                </c:pt>
                <c:pt idx="927">
                  <c:v>0.716485</c:v>
                </c:pt>
                <c:pt idx="928">
                  <c:v>0.716338</c:v>
                </c:pt>
                <c:pt idx="929">
                  <c:v>0.716174</c:v>
                </c:pt>
                <c:pt idx="930">
                  <c:v>0.716158</c:v>
                </c:pt>
                <c:pt idx="931">
                  <c:v>0.715749</c:v>
                </c:pt>
                <c:pt idx="932">
                  <c:v>0.71611</c:v>
                </c:pt>
                <c:pt idx="933">
                  <c:v>0.716038</c:v>
                </c:pt>
                <c:pt idx="934">
                  <c:v>0.715931</c:v>
                </c:pt>
                <c:pt idx="935">
                  <c:v>0.715987</c:v>
                </c:pt>
                <c:pt idx="936">
                  <c:v>0.715938</c:v>
                </c:pt>
                <c:pt idx="937">
                  <c:v>0.715738</c:v>
                </c:pt>
                <c:pt idx="938">
                  <c:v>0.71551</c:v>
                </c:pt>
                <c:pt idx="939">
                  <c:v>0.715401</c:v>
                </c:pt>
                <c:pt idx="940">
                  <c:v>0.715176</c:v>
                </c:pt>
                <c:pt idx="941">
                  <c:v>0.714818</c:v>
                </c:pt>
                <c:pt idx="942">
                  <c:v>0.714862</c:v>
                </c:pt>
                <c:pt idx="943">
                  <c:v>0.714826</c:v>
                </c:pt>
                <c:pt idx="944">
                  <c:v>0.714654</c:v>
                </c:pt>
                <c:pt idx="945">
                  <c:v>0.714593</c:v>
                </c:pt>
                <c:pt idx="946">
                  <c:v>0.714265</c:v>
                </c:pt>
                <c:pt idx="947">
                  <c:v>0.71408</c:v>
                </c:pt>
                <c:pt idx="948">
                  <c:v>0.713978</c:v>
                </c:pt>
                <c:pt idx="949">
                  <c:v>0.71401</c:v>
                </c:pt>
                <c:pt idx="950">
                  <c:v>0.713972</c:v>
                </c:pt>
                <c:pt idx="951">
                  <c:v>0.713938</c:v>
                </c:pt>
                <c:pt idx="952">
                  <c:v>0.713516</c:v>
                </c:pt>
                <c:pt idx="953">
                  <c:v>0.713569</c:v>
                </c:pt>
                <c:pt idx="954">
                  <c:v>0.713586</c:v>
                </c:pt>
                <c:pt idx="955">
                  <c:v>0.713183</c:v>
                </c:pt>
                <c:pt idx="956">
                  <c:v>0.713304</c:v>
                </c:pt>
                <c:pt idx="957">
                  <c:v>0.713381</c:v>
                </c:pt>
                <c:pt idx="958">
                  <c:v>0.713305</c:v>
                </c:pt>
                <c:pt idx="959">
                  <c:v>0.712983</c:v>
                </c:pt>
                <c:pt idx="960">
                  <c:v>0.712946</c:v>
                </c:pt>
                <c:pt idx="961">
                  <c:v>0.712716</c:v>
                </c:pt>
                <c:pt idx="962">
                  <c:v>0.712832</c:v>
                </c:pt>
                <c:pt idx="963">
                  <c:v>0.712848</c:v>
                </c:pt>
                <c:pt idx="964">
                  <c:v>0.713076</c:v>
                </c:pt>
                <c:pt idx="965">
                  <c:v>0.712957</c:v>
                </c:pt>
                <c:pt idx="966">
                  <c:v>0.713145</c:v>
                </c:pt>
                <c:pt idx="967">
                  <c:v>0.712984</c:v>
                </c:pt>
                <c:pt idx="968">
                  <c:v>0.713265</c:v>
                </c:pt>
                <c:pt idx="969">
                  <c:v>0.713081</c:v>
                </c:pt>
                <c:pt idx="970">
                  <c:v>0.712767</c:v>
                </c:pt>
                <c:pt idx="971">
                  <c:v>0.71268</c:v>
                </c:pt>
                <c:pt idx="972">
                  <c:v>0.712561</c:v>
                </c:pt>
                <c:pt idx="973">
                  <c:v>0.712681</c:v>
                </c:pt>
                <c:pt idx="974">
                  <c:v>0.712882</c:v>
                </c:pt>
                <c:pt idx="975">
                  <c:v>0.712916</c:v>
                </c:pt>
                <c:pt idx="976">
                  <c:v>0.712626</c:v>
                </c:pt>
                <c:pt idx="977">
                  <c:v>0.712231</c:v>
                </c:pt>
                <c:pt idx="978">
                  <c:v>0.71256</c:v>
                </c:pt>
                <c:pt idx="979">
                  <c:v>0.712461</c:v>
                </c:pt>
                <c:pt idx="980">
                  <c:v>0.71277</c:v>
                </c:pt>
                <c:pt idx="981">
                  <c:v>0.712708</c:v>
                </c:pt>
                <c:pt idx="982">
                  <c:v>0.712709</c:v>
                </c:pt>
                <c:pt idx="983">
                  <c:v>0.712718</c:v>
                </c:pt>
                <c:pt idx="984">
                  <c:v>0.712104</c:v>
                </c:pt>
                <c:pt idx="985">
                  <c:v>0.712338</c:v>
                </c:pt>
                <c:pt idx="986">
                  <c:v>0.712023</c:v>
                </c:pt>
                <c:pt idx="987">
                  <c:v>0.71179</c:v>
                </c:pt>
                <c:pt idx="988">
                  <c:v>0.711419</c:v>
                </c:pt>
                <c:pt idx="989">
                  <c:v>0.711586</c:v>
                </c:pt>
                <c:pt idx="990">
                  <c:v>0.711626</c:v>
                </c:pt>
                <c:pt idx="991">
                  <c:v>0.711531</c:v>
                </c:pt>
                <c:pt idx="992">
                  <c:v>0.71151</c:v>
                </c:pt>
                <c:pt idx="993">
                  <c:v>0.711445</c:v>
                </c:pt>
                <c:pt idx="994">
                  <c:v>0.711167</c:v>
                </c:pt>
                <c:pt idx="995">
                  <c:v>0.710862</c:v>
                </c:pt>
                <c:pt idx="996">
                  <c:v>0.710424</c:v>
                </c:pt>
                <c:pt idx="997">
                  <c:v>0.710219</c:v>
                </c:pt>
                <c:pt idx="998">
                  <c:v>0.709921</c:v>
                </c:pt>
                <c:pt idx="999">
                  <c:v>0.709346</c:v>
                </c:pt>
                <c:pt idx="1000">
                  <c:v>0.708798</c:v>
                </c:pt>
                <c:pt idx="1001">
                  <c:v>0.708601</c:v>
                </c:pt>
                <c:pt idx="1002">
                  <c:v>0.708453</c:v>
                </c:pt>
                <c:pt idx="1003">
                  <c:v>0.708221</c:v>
                </c:pt>
                <c:pt idx="1004">
                  <c:v>0.708159</c:v>
                </c:pt>
                <c:pt idx="1005">
                  <c:v>0.708117</c:v>
                </c:pt>
                <c:pt idx="1006">
                  <c:v>0.708054</c:v>
                </c:pt>
                <c:pt idx="1007">
                  <c:v>0.708025</c:v>
                </c:pt>
                <c:pt idx="1008">
                  <c:v>0.708164</c:v>
                </c:pt>
                <c:pt idx="1009">
                  <c:v>0.708083</c:v>
                </c:pt>
                <c:pt idx="1010">
                  <c:v>0.708019</c:v>
                </c:pt>
                <c:pt idx="1011">
                  <c:v>0.708044</c:v>
                </c:pt>
                <c:pt idx="1012">
                  <c:v>0.707992</c:v>
                </c:pt>
                <c:pt idx="1013">
                  <c:v>0.707779</c:v>
                </c:pt>
                <c:pt idx="1014">
                  <c:v>0.708004</c:v>
                </c:pt>
                <c:pt idx="1015">
                  <c:v>0.708126</c:v>
                </c:pt>
                <c:pt idx="1016">
                  <c:v>0.70812</c:v>
                </c:pt>
                <c:pt idx="1017">
                  <c:v>0.708016</c:v>
                </c:pt>
                <c:pt idx="1018">
                  <c:v>0.707909</c:v>
                </c:pt>
                <c:pt idx="1019">
                  <c:v>0.70765</c:v>
                </c:pt>
                <c:pt idx="1020">
                  <c:v>0.707475</c:v>
                </c:pt>
                <c:pt idx="1021">
                  <c:v>0.707094</c:v>
                </c:pt>
                <c:pt idx="1022">
                  <c:v>0.706922</c:v>
                </c:pt>
                <c:pt idx="1023">
                  <c:v>0.706956</c:v>
                </c:pt>
                <c:pt idx="1024">
                  <c:v>0.706658</c:v>
                </c:pt>
                <c:pt idx="1025">
                  <c:v>0.70678</c:v>
                </c:pt>
                <c:pt idx="1026">
                  <c:v>0.706535</c:v>
                </c:pt>
                <c:pt idx="1027">
                  <c:v>0.706345</c:v>
                </c:pt>
                <c:pt idx="1028">
                  <c:v>0.706362</c:v>
                </c:pt>
                <c:pt idx="1029">
                  <c:v>0.706073</c:v>
                </c:pt>
                <c:pt idx="1030">
                  <c:v>0.70595</c:v>
                </c:pt>
                <c:pt idx="1031">
                  <c:v>0.70582</c:v>
                </c:pt>
                <c:pt idx="1032">
                  <c:v>0.705996</c:v>
                </c:pt>
                <c:pt idx="1033">
                  <c:v>0.705624</c:v>
                </c:pt>
                <c:pt idx="1034">
                  <c:v>0.705684</c:v>
                </c:pt>
                <c:pt idx="1035">
                  <c:v>0.70579</c:v>
                </c:pt>
                <c:pt idx="1036">
                  <c:v>0.705492</c:v>
                </c:pt>
                <c:pt idx="1037">
                  <c:v>0.705325</c:v>
                </c:pt>
                <c:pt idx="1038">
                  <c:v>0.704689</c:v>
                </c:pt>
                <c:pt idx="1039">
                  <c:v>0.704476</c:v>
                </c:pt>
                <c:pt idx="1040">
                  <c:v>0.704534</c:v>
                </c:pt>
                <c:pt idx="1041">
                  <c:v>0.70471</c:v>
                </c:pt>
                <c:pt idx="1042">
                  <c:v>0.704263</c:v>
                </c:pt>
                <c:pt idx="1043">
                  <c:v>0.704052</c:v>
                </c:pt>
                <c:pt idx="1044">
                  <c:v>0.70407</c:v>
                </c:pt>
                <c:pt idx="1045">
                  <c:v>0.703981</c:v>
                </c:pt>
                <c:pt idx="1046">
                  <c:v>0.703945</c:v>
                </c:pt>
                <c:pt idx="1047">
                  <c:v>0.703951</c:v>
                </c:pt>
                <c:pt idx="1048">
                  <c:v>0.703736</c:v>
                </c:pt>
                <c:pt idx="1049">
                  <c:v>0.704286</c:v>
                </c:pt>
                <c:pt idx="1050">
                  <c:v>0.704241</c:v>
                </c:pt>
                <c:pt idx="1051">
                  <c:v>0.704143</c:v>
                </c:pt>
                <c:pt idx="1052">
                  <c:v>0.703996</c:v>
                </c:pt>
                <c:pt idx="1053">
                  <c:v>0.704205</c:v>
                </c:pt>
                <c:pt idx="1054">
                  <c:v>0.703978</c:v>
                </c:pt>
                <c:pt idx="1055">
                  <c:v>0.703573</c:v>
                </c:pt>
                <c:pt idx="1056">
                  <c:v>0.703491</c:v>
                </c:pt>
                <c:pt idx="1057">
                  <c:v>0.703462</c:v>
                </c:pt>
                <c:pt idx="1058">
                  <c:v>0.703639</c:v>
                </c:pt>
                <c:pt idx="1059">
                  <c:v>0.703587</c:v>
                </c:pt>
                <c:pt idx="1060">
                  <c:v>0.703543</c:v>
                </c:pt>
                <c:pt idx="1061">
                  <c:v>0.703532</c:v>
                </c:pt>
                <c:pt idx="1062">
                  <c:v>0.703502</c:v>
                </c:pt>
                <c:pt idx="1063">
                  <c:v>0.703454</c:v>
                </c:pt>
                <c:pt idx="1064">
                  <c:v>0.703667</c:v>
                </c:pt>
                <c:pt idx="1065">
                  <c:v>0.703328</c:v>
                </c:pt>
                <c:pt idx="1066">
                  <c:v>0.70334</c:v>
                </c:pt>
                <c:pt idx="1067">
                  <c:v>0.703551</c:v>
                </c:pt>
                <c:pt idx="1068">
                  <c:v>0.703589</c:v>
                </c:pt>
                <c:pt idx="1069">
                  <c:v>0.703698</c:v>
                </c:pt>
                <c:pt idx="1070">
                  <c:v>0.703851</c:v>
                </c:pt>
                <c:pt idx="1071">
                  <c:v>0.703749</c:v>
                </c:pt>
                <c:pt idx="1072">
                  <c:v>0.703656</c:v>
                </c:pt>
                <c:pt idx="1073">
                  <c:v>0.703496</c:v>
                </c:pt>
                <c:pt idx="1074">
                  <c:v>0.703491</c:v>
                </c:pt>
                <c:pt idx="1075">
                  <c:v>0.703437</c:v>
                </c:pt>
                <c:pt idx="1076">
                  <c:v>0.703566</c:v>
                </c:pt>
                <c:pt idx="1077">
                  <c:v>0.703601</c:v>
                </c:pt>
                <c:pt idx="1078">
                  <c:v>0.703978</c:v>
                </c:pt>
                <c:pt idx="1079">
                  <c:v>0.704048</c:v>
                </c:pt>
                <c:pt idx="1080">
                  <c:v>0.70418</c:v>
                </c:pt>
                <c:pt idx="1081">
                  <c:v>0.704113</c:v>
                </c:pt>
                <c:pt idx="1082">
                  <c:v>0.704242</c:v>
                </c:pt>
                <c:pt idx="1083">
                  <c:v>0.704108</c:v>
                </c:pt>
                <c:pt idx="1084">
                  <c:v>0.703966</c:v>
                </c:pt>
                <c:pt idx="1085">
                  <c:v>0.704105</c:v>
                </c:pt>
                <c:pt idx="1086">
                  <c:v>0.703852</c:v>
                </c:pt>
                <c:pt idx="1087">
                  <c:v>0.703753</c:v>
                </c:pt>
                <c:pt idx="1088">
                  <c:v>0.703822</c:v>
                </c:pt>
                <c:pt idx="1089">
                  <c:v>0.7038</c:v>
                </c:pt>
                <c:pt idx="1090">
                  <c:v>0.703538</c:v>
                </c:pt>
                <c:pt idx="1091">
                  <c:v>0.703344</c:v>
                </c:pt>
                <c:pt idx="1092">
                  <c:v>0.703099</c:v>
                </c:pt>
                <c:pt idx="1093">
                  <c:v>0.703177</c:v>
                </c:pt>
                <c:pt idx="1094">
                  <c:v>0.703335</c:v>
                </c:pt>
                <c:pt idx="1095">
                  <c:v>0.703466</c:v>
                </c:pt>
                <c:pt idx="1096">
                  <c:v>0.703303</c:v>
                </c:pt>
                <c:pt idx="1097">
                  <c:v>0.703357</c:v>
                </c:pt>
                <c:pt idx="1098">
                  <c:v>0.703345</c:v>
                </c:pt>
                <c:pt idx="1099">
                  <c:v>0.70342</c:v>
                </c:pt>
                <c:pt idx="1100">
                  <c:v>0.703434</c:v>
                </c:pt>
                <c:pt idx="1101">
                  <c:v>0.70339</c:v>
                </c:pt>
                <c:pt idx="1102">
                  <c:v>0.703411</c:v>
                </c:pt>
                <c:pt idx="1103">
                  <c:v>0.703632</c:v>
                </c:pt>
                <c:pt idx="1104">
                  <c:v>0.703769</c:v>
                </c:pt>
                <c:pt idx="1105">
                  <c:v>0.703598</c:v>
                </c:pt>
                <c:pt idx="1106">
                  <c:v>0.703537</c:v>
                </c:pt>
                <c:pt idx="1107">
                  <c:v>0.703728</c:v>
                </c:pt>
                <c:pt idx="1108">
                  <c:v>0.703786</c:v>
                </c:pt>
                <c:pt idx="1109">
                  <c:v>0.7039</c:v>
                </c:pt>
                <c:pt idx="1110">
                  <c:v>0.703842</c:v>
                </c:pt>
                <c:pt idx="1111">
                  <c:v>0.703964</c:v>
                </c:pt>
                <c:pt idx="1112">
                  <c:v>0.703706</c:v>
                </c:pt>
                <c:pt idx="1113">
                  <c:v>0.704036</c:v>
                </c:pt>
                <c:pt idx="1114">
                  <c:v>0.70394</c:v>
                </c:pt>
                <c:pt idx="1115">
                  <c:v>0.703881</c:v>
                </c:pt>
                <c:pt idx="1116">
                  <c:v>0.703878</c:v>
                </c:pt>
                <c:pt idx="1117">
                  <c:v>0.703955</c:v>
                </c:pt>
                <c:pt idx="1118">
                  <c:v>0.703926</c:v>
                </c:pt>
                <c:pt idx="1119">
                  <c:v>0.704047</c:v>
                </c:pt>
                <c:pt idx="1120">
                  <c:v>0.703689</c:v>
                </c:pt>
                <c:pt idx="1121">
                  <c:v>0.703906</c:v>
                </c:pt>
                <c:pt idx="1122">
                  <c:v>0.703786</c:v>
                </c:pt>
                <c:pt idx="1123">
                  <c:v>0.703784</c:v>
                </c:pt>
                <c:pt idx="1124">
                  <c:v>0.704018</c:v>
                </c:pt>
                <c:pt idx="1125">
                  <c:v>0.703773</c:v>
                </c:pt>
                <c:pt idx="1126">
                  <c:v>0.703849</c:v>
                </c:pt>
                <c:pt idx="1127">
                  <c:v>0.704068</c:v>
                </c:pt>
                <c:pt idx="1128">
                  <c:v>0.704135</c:v>
                </c:pt>
                <c:pt idx="1129">
                  <c:v>0.704064</c:v>
                </c:pt>
                <c:pt idx="1130">
                  <c:v>0.703941</c:v>
                </c:pt>
                <c:pt idx="1131">
                  <c:v>0.704318</c:v>
                </c:pt>
                <c:pt idx="1132">
                  <c:v>0.703843</c:v>
                </c:pt>
                <c:pt idx="1133">
                  <c:v>0.703753</c:v>
                </c:pt>
                <c:pt idx="1134">
                  <c:v>0.703459</c:v>
                </c:pt>
                <c:pt idx="1135">
                  <c:v>0.70352</c:v>
                </c:pt>
                <c:pt idx="1136">
                  <c:v>0.703766</c:v>
                </c:pt>
                <c:pt idx="1137">
                  <c:v>0.703498</c:v>
                </c:pt>
                <c:pt idx="1138">
                  <c:v>0.703392</c:v>
                </c:pt>
                <c:pt idx="1139">
                  <c:v>0.703416</c:v>
                </c:pt>
                <c:pt idx="1140">
                  <c:v>0.703422</c:v>
                </c:pt>
                <c:pt idx="1141">
                  <c:v>0.703079</c:v>
                </c:pt>
                <c:pt idx="1142">
                  <c:v>0.70319</c:v>
                </c:pt>
                <c:pt idx="1143">
                  <c:v>0.703</c:v>
                </c:pt>
                <c:pt idx="1144">
                  <c:v>0.703111</c:v>
                </c:pt>
                <c:pt idx="1145">
                  <c:v>0.703192</c:v>
                </c:pt>
                <c:pt idx="1146">
                  <c:v>0.703084</c:v>
                </c:pt>
                <c:pt idx="1147">
                  <c:v>0.702984</c:v>
                </c:pt>
                <c:pt idx="1148">
                  <c:v>0.703212</c:v>
                </c:pt>
                <c:pt idx="1149">
                  <c:v>0.703122</c:v>
                </c:pt>
                <c:pt idx="1150">
                  <c:v>0.702686</c:v>
                </c:pt>
                <c:pt idx="1151">
                  <c:v>0.702661</c:v>
                </c:pt>
                <c:pt idx="1152">
                  <c:v>0.70261</c:v>
                </c:pt>
                <c:pt idx="1153">
                  <c:v>0.702449</c:v>
                </c:pt>
                <c:pt idx="1154">
                  <c:v>0.702264</c:v>
                </c:pt>
                <c:pt idx="1155">
                  <c:v>0.702005</c:v>
                </c:pt>
                <c:pt idx="1156">
                  <c:v>0.702363</c:v>
                </c:pt>
                <c:pt idx="1157">
                  <c:v>0.702109</c:v>
                </c:pt>
                <c:pt idx="1158">
                  <c:v>0.702004</c:v>
                </c:pt>
                <c:pt idx="1159">
                  <c:v>0.701969</c:v>
                </c:pt>
                <c:pt idx="1160">
                  <c:v>0.702057</c:v>
                </c:pt>
                <c:pt idx="1161">
                  <c:v>0.702147</c:v>
                </c:pt>
                <c:pt idx="1162">
                  <c:v>0.702145</c:v>
                </c:pt>
                <c:pt idx="1163">
                  <c:v>0.701948</c:v>
                </c:pt>
                <c:pt idx="1164">
                  <c:v>0.702354</c:v>
                </c:pt>
                <c:pt idx="1165">
                  <c:v>0.702318</c:v>
                </c:pt>
                <c:pt idx="1166">
                  <c:v>0.702223</c:v>
                </c:pt>
                <c:pt idx="1167">
                  <c:v>0.702265</c:v>
                </c:pt>
                <c:pt idx="1168">
                  <c:v>0.702276</c:v>
                </c:pt>
                <c:pt idx="1169">
                  <c:v>0.702228</c:v>
                </c:pt>
                <c:pt idx="1170">
                  <c:v>0.702135</c:v>
                </c:pt>
                <c:pt idx="1171">
                  <c:v>0.701872</c:v>
                </c:pt>
                <c:pt idx="1172">
                  <c:v>0.701692</c:v>
                </c:pt>
                <c:pt idx="1173">
                  <c:v>0.701614</c:v>
                </c:pt>
                <c:pt idx="1174">
                  <c:v>0.701649</c:v>
                </c:pt>
                <c:pt idx="1175">
                  <c:v>0.701676</c:v>
                </c:pt>
                <c:pt idx="1176">
                  <c:v>0.702017</c:v>
                </c:pt>
                <c:pt idx="1177">
                  <c:v>0.701655</c:v>
                </c:pt>
                <c:pt idx="1178">
                  <c:v>0.701477</c:v>
                </c:pt>
                <c:pt idx="1179">
                  <c:v>0.701204</c:v>
                </c:pt>
                <c:pt idx="1180">
                  <c:v>0.701663</c:v>
                </c:pt>
                <c:pt idx="1181">
                  <c:v>0.701338</c:v>
                </c:pt>
                <c:pt idx="1182">
                  <c:v>0.70136</c:v>
                </c:pt>
                <c:pt idx="1183">
                  <c:v>0.701456</c:v>
                </c:pt>
                <c:pt idx="1184">
                  <c:v>0.701704</c:v>
                </c:pt>
                <c:pt idx="1185">
                  <c:v>0.701539</c:v>
                </c:pt>
                <c:pt idx="1186">
                  <c:v>0.701121</c:v>
                </c:pt>
                <c:pt idx="1187">
                  <c:v>0.701127</c:v>
                </c:pt>
                <c:pt idx="1188">
                  <c:v>0.701154</c:v>
                </c:pt>
                <c:pt idx="1189">
                  <c:v>0.700745</c:v>
                </c:pt>
                <c:pt idx="1190">
                  <c:v>0.700701</c:v>
                </c:pt>
                <c:pt idx="1191">
                  <c:v>0.70057</c:v>
                </c:pt>
                <c:pt idx="1192">
                  <c:v>0.700999</c:v>
                </c:pt>
                <c:pt idx="1193">
                  <c:v>0.700905</c:v>
                </c:pt>
                <c:pt idx="1194">
                  <c:v>0.700971</c:v>
                </c:pt>
                <c:pt idx="1195">
                  <c:v>0.701385</c:v>
                </c:pt>
                <c:pt idx="1196">
                  <c:v>0.701276</c:v>
                </c:pt>
                <c:pt idx="1197">
                  <c:v>0.701419</c:v>
                </c:pt>
                <c:pt idx="1198">
                  <c:v>0.701445</c:v>
                </c:pt>
                <c:pt idx="1199">
                  <c:v>0.701207</c:v>
                </c:pt>
                <c:pt idx="1200">
                  <c:v>0.701627</c:v>
                </c:pt>
                <c:pt idx="1201">
                  <c:v>0.701657</c:v>
                </c:pt>
                <c:pt idx="1202">
                  <c:v>0.701514</c:v>
                </c:pt>
                <c:pt idx="1203">
                  <c:v>0.701527</c:v>
                </c:pt>
                <c:pt idx="1204">
                  <c:v>0.701569</c:v>
                </c:pt>
                <c:pt idx="1205">
                  <c:v>0.701331</c:v>
                </c:pt>
                <c:pt idx="1206">
                  <c:v>0.701815</c:v>
                </c:pt>
                <c:pt idx="1207">
                  <c:v>0.701948</c:v>
                </c:pt>
                <c:pt idx="1208">
                  <c:v>0.702113</c:v>
                </c:pt>
                <c:pt idx="1209">
                  <c:v>0.702588</c:v>
                </c:pt>
                <c:pt idx="1210">
                  <c:v>0.702613</c:v>
                </c:pt>
                <c:pt idx="1211">
                  <c:v>0.70283</c:v>
                </c:pt>
                <c:pt idx="1212">
                  <c:v>0.703038</c:v>
                </c:pt>
                <c:pt idx="1213">
                  <c:v>0.702993</c:v>
                </c:pt>
                <c:pt idx="1214">
                  <c:v>0.70302</c:v>
                </c:pt>
                <c:pt idx="1215">
                  <c:v>0.703031</c:v>
                </c:pt>
                <c:pt idx="1216">
                  <c:v>0.703184</c:v>
                </c:pt>
                <c:pt idx="1217">
                  <c:v>0.70346</c:v>
                </c:pt>
                <c:pt idx="1218">
                  <c:v>0.70377</c:v>
                </c:pt>
                <c:pt idx="1219">
                  <c:v>0.704177</c:v>
                </c:pt>
                <c:pt idx="1220">
                  <c:v>0.704257</c:v>
                </c:pt>
                <c:pt idx="1221">
                  <c:v>0.704224</c:v>
                </c:pt>
                <c:pt idx="1222">
                  <c:v>0.704665</c:v>
                </c:pt>
                <c:pt idx="1223">
                  <c:v>0.70474</c:v>
                </c:pt>
                <c:pt idx="1224">
                  <c:v>0.704698</c:v>
                </c:pt>
                <c:pt idx="1225">
                  <c:v>0.704701</c:v>
                </c:pt>
                <c:pt idx="1226">
                  <c:v>0.704631</c:v>
                </c:pt>
                <c:pt idx="1227">
                  <c:v>0.704575</c:v>
                </c:pt>
                <c:pt idx="1228">
                  <c:v>0.704447</c:v>
                </c:pt>
                <c:pt idx="1229">
                  <c:v>0.704442</c:v>
                </c:pt>
                <c:pt idx="1230">
                  <c:v>0.704018</c:v>
                </c:pt>
                <c:pt idx="1231">
                  <c:v>0.704195</c:v>
                </c:pt>
                <c:pt idx="1232">
                  <c:v>0.704276</c:v>
                </c:pt>
                <c:pt idx="1233">
                  <c:v>0.704401</c:v>
                </c:pt>
                <c:pt idx="1234">
                  <c:v>0.704542</c:v>
                </c:pt>
                <c:pt idx="1235">
                  <c:v>0.704741</c:v>
                </c:pt>
                <c:pt idx="1236">
                  <c:v>0.704633</c:v>
                </c:pt>
                <c:pt idx="1237">
                  <c:v>0.704819</c:v>
                </c:pt>
                <c:pt idx="1238">
                  <c:v>0.70454</c:v>
                </c:pt>
                <c:pt idx="1239">
                  <c:v>0.704786</c:v>
                </c:pt>
                <c:pt idx="1240">
                  <c:v>0.704707</c:v>
                </c:pt>
                <c:pt idx="1241">
                  <c:v>0.704419</c:v>
                </c:pt>
                <c:pt idx="1242">
                  <c:v>0.704133</c:v>
                </c:pt>
                <c:pt idx="1243">
                  <c:v>0.703868</c:v>
                </c:pt>
                <c:pt idx="1244">
                  <c:v>0.703719</c:v>
                </c:pt>
                <c:pt idx="1245">
                  <c:v>0.703909</c:v>
                </c:pt>
                <c:pt idx="1246">
                  <c:v>0.703831</c:v>
                </c:pt>
                <c:pt idx="1247">
                  <c:v>0.703956</c:v>
                </c:pt>
                <c:pt idx="1248">
                  <c:v>0.703932</c:v>
                </c:pt>
                <c:pt idx="1249">
                  <c:v>0.703769</c:v>
                </c:pt>
                <c:pt idx="1250">
                  <c:v>0.703797</c:v>
                </c:pt>
                <c:pt idx="1251">
                  <c:v>0.703647</c:v>
                </c:pt>
                <c:pt idx="1252">
                  <c:v>0.703457</c:v>
                </c:pt>
                <c:pt idx="1253">
                  <c:v>0.703528</c:v>
                </c:pt>
                <c:pt idx="1254">
                  <c:v>0.703639</c:v>
                </c:pt>
                <c:pt idx="1255">
                  <c:v>0.703613</c:v>
                </c:pt>
                <c:pt idx="1256">
                  <c:v>0.703608</c:v>
                </c:pt>
                <c:pt idx="1257">
                  <c:v>0.703464</c:v>
                </c:pt>
                <c:pt idx="1258">
                  <c:v>0.703349</c:v>
                </c:pt>
                <c:pt idx="1259">
                  <c:v>0.703276</c:v>
                </c:pt>
                <c:pt idx="1260">
                  <c:v>0.703306</c:v>
                </c:pt>
                <c:pt idx="1261">
                  <c:v>0.703109</c:v>
                </c:pt>
                <c:pt idx="1262">
                  <c:v>0.702782</c:v>
                </c:pt>
                <c:pt idx="1263">
                  <c:v>0.702903</c:v>
                </c:pt>
                <c:pt idx="1264">
                  <c:v>0.70275</c:v>
                </c:pt>
                <c:pt idx="1265">
                  <c:v>0.702509</c:v>
                </c:pt>
                <c:pt idx="1266">
                  <c:v>0.702679</c:v>
                </c:pt>
                <c:pt idx="1267">
                  <c:v>0.702775</c:v>
                </c:pt>
                <c:pt idx="1268">
                  <c:v>0.702838</c:v>
                </c:pt>
                <c:pt idx="1269">
                  <c:v>0.702735</c:v>
                </c:pt>
                <c:pt idx="1270">
                  <c:v>0.702898</c:v>
                </c:pt>
                <c:pt idx="1271">
                  <c:v>0.702859</c:v>
                </c:pt>
                <c:pt idx="1272">
                  <c:v>0.702866</c:v>
                </c:pt>
                <c:pt idx="1273">
                  <c:v>0.702912</c:v>
                </c:pt>
                <c:pt idx="1274">
                  <c:v>0.702946</c:v>
                </c:pt>
                <c:pt idx="1275">
                  <c:v>0.703055</c:v>
                </c:pt>
                <c:pt idx="1276">
                  <c:v>0.703145</c:v>
                </c:pt>
                <c:pt idx="1277">
                  <c:v>0.703051</c:v>
                </c:pt>
                <c:pt idx="1278">
                  <c:v>0.702808</c:v>
                </c:pt>
                <c:pt idx="1279">
                  <c:v>0.702585</c:v>
                </c:pt>
                <c:pt idx="1280">
                  <c:v>0.702527</c:v>
                </c:pt>
                <c:pt idx="1281">
                  <c:v>0.702335</c:v>
                </c:pt>
                <c:pt idx="1282">
                  <c:v>0.702279</c:v>
                </c:pt>
                <c:pt idx="1283">
                  <c:v>0.701849</c:v>
                </c:pt>
                <c:pt idx="1284">
                  <c:v>0.702008</c:v>
                </c:pt>
                <c:pt idx="1285">
                  <c:v>0.702366</c:v>
                </c:pt>
                <c:pt idx="1286">
                  <c:v>0.702342</c:v>
                </c:pt>
                <c:pt idx="1287">
                  <c:v>0.702375</c:v>
                </c:pt>
                <c:pt idx="1288">
                  <c:v>0.702604</c:v>
                </c:pt>
                <c:pt idx="1289">
                  <c:v>0.702864</c:v>
                </c:pt>
                <c:pt idx="1290">
                  <c:v>0.702774</c:v>
                </c:pt>
                <c:pt idx="1291">
                  <c:v>0.702806</c:v>
                </c:pt>
                <c:pt idx="1292">
                  <c:v>0.703122</c:v>
                </c:pt>
                <c:pt idx="1293">
                  <c:v>0.70297</c:v>
                </c:pt>
                <c:pt idx="1294">
                  <c:v>0.70294</c:v>
                </c:pt>
                <c:pt idx="1295">
                  <c:v>0.702621</c:v>
                </c:pt>
                <c:pt idx="1296">
                  <c:v>0.702666</c:v>
                </c:pt>
                <c:pt idx="1297">
                  <c:v>0.702555</c:v>
                </c:pt>
                <c:pt idx="1298">
                  <c:v>0.702525</c:v>
                </c:pt>
                <c:pt idx="1299">
                  <c:v>0.702285</c:v>
                </c:pt>
                <c:pt idx="1300">
                  <c:v>0.702168</c:v>
                </c:pt>
                <c:pt idx="1301">
                  <c:v>0.702207</c:v>
                </c:pt>
                <c:pt idx="1302">
                  <c:v>0.701771</c:v>
                </c:pt>
                <c:pt idx="1303">
                  <c:v>0.702166</c:v>
                </c:pt>
                <c:pt idx="1304">
                  <c:v>0.701891</c:v>
                </c:pt>
                <c:pt idx="1305">
                  <c:v>0.701975</c:v>
                </c:pt>
                <c:pt idx="1306">
                  <c:v>0.702143</c:v>
                </c:pt>
                <c:pt idx="1307">
                  <c:v>0.701863</c:v>
                </c:pt>
                <c:pt idx="1308">
                  <c:v>0.702015</c:v>
                </c:pt>
                <c:pt idx="1309">
                  <c:v>0.70188</c:v>
                </c:pt>
                <c:pt idx="1310">
                  <c:v>0.701665</c:v>
                </c:pt>
                <c:pt idx="1311">
                  <c:v>0.701674</c:v>
                </c:pt>
                <c:pt idx="1312">
                  <c:v>0.701234</c:v>
                </c:pt>
                <c:pt idx="1313">
                  <c:v>0.701498</c:v>
                </c:pt>
                <c:pt idx="1314">
                  <c:v>0.701423</c:v>
                </c:pt>
                <c:pt idx="1315">
                  <c:v>0.701172</c:v>
                </c:pt>
                <c:pt idx="1316">
                  <c:v>0.701054</c:v>
                </c:pt>
                <c:pt idx="1317">
                  <c:v>0.700725</c:v>
                </c:pt>
                <c:pt idx="1318">
                  <c:v>0.700771</c:v>
                </c:pt>
                <c:pt idx="1319">
                  <c:v>0.70048</c:v>
                </c:pt>
                <c:pt idx="1320">
                  <c:v>0.7</c:v>
                </c:pt>
                <c:pt idx="1321">
                  <c:v>0.699614</c:v>
                </c:pt>
                <c:pt idx="1322">
                  <c:v>0.699139</c:v>
                </c:pt>
                <c:pt idx="1323">
                  <c:v>0.69964</c:v>
                </c:pt>
                <c:pt idx="1324">
                  <c:v>0.699388</c:v>
                </c:pt>
                <c:pt idx="1325">
                  <c:v>0.699318</c:v>
                </c:pt>
                <c:pt idx="1326">
                  <c:v>0.699541</c:v>
                </c:pt>
                <c:pt idx="1327">
                  <c:v>0.699002</c:v>
                </c:pt>
                <c:pt idx="1328">
                  <c:v>0.698623</c:v>
                </c:pt>
                <c:pt idx="1329">
                  <c:v>0.698698</c:v>
                </c:pt>
                <c:pt idx="1330">
                  <c:v>0.698938</c:v>
                </c:pt>
                <c:pt idx="1331">
                  <c:v>0.698778</c:v>
                </c:pt>
                <c:pt idx="1332">
                  <c:v>0.698574</c:v>
                </c:pt>
                <c:pt idx="1333">
                  <c:v>0.698133</c:v>
                </c:pt>
                <c:pt idx="1334">
                  <c:v>0.698331</c:v>
                </c:pt>
                <c:pt idx="1335">
                  <c:v>0.69804</c:v>
                </c:pt>
                <c:pt idx="1336">
                  <c:v>0.698037</c:v>
                </c:pt>
                <c:pt idx="1337">
                  <c:v>0.698009</c:v>
                </c:pt>
                <c:pt idx="1338">
                  <c:v>0.698127</c:v>
                </c:pt>
                <c:pt idx="1339">
                  <c:v>0.698058</c:v>
                </c:pt>
                <c:pt idx="1340">
                  <c:v>0.698077</c:v>
                </c:pt>
                <c:pt idx="1341">
                  <c:v>0.698224</c:v>
                </c:pt>
                <c:pt idx="1342">
                  <c:v>0.698091</c:v>
                </c:pt>
                <c:pt idx="1343">
                  <c:v>0.698423</c:v>
                </c:pt>
                <c:pt idx="1344">
                  <c:v>0.698226</c:v>
                </c:pt>
                <c:pt idx="1345">
                  <c:v>0.698207</c:v>
                </c:pt>
                <c:pt idx="1346">
                  <c:v>0.698086</c:v>
                </c:pt>
                <c:pt idx="1347">
                  <c:v>0.698243</c:v>
                </c:pt>
                <c:pt idx="1348">
                  <c:v>0.69817</c:v>
                </c:pt>
                <c:pt idx="1349">
                  <c:v>0.698558</c:v>
                </c:pt>
                <c:pt idx="1350">
                  <c:v>0.698501</c:v>
                </c:pt>
                <c:pt idx="1351">
                  <c:v>0.698757</c:v>
                </c:pt>
                <c:pt idx="1352">
                  <c:v>0.698521</c:v>
                </c:pt>
                <c:pt idx="1353">
                  <c:v>0.698795</c:v>
                </c:pt>
                <c:pt idx="1354">
                  <c:v>0.699079</c:v>
                </c:pt>
                <c:pt idx="1355">
                  <c:v>0.698995</c:v>
                </c:pt>
                <c:pt idx="1356">
                  <c:v>0.69894</c:v>
                </c:pt>
                <c:pt idx="1357">
                  <c:v>0.698644</c:v>
                </c:pt>
                <c:pt idx="1358">
                  <c:v>0.698655</c:v>
                </c:pt>
                <c:pt idx="1359">
                  <c:v>0.698711</c:v>
                </c:pt>
                <c:pt idx="1360">
                  <c:v>0.698618</c:v>
                </c:pt>
                <c:pt idx="1361">
                  <c:v>0.698361</c:v>
                </c:pt>
                <c:pt idx="1362">
                  <c:v>0.698079</c:v>
                </c:pt>
                <c:pt idx="1363">
                  <c:v>0.697697</c:v>
                </c:pt>
                <c:pt idx="1364">
                  <c:v>0.697482</c:v>
                </c:pt>
                <c:pt idx="1365">
                  <c:v>0.696948</c:v>
                </c:pt>
                <c:pt idx="1366">
                  <c:v>0.696644</c:v>
                </c:pt>
                <c:pt idx="1367">
                  <c:v>0.696018</c:v>
                </c:pt>
                <c:pt idx="1368">
                  <c:v>0.695758</c:v>
                </c:pt>
                <c:pt idx="1369">
                  <c:v>0.695328</c:v>
                </c:pt>
                <c:pt idx="1370">
                  <c:v>0.69483</c:v>
                </c:pt>
                <c:pt idx="1371">
                  <c:v>0.693885</c:v>
                </c:pt>
                <c:pt idx="1372">
                  <c:v>0.69372</c:v>
                </c:pt>
                <c:pt idx="1373">
                  <c:v>0.693174</c:v>
                </c:pt>
                <c:pt idx="1374">
                  <c:v>0.692892</c:v>
                </c:pt>
                <c:pt idx="1375">
                  <c:v>0.692347</c:v>
                </c:pt>
                <c:pt idx="1376">
                  <c:v>0.691893</c:v>
                </c:pt>
                <c:pt idx="1377">
                  <c:v>0.691171</c:v>
                </c:pt>
                <c:pt idx="1378">
                  <c:v>0.690902</c:v>
                </c:pt>
                <c:pt idx="1379">
                  <c:v>0.690508</c:v>
                </c:pt>
                <c:pt idx="1380">
                  <c:v>0.689712</c:v>
                </c:pt>
                <c:pt idx="1381">
                  <c:v>0.689193</c:v>
                </c:pt>
                <c:pt idx="1382">
                  <c:v>0.689009</c:v>
                </c:pt>
                <c:pt idx="1383">
                  <c:v>0.68894</c:v>
                </c:pt>
                <c:pt idx="1384">
                  <c:v>0.688536</c:v>
                </c:pt>
                <c:pt idx="1385">
                  <c:v>0.687593</c:v>
                </c:pt>
                <c:pt idx="1386">
                  <c:v>0.687086</c:v>
                </c:pt>
                <c:pt idx="1387">
                  <c:v>0.6868</c:v>
                </c:pt>
                <c:pt idx="1388">
                  <c:v>0.686436</c:v>
                </c:pt>
                <c:pt idx="1389">
                  <c:v>0.686277</c:v>
                </c:pt>
                <c:pt idx="1390">
                  <c:v>0.685855</c:v>
                </c:pt>
                <c:pt idx="1391">
                  <c:v>0.6856</c:v>
                </c:pt>
                <c:pt idx="1392">
                  <c:v>0.685472</c:v>
                </c:pt>
                <c:pt idx="1393">
                  <c:v>0.68503</c:v>
                </c:pt>
                <c:pt idx="1394">
                  <c:v>0.684766</c:v>
                </c:pt>
                <c:pt idx="1395">
                  <c:v>0.68501</c:v>
                </c:pt>
                <c:pt idx="1396">
                  <c:v>0.684921</c:v>
                </c:pt>
                <c:pt idx="1397">
                  <c:v>0.684714</c:v>
                </c:pt>
                <c:pt idx="1398">
                  <c:v>0.684497</c:v>
                </c:pt>
                <c:pt idx="1399">
                  <c:v>0.684358</c:v>
                </c:pt>
                <c:pt idx="1400">
                  <c:v>0.684442</c:v>
                </c:pt>
                <c:pt idx="1401">
                  <c:v>0.684235</c:v>
                </c:pt>
                <c:pt idx="1402">
                  <c:v>0.684239</c:v>
                </c:pt>
                <c:pt idx="1403">
                  <c:v>0.684562</c:v>
                </c:pt>
                <c:pt idx="1404">
                  <c:v>0.684483</c:v>
                </c:pt>
                <c:pt idx="1405">
                  <c:v>0.684695</c:v>
                </c:pt>
                <c:pt idx="1406">
                  <c:v>0.684518</c:v>
                </c:pt>
                <c:pt idx="1407">
                  <c:v>0.684687</c:v>
                </c:pt>
                <c:pt idx="1408">
                  <c:v>0.684305</c:v>
                </c:pt>
                <c:pt idx="1409">
                  <c:v>0.684665</c:v>
                </c:pt>
                <c:pt idx="1410">
                  <c:v>0.684485</c:v>
                </c:pt>
                <c:pt idx="1411">
                  <c:v>0.684465</c:v>
                </c:pt>
                <c:pt idx="1412">
                  <c:v>0.68441</c:v>
                </c:pt>
                <c:pt idx="1413">
                  <c:v>0.68445</c:v>
                </c:pt>
                <c:pt idx="1414">
                  <c:v>0.684255</c:v>
                </c:pt>
                <c:pt idx="1415">
                  <c:v>0.683861</c:v>
                </c:pt>
                <c:pt idx="1416">
                  <c:v>0.683336</c:v>
                </c:pt>
                <c:pt idx="1417">
                  <c:v>0.683238</c:v>
                </c:pt>
                <c:pt idx="1418">
                  <c:v>0.682917</c:v>
                </c:pt>
                <c:pt idx="1419">
                  <c:v>0.683118</c:v>
                </c:pt>
                <c:pt idx="1420">
                  <c:v>0.682491</c:v>
                </c:pt>
                <c:pt idx="1421">
                  <c:v>0.682761</c:v>
                </c:pt>
                <c:pt idx="1422">
                  <c:v>0.682641</c:v>
                </c:pt>
                <c:pt idx="1423">
                  <c:v>0.68219</c:v>
                </c:pt>
                <c:pt idx="1424">
                  <c:v>0.681877</c:v>
                </c:pt>
                <c:pt idx="1425">
                  <c:v>0.681759</c:v>
                </c:pt>
                <c:pt idx="1426">
                  <c:v>0.68191</c:v>
                </c:pt>
                <c:pt idx="1427">
                  <c:v>0.681947</c:v>
                </c:pt>
                <c:pt idx="1428">
                  <c:v>0.682225</c:v>
                </c:pt>
                <c:pt idx="1429">
                  <c:v>0.682375</c:v>
                </c:pt>
                <c:pt idx="1430">
                  <c:v>0.68218</c:v>
                </c:pt>
                <c:pt idx="1431">
                  <c:v>0.681698</c:v>
                </c:pt>
                <c:pt idx="1432">
                  <c:v>0.681602</c:v>
                </c:pt>
                <c:pt idx="1433">
                  <c:v>0.681615</c:v>
                </c:pt>
                <c:pt idx="1434">
                  <c:v>0.681302</c:v>
                </c:pt>
                <c:pt idx="1435">
                  <c:v>0.681553</c:v>
                </c:pt>
                <c:pt idx="1436">
                  <c:v>0.681673</c:v>
                </c:pt>
                <c:pt idx="1437">
                  <c:v>0.681702</c:v>
                </c:pt>
                <c:pt idx="1438">
                  <c:v>0.681862</c:v>
                </c:pt>
                <c:pt idx="1439">
                  <c:v>0.682286</c:v>
                </c:pt>
                <c:pt idx="1440">
                  <c:v>0.681894</c:v>
                </c:pt>
                <c:pt idx="1441">
                  <c:v>0.681973</c:v>
                </c:pt>
                <c:pt idx="1442">
                  <c:v>0.681914</c:v>
                </c:pt>
                <c:pt idx="1443">
                  <c:v>0.681667</c:v>
                </c:pt>
                <c:pt idx="1444">
                  <c:v>0.681585</c:v>
                </c:pt>
                <c:pt idx="1445">
                  <c:v>0.681303</c:v>
                </c:pt>
                <c:pt idx="1446">
                  <c:v>0.68137</c:v>
                </c:pt>
                <c:pt idx="1447">
                  <c:v>0.680946</c:v>
                </c:pt>
                <c:pt idx="1448">
                  <c:v>0.681051</c:v>
                </c:pt>
                <c:pt idx="1449">
                  <c:v>0.680707</c:v>
                </c:pt>
                <c:pt idx="1450">
                  <c:v>0.680642</c:v>
                </c:pt>
                <c:pt idx="1451">
                  <c:v>0.680208</c:v>
                </c:pt>
                <c:pt idx="1452">
                  <c:v>0.679855</c:v>
                </c:pt>
                <c:pt idx="1453">
                  <c:v>0.680372</c:v>
                </c:pt>
                <c:pt idx="1454">
                  <c:v>0.680243</c:v>
                </c:pt>
                <c:pt idx="1455">
                  <c:v>0.680204</c:v>
                </c:pt>
                <c:pt idx="1456">
                  <c:v>0.680197</c:v>
                </c:pt>
                <c:pt idx="1457">
                  <c:v>0.67986</c:v>
                </c:pt>
                <c:pt idx="1458">
                  <c:v>0.679565</c:v>
                </c:pt>
                <c:pt idx="1459">
                  <c:v>0.67948</c:v>
                </c:pt>
                <c:pt idx="1460">
                  <c:v>0.679031</c:v>
                </c:pt>
                <c:pt idx="1461">
                  <c:v>0.679169</c:v>
                </c:pt>
                <c:pt idx="1462">
                  <c:v>0.678826</c:v>
                </c:pt>
                <c:pt idx="1463">
                  <c:v>0.678718</c:v>
                </c:pt>
                <c:pt idx="1464">
                  <c:v>0.678368</c:v>
                </c:pt>
                <c:pt idx="1465">
                  <c:v>0.677935</c:v>
                </c:pt>
                <c:pt idx="1466">
                  <c:v>0.677421</c:v>
                </c:pt>
                <c:pt idx="1467">
                  <c:v>0.677283</c:v>
                </c:pt>
                <c:pt idx="1468">
                  <c:v>0.677223</c:v>
                </c:pt>
                <c:pt idx="1469">
                  <c:v>0.677626</c:v>
                </c:pt>
                <c:pt idx="1470">
                  <c:v>0.67815</c:v>
                </c:pt>
                <c:pt idx="1471">
                  <c:v>0.678346</c:v>
                </c:pt>
                <c:pt idx="1472">
                  <c:v>0.678039</c:v>
                </c:pt>
                <c:pt idx="1473">
                  <c:v>0.677902</c:v>
                </c:pt>
                <c:pt idx="1474">
                  <c:v>0.67815</c:v>
                </c:pt>
                <c:pt idx="1475">
                  <c:v>0.678664</c:v>
                </c:pt>
                <c:pt idx="1476">
                  <c:v>0.678397</c:v>
                </c:pt>
                <c:pt idx="1477">
                  <c:v>0.678448</c:v>
                </c:pt>
                <c:pt idx="1478">
                  <c:v>0.678498</c:v>
                </c:pt>
                <c:pt idx="1479">
                  <c:v>0.678367</c:v>
                </c:pt>
                <c:pt idx="1480">
                  <c:v>0.678117</c:v>
                </c:pt>
                <c:pt idx="1481">
                  <c:v>0.678238</c:v>
                </c:pt>
                <c:pt idx="1482">
                  <c:v>0.67823</c:v>
                </c:pt>
                <c:pt idx="1483">
                  <c:v>0.678424</c:v>
                </c:pt>
                <c:pt idx="1484">
                  <c:v>0.677992</c:v>
                </c:pt>
                <c:pt idx="1485">
                  <c:v>0.677789</c:v>
                </c:pt>
                <c:pt idx="1486">
                  <c:v>0.677822</c:v>
                </c:pt>
                <c:pt idx="1487">
                  <c:v>0.677972</c:v>
                </c:pt>
                <c:pt idx="1488">
                  <c:v>0.677859</c:v>
                </c:pt>
                <c:pt idx="1489">
                  <c:v>0.677369</c:v>
                </c:pt>
                <c:pt idx="1490">
                  <c:v>0.676988</c:v>
                </c:pt>
                <c:pt idx="1491">
                  <c:v>0.676907</c:v>
                </c:pt>
                <c:pt idx="1492">
                  <c:v>0.677009</c:v>
                </c:pt>
                <c:pt idx="1493">
                  <c:v>0.676602</c:v>
                </c:pt>
                <c:pt idx="1494">
                  <c:v>0.676149</c:v>
                </c:pt>
                <c:pt idx="1495">
                  <c:v>0.675791</c:v>
                </c:pt>
                <c:pt idx="1496">
                  <c:v>0.675431</c:v>
                </c:pt>
                <c:pt idx="1497">
                  <c:v>0.675726</c:v>
                </c:pt>
                <c:pt idx="1498">
                  <c:v>0.675354</c:v>
                </c:pt>
                <c:pt idx="1499">
                  <c:v>0.675127</c:v>
                </c:pt>
                <c:pt idx="1500">
                  <c:v>0.675011</c:v>
                </c:pt>
                <c:pt idx="1501">
                  <c:v>0.674756</c:v>
                </c:pt>
                <c:pt idx="1502">
                  <c:v>0.674486</c:v>
                </c:pt>
                <c:pt idx="1503">
                  <c:v>0.674301</c:v>
                </c:pt>
                <c:pt idx="1504">
                  <c:v>0.673849</c:v>
                </c:pt>
                <c:pt idx="1505">
                  <c:v>0.673411</c:v>
                </c:pt>
                <c:pt idx="1506">
                  <c:v>0.673566</c:v>
                </c:pt>
                <c:pt idx="1507">
                  <c:v>0.673814</c:v>
                </c:pt>
                <c:pt idx="1508">
                  <c:v>0.67384</c:v>
                </c:pt>
                <c:pt idx="1509">
                  <c:v>0.673851</c:v>
                </c:pt>
                <c:pt idx="1510">
                  <c:v>0.673592</c:v>
                </c:pt>
                <c:pt idx="1511">
                  <c:v>0.673887</c:v>
                </c:pt>
                <c:pt idx="1512">
                  <c:v>0.673781</c:v>
                </c:pt>
                <c:pt idx="1513">
                  <c:v>0.673733</c:v>
                </c:pt>
                <c:pt idx="1514">
                  <c:v>0.673535</c:v>
                </c:pt>
                <c:pt idx="1515">
                  <c:v>0.673857</c:v>
                </c:pt>
                <c:pt idx="1516">
                  <c:v>0.673829</c:v>
                </c:pt>
                <c:pt idx="1517">
                  <c:v>0.674427</c:v>
                </c:pt>
                <c:pt idx="1518">
                  <c:v>0.67432</c:v>
                </c:pt>
                <c:pt idx="1519">
                  <c:v>0.674507</c:v>
                </c:pt>
                <c:pt idx="1520">
                  <c:v>0.674409</c:v>
                </c:pt>
                <c:pt idx="1521">
                  <c:v>0.674584</c:v>
                </c:pt>
                <c:pt idx="1522">
                  <c:v>0.67419</c:v>
                </c:pt>
                <c:pt idx="1523">
                  <c:v>0.674306</c:v>
                </c:pt>
                <c:pt idx="1524">
                  <c:v>0.673985</c:v>
                </c:pt>
                <c:pt idx="1525">
                  <c:v>0.674162</c:v>
                </c:pt>
                <c:pt idx="1526">
                  <c:v>0.674035</c:v>
                </c:pt>
                <c:pt idx="1527">
                  <c:v>0.673565</c:v>
                </c:pt>
                <c:pt idx="1528">
                  <c:v>0.673264</c:v>
                </c:pt>
                <c:pt idx="1529">
                  <c:v>0.673204</c:v>
                </c:pt>
                <c:pt idx="1530">
                  <c:v>0.673129</c:v>
                </c:pt>
                <c:pt idx="1531">
                  <c:v>0.673275</c:v>
                </c:pt>
                <c:pt idx="1532">
                  <c:v>0.672911</c:v>
                </c:pt>
                <c:pt idx="1533">
                  <c:v>0.672826</c:v>
                </c:pt>
                <c:pt idx="1534">
                  <c:v>0.672911</c:v>
                </c:pt>
                <c:pt idx="1535">
                  <c:v>0.672929</c:v>
                </c:pt>
                <c:pt idx="1536">
                  <c:v>0.672672</c:v>
                </c:pt>
                <c:pt idx="1537">
                  <c:v>0.672582</c:v>
                </c:pt>
                <c:pt idx="1538">
                  <c:v>0.672651</c:v>
                </c:pt>
                <c:pt idx="1539">
                  <c:v>0.672728</c:v>
                </c:pt>
                <c:pt idx="1540">
                  <c:v>0.672466</c:v>
                </c:pt>
                <c:pt idx="1541">
                  <c:v>0.672443</c:v>
                </c:pt>
                <c:pt idx="1542">
                  <c:v>0.672513</c:v>
                </c:pt>
                <c:pt idx="1543">
                  <c:v>0.672677</c:v>
                </c:pt>
                <c:pt idx="1544">
                  <c:v>0.672556</c:v>
                </c:pt>
                <c:pt idx="1545">
                  <c:v>0.672522</c:v>
                </c:pt>
                <c:pt idx="1546">
                  <c:v>0.672372</c:v>
                </c:pt>
                <c:pt idx="1547">
                  <c:v>0.672263</c:v>
                </c:pt>
                <c:pt idx="1548">
                  <c:v>0.672197</c:v>
                </c:pt>
                <c:pt idx="1549">
                  <c:v>0.672137</c:v>
                </c:pt>
                <c:pt idx="1550">
                  <c:v>0.672208</c:v>
                </c:pt>
                <c:pt idx="1551">
                  <c:v>0.672405</c:v>
                </c:pt>
                <c:pt idx="1552">
                  <c:v>0.672261</c:v>
                </c:pt>
                <c:pt idx="1553">
                  <c:v>0.672237</c:v>
                </c:pt>
                <c:pt idx="1554">
                  <c:v>0.672374</c:v>
                </c:pt>
                <c:pt idx="1555">
                  <c:v>0.672197</c:v>
                </c:pt>
                <c:pt idx="1556">
                  <c:v>0.672343</c:v>
                </c:pt>
                <c:pt idx="1557">
                  <c:v>0.672532</c:v>
                </c:pt>
                <c:pt idx="1558">
                  <c:v>0.672552</c:v>
                </c:pt>
                <c:pt idx="1559">
                  <c:v>0.67231</c:v>
                </c:pt>
                <c:pt idx="1560">
                  <c:v>0.672217</c:v>
                </c:pt>
                <c:pt idx="1561">
                  <c:v>0.672023</c:v>
                </c:pt>
                <c:pt idx="1562">
                  <c:v>0.671865</c:v>
                </c:pt>
                <c:pt idx="1563">
                  <c:v>0.67216</c:v>
                </c:pt>
                <c:pt idx="1564">
                  <c:v>0.672155</c:v>
                </c:pt>
                <c:pt idx="1565">
                  <c:v>0.67214</c:v>
                </c:pt>
                <c:pt idx="1566">
                  <c:v>0.672169</c:v>
                </c:pt>
                <c:pt idx="1567">
                  <c:v>0.672171</c:v>
                </c:pt>
                <c:pt idx="1568">
                  <c:v>0.672224</c:v>
                </c:pt>
                <c:pt idx="1569">
                  <c:v>0.672508</c:v>
                </c:pt>
                <c:pt idx="1570">
                  <c:v>0.672268</c:v>
                </c:pt>
                <c:pt idx="1571">
                  <c:v>0.672262</c:v>
                </c:pt>
                <c:pt idx="1572">
                  <c:v>0.672685</c:v>
                </c:pt>
                <c:pt idx="1573">
                  <c:v>0.672833</c:v>
                </c:pt>
                <c:pt idx="1574">
                  <c:v>0.672964</c:v>
                </c:pt>
                <c:pt idx="1575">
                  <c:v>0.67302</c:v>
                </c:pt>
                <c:pt idx="1576">
                  <c:v>0.672943</c:v>
                </c:pt>
                <c:pt idx="1577">
                  <c:v>0.673113</c:v>
                </c:pt>
                <c:pt idx="1578">
                  <c:v>0.67303</c:v>
                </c:pt>
                <c:pt idx="1579">
                  <c:v>0.672912</c:v>
                </c:pt>
                <c:pt idx="1580">
                  <c:v>0.673014</c:v>
                </c:pt>
                <c:pt idx="1581">
                  <c:v>0.672937</c:v>
                </c:pt>
                <c:pt idx="1582">
                  <c:v>0.672908</c:v>
                </c:pt>
                <c:pt idx="1583">
                  <c:v>0.672956</c:v>
                </c:pt>
                <c:pt idx="1584">
                  <c:v>0.672804</c:v>
                </c:pt>
                <c:pt idx="1585">
                  <c:v>0.67293</c:v>
                </c:pt>
                <c:pt idx="1586">
                  <c:v>0.672739</c:v>
                </c:pt>
                <c:pt idx="1587">
                  <c:v>0.672952</c:v>
                </c:pt>
                <c:pt idx="1588">
                  <c:v>0.672895</c:v>
                </c:pt>
                <c:pt idx="1589">
                  <c:v>0.672593</c:v>
                </c:pt>
                <c:pt idx="1590">
                  <c:v>0.672298</c:v>
                </c:pt>
                <c:pt idx="1591">
                  <c:v>0.672082</c:v>
                </c:pt>
                <c:pt idx="1592">
                  <c:v>0.671794</c:v>
                </c:pt>
                <c:pt idx="1593">
                  <c:v>0.671796</c:v>
                </c:pt>
                <c:pt idx="1594">
                  <c:v>0.671805</c:v>
                </c:pt>
                <c:pt idx="1595">
                  <c:v>0.67176</c:v>
                </c:pt>
                <c:pt idx="1596">
                  <c:v>0.672011</c:v>
                </c:pt>
                <c:pt idx="1597">
                  <c:v>0.672042</c:v>
                </c:pt>
                <c:pt idx="1598">
                  <c:v>0.672003</c:v>
                </c:pt>
                <c:pt idx="1599">
                  <c:v>0.672025</c:v>
                </c:pt>
                <c:pt idx="1600">
                  <c:v>0.671958</c:v>
                </c:pt>
                <c:pt idx="1601">
                  <c:v>0.672029</c:v>
                </c:pt>
                <c:pt idx="1602">
                  <c:v>0.67197</c:v>
                </c:pt>
                <c:pt idx="1603">
                  <c:v>0.671808</c:v>
                </c:pt>
                <c:pt idx="1604">
                  <c:v>0.671422</c:v>
                </c:pt>
                <c:pt idx="1605">
                  <c:v>0.6717</c:v>
                </c:pt>
                <c:pt idx="1606">
                  <c:v>0.671281</c:v>
                </c:pt>
                <c:pt idx="1607">
                  <c:v>0.670929</c:v>
                </c:pt>
                <c:pt idx="1608">
                  <c:v>0.670963</c:v>
                </c:pt>
                <c:pt idx="1609">
                  <c:v>0.670892</c:v>
                </c:pt>
                <c:pt idx="1610">
                  <c:v>0.67063</c:v>
                </c:pt>
                <c:pt idx="1611">
                  <c:v>0.670316</c:v>
                </c:pt>
                <c:pt idx="1612">
                  <c:v>0.670261</c:v>
                </c:pt>
                <c:pt idx="1613">
                  <c:v>0.670225</c:v>
                </c:pt>
                <c:pt idx="1614">
                  <c:v>0.670171</c:v>
                </c:pt>
                <c:pt idx="1615">
                  <c:v>0.670055</c:v>
                </c:pt>
                <c:pt idx="1616">
                  <c:v>0.670219</c:v>
                </c:pt>
                <c:pt idx="1617">
                  <c:v>0.66983</c:v>
                </c:pt>
                <c:pt idx="1618">
                  <c:v>0.66963</c:v>
                </c:pt>
                <c:pt idx="1619">
                  <c:v>0.66949</c:v>
                </c:pt>
                <c:pt idx="1620">
                  <c:v>0.669483</c:v>
                </c:pt>
                <c:pt idx="1621">
                  <c:v>0.669214</c:v>
                </c:pt>
                <c:pt idx="1622">
                  <c:v>0.669259</c:v>
                </c:pt>
                <c:pt idx="1623">
                  <c:v>0.66935</c:v>
                </c:pt>
                <c:pt idx="1624">
                  <c:v>0.669277</c:v>
                </c:pt>
                <c:pt idx="1625">
                  <c:v>0.669113</c:v>
                </c:pt>
                <c:pt idx="1626">
                  <c:v>0.669139</c:v>
                </c:pt>
                <c:pt idx="1627">
                  <c:v>0.668898</c:v>
                </c:pt>
                <c:pt idx="1628">
                  <c:v>0.668771</c:v>
                </c:pt>
                <c:pt idx="1629">
                  <c:v>0.668583</c:v>
                </c:pt>
                <c:pt idx="1630">
                  <c:v>0.668317</c:v>
                </c:pt>
                <c:pt idx="1631">
                  <c:v>0.667978</c:v>
                </c:pt>
                <c:pt idx="1632">
                  <c:v>0.668228</c:v>
                </c:pt>
                <c:pt idx="1633">
                  <c:v>0.668219</c:v>
                </c:pt>
                <c:pt idx="1634">
                  <c:v>0.668119</c:v>
                </c:pt>
                <c:pt idx="1635">
                  <c:v>0.668214</c:v>
                </c:pt>
                <c:pt idx="1636">
                  <c:v>0.668167</c:v>
                </c:pt>
                <c:pt idx="1637">
                  <c:v>0.667676</c:v>
                </c:pt>
                <c:pt idx="1638">
                  <c:v>0.667495</c:v>
                </c:pt>
                <c:pt idx="1639">
                  <c:v>0.667506</c:v>
                </c:pt>
                <c:pt idx="1640">
                  <c:v>0.667289</c:v>
                </c:pt>
                <c:pt idx="1641">
                  <c:v>0.667189</c:v>
                </c:pt>
                <c:pt idx="1642">
                  <c:v>0.667362</c:v>
                </c:pt>
                <c:pt idx="1643">
                  <c:v>0.667221</c:v>
                </c:pt>
                <c:pt idx="1644">
                  <c:v>0.667033</c:v>
                </c:pt>
                <c:pt idx="1645">
                  <c:v>0.666817</c:v>
                </c:pt>
                <c:pt idx="1646">
                  <c:v>0.666547</c:v>
                </c:pt>
                <c:pt idx="1647">
                  <c:v>0.666189</c:v>
                </c:pt>
                <c:pt idx="1648">
                  <c:v>0.666464</c:v>
                </c:pt>
                <c:pt idx="1649">
                  <c:v>0.666292</c:v>
                </c:pt>
                <c:pt idx="1650">
                  <c:v>0.666139</c:v>
                </c:pt>
                <c:pt idx="1651">
                  <c:v>0.666258</c:v>
                </c:pt>
                <c:pt idx="1652">
                  <c:v>0.665884</c:v>
                </c:pt>
                <c:pt idx="1653">
                  <c:v>0.6661</c:v>
                </c:pt>
                <c:pt idx="1654">
                  <c:v>0.665793</c:v>
                </c:pt>
                <c:pt idx="1655">
                  <c:v>0.666141</c:v>
                </c:pt>
                <c:pt idx="1656">
                  <c:v>0.665763</c:v>
                </c:pt>
                <c:pt idx="1657">
                  <c:v>0.665582</c:v>
                </c:pt>
                <c:pt idx="1658">
                  <c:v>0.665752</c:v>
                </c:pt>
                <c:pt idx="1659">
                  <c:v>0.665866</c:v>
                </c:pt>
                <c:pt idx="1660">
                  <c:v>0.665994</c:v>
                </c:pt>
                <c:pt idx="1661">
                  <c:v>0.666159</c:v>
                </c:pt>
                <c:pt idx="1662">
                  <c:v>0.665651</c:v>
                </c:pt>
                <c:pt idx="1663">
                  <c:v>0.665862</c:v>
                </c:pt>
                <c:pt idx="1664">
                  <c:v>0.666069</c:v>
                </c:pt>
                <c:pt idx="1665">
                  <c:v>0.665911</c:v>
                </c:pt>
                <c:pt idx="1666">
                  <c:v>0.665803</c:v>
                </c:pt>
                <c:pt idx="1667">
                  <c:v>0.665501</c:v>
                </c:pt>
                <c:pt idx="1668">
                  <c:v>0.665542</c:v>
                </c:pt>
                <c:pt idx="1669">
                  <c:v>0.665504</c:v>
                </c:pt>
                <c:pt idx="1670">
                  <c:v>0.66507</c:v>
                </c:pt>
                <c:pt idx="1671">
                  <c:v>0.665014</c:v>
                </c:pt>
                <c:pt idx="1672">
                  <c:v>0.664745</c:v>
                </c:pt>
                <c:pt idx="1673">
                  <c:v>0.665092</c:v>
                </c:pt>
                <c:pt idx="1674">
                  <c:v>0.665221</c:v>
                </c:pt>
                <c:pt idx="1675">
                  <c:v>0.665392</c:v>
                </c:pt>
                <c:pt idx="1676">
                  <c:v>0.665155</c:v>
                </c:pt>
                <c:pt idx="1677">
                  <c:v>0.665204</c:v>
                </c:pt>
                <c:pt idx="1678">
                  <c:v>0.665463</c:v>
                </c:pt>
                <c:pt idx="1679">
                  <c:v>0.665439</c:v>
                </c:pt>
                <c:pt idx="1680">
                  <c:v>0.665677</c:v>
                </c:pt>
                <c:pt idx="1681">
                  <c:v>0.665464</c:v>
                </c:pt>
                <c:pt idx="1682">
                  <c:v>0.665273</c:v>
                </c:pt>
                <c:pt idx="1683">
                  <c:v>0.664907</c:v>
                </c:pt>
                <c:pt idx="1684">
                  <c:v>0.664686</c:v>
                </c:pt>
                <c:pt idx="1685">
                  <c:v>0.664619</c:v>
                </c:pt>
                <c:pt idx="1686">
                  <c:v>0.664407</c:v>
                </c:pt>
                <c:pt idx="1687">
                  <c:v>0.664234</c:v>
                </c:pt>
                <c:pt idx="1688">
                  <c:v>0.664017</c:v>
                </c:pt>
                <c:pt idx="1689">
                  <c:v>0.664051</c:v>
                </c:pt>
                <c:pt idx="1690">
                  <c:v>0.664053</c:v>
                </c:pt>
                <c:pt idx="1691">
                  <c:v>0.664112</c:v>
                </c:pt>
                <c:pt idx="1692">
                  <c:v>0.664463</c:v>
                </c:pt>
                <c:pt idx="1693">
                  <c:v>0.664418</c:v>
                </c:pt>
                <c:pt idx="1694">
                  <c:v>0.66476</c:v>
                </c:pt>
                <c:pt idx="1695">
                  <c:v>0.664852</c:v>
                </c:pt>
                <c:pt idx="1696">
                  <c:v>0.664934</c:v>
                </c:pt>
                <c:pt idx="1697">
                  <c:v>0.66486</c:v>
                </c:pt>
                <c:pt idx="1698">
                  <c:v>0.664708</c:v>
                </c:pt>
                <c:pt idx="1699">
                  <c:v>0.664626</c:v>
                </c:pt>
                <c:pt idx="1700">
                  <c:v>0.664802</c:v>
                </c:pt>
                <c:pt idx="1701">
                  <c:v>0.664603</c:v>
                </c:pt>
                <c:pt idx="1702">
                  <c:v>0.664689</c:v>
                </c:pt>
                <c:pt idx="1703">
                  <c:v>0.664666</c:v>
                </c:pt>
                <c:pt idx="1704">
                  <c:v>0.664661</c:v>
                </c:pt>
                <c:pt idx="1705">
                  <c:v>0.664596</c:v>
                </c:pt>
                <c:pt idx="1706">
                  <c:v>0.664315</c:v>
                </c:pt>
                <c:pt idx="1707">
                  <c:v>0.6643</c:v>
                </c:pt>
                <c:pt idx="1708">
                  <c:v>0.664415</c:v>
                </c:pt>
                <c:pt idx="1709">
                  <c:v>0.664175</c:v>
                </c:pt>
                <c:pt idx="1710">
                  <c:v>0.664122</c:v>
                </c:pt>
                <c:pt idx="1711">
                  <c:v>0.66396</c:v>
                </c:pt>
                <c:pt idx="1712">
                  <c:v>0.663969</c:v>
                </c:pt>
                <c:pt idx="1713">
                  <c:v>0.664232</c:v>
                </c:pt>
                <c:pt idx="1714">
                  <c:v>0.664087</c:v>
                </c:pt>
                <c:pt idx="1715">
                  <c:v>0.664046</c:v>
                </c:pt>
                <c:pt idx="1716">
                  <c:v>0.663913</c:v>
                </c:pt>
                <c:pt idx="1717">
                  <c:v>0.663709</c:v>
                </c:pt>
                <c:pt idx="1718">
                  <c:v>0.663629</c:v>
                </c:pt>
                <c:pt idx="1719">
                  <c:v>0.66361</c:v>
                </c:pt>
                <c:pt idx="1720">
                  <c:v>0.663789</c:v>
                </c:pt>
                <c:pt idx="1721">
                  <c:v>0.663666</c:v>
                </c:pt>
                <c:pt idx="1722">
                  <c:v>0.663453</c:v>
                </c:pt>
                <c:pt idx="1723">
                  <c:v>0.663373</c:v>
                </c:pt>
                <c:pt idx="1724">
                  <c:v>0.663314</c:v>
                </c:pt>
                <c:pt idx="1725">
                  <c:v>0.663556</c:v>
                </c:pt>
                <c:pt idx="1726">
                  <c:v>0.663523</c:v>
                </c:pt>
                <c:pt idx="1727">
                  <c:v>0.663526</c:v>
                </c:pt>
                <c:pt idx="1728">
                  <c:v>0.663305</c:v>
                </c:pt>
                <c:pt idx="1729">
                  <c:v>0.66329</c:v>
                </c:pt>
                <c:pt idx="1730">
                  <c:v>0.663243</c:v>
                </c:pt>
                <c:pt idx="1731">
                  <c:v>0.663376</c:v>
                </c:pt>
                <c:pt idx="1732">
                  <c:v>0.663895</c:v>
                </c:pt>
                <c:pt idx="1733">
                  <c:v>0.66385</c:v>
                </c:pt>
                <c:pt idx="1734">
                  <c:v>0.663742</c:v>
                </c:pt>
                <c:pt idx="1735">
                  <c:v>0.664087</c:v>
                </c:pt>
                <c:pt idx="1736">
                  <c:v>0.664172</c:v>
                </c:pt>
                <c:pt idx="1737">
                  <c:v>0.664433</c:v>
                </c:pt>
                <c:pt idx="1738">
                  <c:v>0.664457</c:v>
                </c:pt>
                <c:pt idx="1739">
                  <c:v>0.664404</c:v>
                </c:pt>
                <c:pt idx="1740">
                  <c:v>0.664586</c:v>
                </c:pt>
                <c:pt idx="1741">
                  <c:v>0.664788</c:v>
                </c:pt>
                <c:pt idx="1742">
                  <c:v>0.664921</c:v>
                </c:pt>
                <c:pt idx="1743">
                  <c:v>0.664857</c:v>
                </c:pt>
                <c:pt idx="1744">
                  <c:v>0.665117</c:v>
                </c:pt>
                <c:pt idx="1745">
                  <c:v>0.665288</c:v>
                </c:pt>
                <c:pt idx="1746">
                  <c:v>0.665661</c:v>
                </c:pt>
                <c:pt idx="1747">
                  <c:v>0.665951</c:v>
                </c:pt>
                <c:pt idx="1748">
                  <c:v>0.6658</c:v>
                </c:pt>
                <c:pt idx="1749">
                  <c:v>0.665712</c:v>
                </c:pt>
                <c:pt idx="1750">
                  <c:v>0.665912</c:v>
                </c:pt>
                <c:pt idx="1751">
                  <c:v>0.665708</c:v>
                </c:pt>
                <c:pt idx="1752">
                  <c:v>0.66554</c:v>
                </c:pt>
                <c:pt idx="1753">
                  <c:v>0.665833</c:v>
                </c:pt>
                <c:pt idx="1754">
                  <c:v>0.665578</c:v>
                </c:pt>
                <c:pt idx="1755">
                  <c:v>0.665603</c:v>
                </c:pt>
                <c:pt idx="1756">
                  <c:v>0.665417</c:v>
                </c:pt>
                <c:pt idx="1757">
                  <c:v>0.665687</c:v>
                </c:pt>
                <c:pt idx="1758">
                  <c:v>0.665708</c:v>
                </c:pt>
                <c:pt idx="1759">
                  <c:v>0.665291</c:v>
                </c:pt>
                <c:pt idx="1760">
                  <c:v>0.665043</c:v>
                </c:pt>
                <c:pt idx="1761">
                  <c:v>0.665038</c:v>
                </c:pt>
                <c:pt idx="1762">
                  <c:v>0.664952</c:v>
                </c:pt>
                <c:pt idx="1763">
                  <c:v>0.66495</c:v>
                </c:pt>
                <c:pt idx="1764">
                  <c:v>0.6649</c:v>
                </c:pt>
                <c:pt idx="1765">
                  <c:v>0.664834</c:v>
                </c:pt>
                <c:pt idx="1766">
                  <c:v>0.664721</c:v>
                </c:pt>
                <c:pt idx="1767">
                  <c:v>0.664761</c:v>
                </c:pt>
                <c:pt idx="1768">
                  <c:v>0.664739</c:v>
                </c:pt>
                <c:pt idx="1769">
                  <c:v>0.664571</c:v>
                </c:pt>
                <c:pt idx="1770">
                  <c:v>0.6644</c:v>
                </c:pt>
                <c:pt idx="1771">
                  <c:v>0.664314</c:v>
                </c:pt>
                <c:pt idx="1772">
                  <c:v>0.664558</c:v>
                </c:pt>
                <c:pt idx="1773">
                  <c:v>0.664468</c:v>
                </c:pt>
                <c:pt idx="1774">
                  <c:v>0.664236</c:v>
                </c:pt>
                <c:pt idx="1775">
                  <c:v>0.664149</c:v>
                </c:pt>
                <c:pt idx="1776">
                  <c:v>0.664011</c:v>
                </c:pt>
                <c:pt idx="1777">
                  <c:v>0.663451</c:v>
                </c:pt>
                <c:pt idx="1778">
                  <c:v>0.662817</c:v>
                </c:pt>
                <c:pt idx="1779">
                  <c:v>0.662445</c:v>
                </c:pt>
                <c:pt idx="1780">
                  <c:v>0.662072</c:v>
                </c:pt>
                <c:pt idx="1781">
                  <c:v>0.661781</c:v>
                </c:pt>
                <c:pt idx="1782">
                  <c:v>0.661544</c:v>
                </c:pt>
                <c:pt idx="1783">
                  <c:v>0.661595</c:v>
                </c:pt>
                <c:pt idx="1784">
                  <c:v>0.661692</c:v>
                </c:pt>
                <c:pt idx="1785">
                  <c:v>0.661922</c:v>
                </c:pt>
                <c:pt idx="1786">
                  <c:v>0.661871</c:v>
                </c:pt>
                <c:pt idx="1787">
                  <c:v>0.661748</c:v>
                </c:pt>
                <c:pt idx="1788">
                  <c:v>0.661755</c:v>
                </c:pt>
                <c:pt idx="1789">
                  <c:v>0.661884</c:v>
                </c:pt>
                <c:pt idx="1790">
                  <c:v>0.662018</c:v>
                </c:pt>
                <c:pt idx="1791">
                  <c:v>0.662102</c:v>
                </c:pt>
                <c:pt idx="1792">
                  <c:v>0.661933</c:v>
                </c:pt>
                <c:pt idx="1793">
                  <c:v>0.661758</c:v>
                </c:pt>
                <c:pt idx="1794">
                  <c:v>0.661647</c:v>
                </c:pt>
                <c:pt idx="1795">
                  <c:v>0.66157</c:v>
                </c:pt>
                <c:pt idx="1796">
                  <c:v>0.661396</c:v>
                </c:pt>
                <c:pt idx="1797">
                  <c:v>0.661017</c:v>
                </c:pt>
                <c:pt idx="1798">
                  <c:v>0.660565</c:v>
                </c:pt>
                <c:pt idx="1799">
                  <c:v>0.660598</c:v>
                </c:pt>
                <c:pt idx="1800">
                  <c:v>0.660307</c:v>
                </c:pt>
                <c:pt idx="1801">
                  <c:v>0.660176</c:v>
                </c:pt>
                <c:pt idx="1802">
                  <c:v>0.659937</c:v>
                </c:pt>
                <c:pt idx="1803">
                  <c:v>0.660414</c:v>
                </c:pt>
                <c:pt idx="1804">
                  <c:v>0.66011</c:v>
                </c:pt>
                <c:pt idx="1805">
                  <c:v>0.659679</c:v>
                </c:pt>
                <c:pt idx="1806">
                  <c:v>0.659364</c:v>
                </c:pt>
                <c:pt idx="1807">
                  <c:v>0.659314</c:v>
                </c:pt>
                <c:pt idx="1808">
                  <c:v>0.658945</c:v>
                </c:pt>
                <c:pt idx="1809">
                  <c:v>0.65835</c:v>
                </c:pt>
                <c:pt idx="1810">
                  <c:v>0.658371</c:v>
                </c:pt>
                <c:pt idx="1811">
                  <c:v>0.658068</c:v>
                </c:pt>
                <c:pt idx="1812">
                  <c:v>0.657633</c:v>
                </c:pt>
                <c:pt idx="1813">
                  <c:v>0.657414</c:v>
                </c:pt>
                <c:pt idx="1814">
                  <c:v>0.65731</c:v>
                </c:pt>
                <c:pt idx="1815">
                  <c:v>0.657063</c:v>
                </c:pt>
                <c:pt idx="1816">
                  <c:v>0.656875</c:v>
                </c:pt>
                <c:pt idx="1817">
                  <c:v>0.656689</c:v>
                </c:pt>
                <c:pt idx="1818">
                  <c:v>0.656407</c:v>
                </c:pt>
                <c:pt idx="1819">
                  <c:v>0.656173</c:v>
                </c:pt>
                <c:pt idx="1820">
                  <c:v>0.656078</c:v>
                </c:pt>
                <c:pt idx="1821">
                  <c:v>0.656059</c:v>
                </c:pt>
                <c:pt idx="1822">
                  <c:v>0.655967</c:v>
                </c:pt>
                <c:pt idx="1823">
                  <c:v>0.655706</c:v>
                </c:pt>
                <c:pt idx="1824">
                  <c:v>0.655714</c:v>
                </c:pt>
                <c:pt idx="1825">
                  <c:v>0.655414</c:v>
                </c:pt>
                <c:pt idx="1826">
                  <c:v>0.655096</c:v>
                </c:pt>
                <c:pt idx="1827">
                  <c:v>0.654853</c:v>
                </c:pt>
                <c:pt idx="1828">
                  <c:v>0.654548</c:v>
                </c:pt>
                <c:pt idx="1829">
                  <c:v>0.654444</c:v>
                </c:pt>
                <c:pt idx="1830">
                  <c:v>0.653953</c:v>
                </c:pt>
                <c:pt idx="1831">
                  <c:v>0.653575</c:v>
                </c:pt>
                <c:pt idx="1832">
                  <c:v>0.653376</c:v>
                </c:pt>
                <c:pt idx="1833">
                  <c:v>0.65363</c:v>
                </c:pt>
                <c:pt idx="1834">
                  <c:v>0.65333</c:v>
                </c:pt>
                <c:pt idx="1835">
                  <c:v>0.653079</c:v>
                </c:pt>
                <c:pt idx="1836">
                  <c:v>0.652501</c:v>
                </c:pt>
                <c:pt idx="1837">
                  <c:v>0.652254</c:v>
                </c:pt>
                <c:pt idx="1838">
                  <c:v>0.651951</c:v>
                </c:pt>
                <c:pt idx="1839">
                  <c:v>0.652092</c:v>
                </c:pt>
                <c:pt idx="1840">
                  <c:v>0.651623</c:v>
                </c:pt>
                <c:pt idx="1841">
                  <c:v>0.651719</c:v>
                </c:pt>
                <c:pt idx="1842">
                  <c:v>0.6514</c:v>
                </c:pt>
                <c:pt idx="1843">
                  <c:v>0.651422</c:v>
                </c:pt>
                <c:pt idx="1844">
                  <c:v>0.650982</c:v>
                </c:pt>
                <c:pt idx="1845">
                  <c:v>0.650976</c:v>
                </c:pt>
                <c:pt idx="1846">
                  <c:v>0.650511</c:v>
                </c:pt>
                <c:pt idx="1847">
                  <c:v>0.650246</c:v>
                </c:pt>
                <c:pt idx="1848">
                  <c:v>0.65048</c:v>
                </c:pt>
                <c:pt idx="1849">
                  <c:v>0.650446</c:v>
                </c:pt>
                <c:pt idx="1850">
                  <c:v>0.650217</c:v>
                </c:pt>
                <c:pt idx="1851">
                  <c:v>0.650295</c:v>
                </c:pt>
                <c:pt idx="1852">
                  <c:v>0.650321</c:v>
                </c:pt>
                <c:pt idx="1853">
                  <c:v>0.650424</c:v>
                </c:pt>
                <c:pt idx="1854">
                  <c:v>0.649896</c:v>
                </c:pt>
                <c:pt idx="1855">
                  <c:v>0.650053</c:v>
                </c:pt>
                <c:pt idx="1856">
                  <c:v>0.649631</c:v>
                </c:pt>
                <c:pt idx="1857">
                  <c:v>0.649218</c:v>
                </c:pt>
                <c:pt idx="1858">
                  <c:v>0.649284</c:v>
                </c:pt>
                <c:pt idx="1859">
                  <c:v>0.649222</c:v>
                </c:pt>
                <c:pt idx="1860">
                  <c:v>0.649127</c:v>
                </c:pt>
                <c:pt idx="1861">
                  <c:v>0.649285</c:v>
                </c:pt>
                <c:pt idx="1862">
                  <c:v>0.649077</c:v>
                </c:pt>
                <c:pt idx="1863">
                  <c:v>0.64878</c:v>
                </c:pt>
                <c:pt idx="1864">
                  <c:v>0.648974</c:v>
                </c:pt>
                <c:pt idx="1865">
                  <c:v>0.648814</c:v>
                </c:pt>
                <c:pt idx="1866">
                  <c:v>0.648917</c:v>
                </c:pt>
                <c:pt idx="1867">
                  <c:v>0.648829</c:v>
                </c:pt>
                <c:pt idx="1868">
                  <c:v>0.649389</c:v>
                </c:pt>
                <c:pt idx="1869">
                  <c:v>0.649235</c:v>
                </c:pt>
                <c:pt idx="1870">
                  <c:v>0.648984</c:v>
                </c:pt>
                <c:pt idx="1871">
                  <c:v>0.64863</c:v>
                </c:pt>
                <c:pt idx="1872">
                  <c:v>0.648499</c:v>
                </c:pt>
                <c:pt idx="1873">
                  <c:v>0.647996</c:v>
                </c:pt>
                <c:pt idx="1874">
                  <c:v>0.648024</c:v>
                </c:pt>
                <c:pt idx="1875">
                  <c:v>0.648023</c:v>
                </c:pt>
                <c:pt idx="1876">
                  <c:v>0.647602</c:v>
                </c:pt>
                <c:pt idx="1877">
                  <c:v>0.647148</c:v>
                </c:pt>
                <c:pt idx="1878">
                  <c:v>0.647382</c:v>
                </c:pt>
                <c:pt idx="1879">
                  <c:v>0.646739</c:v>
                </c:pt>
                <c:pt idx="1880">
                  <c:v>0.646553</c:v>
                </c:pt>
                <c:pt idx="1881">
                  <c:v>0.646053</c:v>
                </c:pt>
                <c:pt idx="1882">
                  <c:v>0.645657</c:v>
                </c:pt>
                <c:pt idx="1883">
                  <c:v>0.645187</c:v>
                </c:pt>
                <c:pt idx="1884">
                  <c:v>0.644953</c:v>
                </c:pt>
                <c:pt idx="1885">
                  <c:v>0.644915</c:v>
                </c:pt>
                <c:pt idx="1886">
                  <c:v>0.645084</c:v>
                </c:pt>
                <c:pt idx="1887">
                  <c:v>0.644999</c:v>
                </c:pt>
                <c:pt idx="1888">
                  <c:v>0.644888</c:v>
                </c:pt>
                <c:pt idx="1889">
                  <c:v>0.644933</c:v>
                </c:pt>
                <c:pt idx="1890">
                  <c:v>0.64462</c:v>
                </c:pt>
                <c:pt idx="1891">
                  <c:v>0.644651</c:v>
                </c:pt>
                <c:pt idx="1892">
                  <c:v>0.644366</c:v>
                </c:pt>
                <c:pt idx="1893">
                  <c:v>0.644181</c:v>
                </c:pt>
                <c:pt idx="1894">
                  <c:v>0.643985</c:v>
                </c:pt>
                <c:pt idx="1895">
                  <c:v>0.643831</c:v>
                </c:pt>
                <c:pt idx="1896">
                  <c:v>0.643806</c:v>
                </c:pt>
                <c:pt idx="1897">
                  <c:v>0.643401</c:v>
                </c:pt>
                <c:pt idx="1898">
                  <c:v>0.643315</c:v>
                </c:pt>
                <c:pt idx="1899">
                  <c:v>0.643539</c:v>
                </c:pt>
                <c:pt idx="1900">
                  <c:v>0.64366</c:v>
                </c:pt>
                <c:pt idx="1901">
                  <c:v>0.643387</c:v>
                </c:pt>
                <c:pt idx="1902">
                  <c:v>0.643309</c:v>
                </c:pt>
                <c:pt idx="1903">
                  <c:v>0.643266</c:v>
                </c:pt>
                <c:pt idx="1904">
                  <c:v>0.643223</c:v>
                </c:pt>
                <c:pt idx="1905">
                  <c:v>0.643335</c:v>
                </c:pt>
                <c:pt idx="1906">
                  <c:v>0.643083</c:v>
                </c:pt>
                <c:pt idx="1907">
                  <c:v>0.643275</c:v>
                </c:pt>
                <c:pt idx="1908">
                  <c:v>0.642956</c:v>
                </c:pt>
                <c:pt idx="1909">
                  <c:v>0.642883</c:v>
                </c:pt>
                <c:pt idx="1910">
                  <c:v>0.642816</c:v>
                </c:pt>
                <c:pt idx="1911">
                  <c:v>0.642265</c:v>
                </c:pt>
                <c:pt idx="1912">
                  <c:v>0.642188</c:v>
                </c:pt>
                <c:pt idx="1913">
                  <c:v>0.641928</c:v>
                </c:pt>
                <c:pt idx="1914">
                  <c:v>0.641945</c:v>
                </c:pt>
                <c:pt idx="1915">
                  <c:v>0.641904</c:v>
                </c:pt>
                <c:pt idx="1916">
                  <c:v>0.642013</c:v>
                </c:pt>
                <c:pt idx="1917">
                  <c:v>0.641779</c:v>
                </c:pt>
                <c:pt idx="1918">
                  <c:v>0.641974</c:v>
                </c:pt>
                <c:pt idx="1919">
                  <c:v>0.642179</c:v>
                </c:pt>
                <c:pt idx="1920">
                  <c:v>0.64187</c:v>
                </c:pt>
                <c:pt idx="1921">
                  <c:v>0.641483</c:v>
                </c:pt>
                <c:pt idx="1922">
                  <c:v>0.64145</c:v>
                </c:pt>
                <c:pt idx="1923">
                  <c:v>0.640848</c:v>
                </c:pt>
                <c:pt idx="1924">
                  <c:v>0.640909</c:v>
                </c:pt>
                <c:pt idx="1925">
                  <c:v>0.640573</c:v>
                </c:pt>
                <c:pt idx="1926">
                  <c:v>0.640348</c:v>
                </c:pt>
                <c:pt idx="1927">
                  <c:v>0.640337</c:v>
                </c:pt>
                <c:pt idx="1928">
                  <c:v>0.639934</c:v>
                </c:pt>
                <c:pt idx="1929">
                  <c:v>0.640162</c:v>
                </c:pt>
                <c:pt idx="1930">
                  <c:v>0.639741</c:v>
                </c:pt>
                <c:pt idx="1931">
                  <c:v>0.639599</c:v>
                </c:pt>
                <c:pt idx="1932">
                  <c:v>0.639234</c:v>
                </c:pt>
                <c:pt idx="1933">
                  <c:v>0.638986</c:v>
                </c:pt>
                <c:pt idx="1934">
                  <c:v>0.639332</c:v>
                </c:pt>
                <c:pt idx="1935">
                  <c:v>0.639364</c:v>
                </c:pt>
                <c:pt idx="1936">
                  <c:v>0.639704</c:v>
                </c:pt>
                <c:pt idx="1937">
                  <c:v>0.639671</c:v>
                </c:pt>
                <c:pt idx="1938">
                  <c:v>0.639895</c:v>
                </c:pt>
                <c:pt idx="1939">
                  <c:v>0.639866</c:v>
                </c:pt>
                <c:pt idx="1940">
                  <c:v>0.639633</c:v>
                </c:pt>
                <c:pt idx="1941">
                  <c:v>0.639766</c:v>
                </c:pt>
                <c:pt idx="1942">
                  <c:v>0.639591</c:v>
                </c:pt>
                <c:pt idx="1943">
                  <c:v>0.639492</c:v>
                </c:pt>
                <c:pt idx="1944">
                  <c:v>0.639219</c:v>
                </c:pt>
                <c:pt idx="1945">
                  <c:v>0.639309</c:v>
                </c:pt>
                <c:pt idx="1946">
                  <c:v>0.639484</c:v>
                </c:pt>
                <c:pt idx="1947">
                  <c:v>0.639354</c:v>
                </c:pt>
                <c:pt idx="1948">
                  <c:v>0.639315</c:v>
                </c:pt>
                <c:pt idx="1949">
                  <c:v>0.639231</c:v>
                </c:pt>
                <c:pt idx="1950">
                  <c:v>0.639697</c:v>
                </c:pt>
                <c:pt idx="1951">
                  <c:v>0.639449</c:v>
                </c:pt>
                <c:pt idx="1952">
                  <c:v>0.639757</c:v>
                </c:pt>
                <c:pt idx="1953">
                  <c:v>0.639494</c:v>
                </c:pt>
                <c:pt idx="1954">
                  <c:v>0.639726</c:v>
                </c:pt>
                <c:pt idx="1955">
                  <c:v>0.639752</c:v>
                </c:pt>
                <c:pt idx="1956">
                  <c:v>0.639483</c:v>
                </c:pt>
                <c:pt idx="1957">
                  <c:v>0.639639</c:v>
                </c:pt>
                <c:pt idx="1958">
                  <c:v>0.639407</c:v>
                </c:pt>
                <c:pt idx="1959">
                  <c:v>0.639283</c:v>
                </c:pt>
                <c:pt idx="1960">
                  <c:v>0.639367</c:v>
                </c:pt>
                <c:pt idx="1961">
                  <c:v>0.63913</c:v>
                </c:pt>
                <c:pt idx="1962">
                  <c:v>0.638859</c:v>
                </c:pt>
                <c:pt idx="1963">
                  <c:v>0.639001</c:v>
                </c:pt>
                <c:pt idx="1964">
                  <c:v>0.63863</c:v>
                </c:pt>
                <c:pt idx="1965">
                  <c:v>0.638677</c:v>
                </c:pt>
                <c:pt idx="1966">
                  <c:v>0.638321</c:v>
                </c:pt>
                <c:pt idx="1967">
                  <c:v>0.638299</c:v>
                </c:pt>
                <c:pt idx="1968">
                  <c:v>0.637886</c:v>
                </c:pt>
                <c:pt idx="1969">
                  <c:v>0.637775</c:v>
                </c:pt>
                <c:pt idx="1970">
                  <c:v>0.637335</c:v>
                </c:pt>
                <c:pt idx="1971">
                  <c:v>0.637555</c:v>
                </c:pt>
                <c:pt idx="1972">
                  <c:v>0.637454</c:v>
                </c:pt>
                <c:pt idx="1973">
                  <c:v>0.637342</c:v>
                </c:pt>
                <c:pt idx="1974">
                  <c:v>0.637179</c:v>
                </c:pt>
                <c:pt idx="1975">
                  <c:v>0.637054</c:v>
                </c:pt>
                <c:pt idx="1976">
                  <c:v>0.636854</c:v>
                </c:pt>
                <c:pt idx="1977">
                  <c:v>0.636655</c:v>
                </c:pt>
                <c:pt idx="1978">
                  <c:v>0.63657</c:v>
                </c:pt>
                <c:pt idx="1979">
                  <c:v>0.636392</c:v>
                </c:pt>
                <c:pt idx="1980">
                  <c:v>0.636309</c:v>
                </c:pt>
                <c:pt idx="1981">
                  <c:v>0.63593</c:v>
                </c:pt>
                <c:pt idx="1982">
                  <c:v>0.635433</c:v>
                </c:pt>
                <c:pt idx="1983">
                  <c:v>0.635427</c:v>
                </c:pt>
                <c:pt idx="1984">
                  <c:v>0.635618</c:v>
                </c:pt>
                <c:pt idx="1985">
                  <c:v>0.635474</c:v>
                </c:pt>
                <c:pt idx="1986">
                  <c:v>0.635637</c:v>
                </c:pt>
                <c:pt idx="1987">
                  <c:v>0.635464</c:v>
                </c:pt>
                <c:pt idx="1988">
                  <c:v>0.635318</c:v>
                </c:pt>
                <c:pt idx="1989">
                  <c:v>0.634932</c:v>
                </c:pt>
                <c:pt idx="1990">
                  <c:v>0.634772</c:v>
                </c:pt>
                <c:pt idx="1991">
                  <c:v>0.634767</c:v>
                </c:pt>
                <c:pt idx="1992">
                  <c:v>0.634303</c:v>
                </c:pt>
                <c:pt idx="1993">
                  <c:v>0.63406</c:v>
                </c:pt>
                <c:pt idx="1994">
                  <c:v>0.633946</c:v>
                </c:pt>
                <c:pt idx="1995">
                  <c:v>0.633615</c:v>
                </c:pt>
                <c:pt idx="1996">
                  <c:v>0.633463</c:v>
                </c:pt>
                <c:pt idx="1997">
                  <c:v>0.633361</c:v>
                </c:pt>
                <c:pt idx="1998">
                  <c:v>0.633616</c:v>
                </c:pt>
                <c:pt idx="1999">
                  <c:v>0.633574</c:v>
                </c:pt>
                <c:pt idx="2000">
                  <c:v>0.634117</c:v>
                </c:pt>
                <c:pt idx="2001">
                  <c:v>0.633947</c:v>
                </c:pt>
                <c:pt idx="2002">
                  <c:v>0.634096</c:v>
                </c:pt>
                <c:pt idx="2003">
                  <c:v>0.634377</c:v>
                </c:pt>
                <c:pt idx="2004">
                  <c:v>0.634697</c:v>
                </c:pt>
                <c:pt idx="2005">
                  <c:v>0.634711</c:v>
                </c:pt>
                <c:pt idx="2006">
                  <c:v>0.634781</c:v>
                </c:pt>
                <c:pt idx="2007">
                  <c:v>0.634601</c:v>
                </c:pt>
                <c:pt idx="2008">
                  <c:v>0.63425</c:v>
                </c:pt>
                <c:pt idx="2009">
                  <c:v>0.634253</c:v>
                </c:pt>
                <c:pt idx="2010">
                  <c:v>0.634361</c:v>
                </c:pt>
                <c:pt idx="2011">
                  <c:v>0.634708</c:v>
                </c:pt>
                <c:pt idx="2012">
                  <c:v>0.634511</c:v>
                </c:pt>
                <c:pt idx="2013">
                  <c:v>0.634337</c:v>
                </c:pt>
                <c:pt idx="2014">
                  <c:v>0.634389</c:v>
                </c:pt>
                <c:pt idx="2015">
                  <c:v>0.634414</c:v>
                </c:pt>
                <c:pt idx="2016">
                  <c:v>0.634286</c:v>
                </c:pt>
                <c:pt idx="2017">
                  <c:v>0.634527</c:v>
                </c:pt>
                <c:pt idx="2018">
                  <c:v>0.634404</c:v>
                </c:pt>
                <c:pt idx="2019">
                  <c:v>0.634547</c:v>
                </c:pt>
                <c:pt idx="2020">
                  <c:v>0.63481</c:v>
                </c:pt>
                <c:pt idx="2021">
                  <c:v>0.634671</c:v>
                </c:pt>
                <c:pt idx="2022">
                  <c:v>0.634769</c:v>
                </c:pt>
                <c:pt idx="2023">
                  <c:v>0.634697</c:v>
                </c:pt>
                <c:pt idx="2024">
                  <c:v>0.634895</c:v>
                </c:pt>
                <c:pt idx="2025">
                  <c:v>0.634959</c:v>
                </c:pt>
                <c:pt idx="2026">
                  <c:v>0.635056</c:v>
                </c:pt>
                <c:pt idx="2027">
                  <c:v>0.635107</c:v>
                </c:pt>
                <c:pt idx="2028">
                  <c:v>0.635111</c:v>
                </c:pt>
                <c:pt idx="2029">
                  <c:v>0.63504</c:v>
                </c:pt>
                <c:pt idx="2030">
                  <c:v>0.63484</c:v>
                </c:pt>
                <c:pt idx="2031">
                  <c:v>0.634762</c:v>
                </c:pt>
                <c:pt idx="2032">
                  <c:v>0.634676</c:v>
                </c:pt>
                <c:pt idx="2033">
                  <c:v>0.634588</c:v>
                </c:pt>
                <c:pt idx="2034">
                  <c:v>0.634859</c:v>
                </c:pt>
                <c:pt idx="2035">
                  <c:v>0.634772</c:v>
                </c:pt>
                <c:pt idx="2036">
                  <c:v>0.635425</c:v>
                </c:pt>
                <c:pt idx="2037">
                  <c:v>0.635437</c:v>
                </c:pt>
                <c:pt idx="2038">
                  <c:v>0.635318</c:v>
                </c:pt>
                <c:pt idx="2039">
                  <c:v>0.635002</c:v>
                </c:pt>
                <c:pt idx="2040">
                  <c:v>0.634706</c:v>
                </c:pt>
                <c:pt idx="2041">
                  <c:v>0.635132</c:v>
                </c:pt>
                <c:pt idx="2042">
                  <c:v>0.635323</c:v>
                </c:pt>
                <c:pt idx="2043">
                  <c:v>0.63543</c:v>
                </c:pt>
                <c:pt idx="2044">
                  <c:v>0.635022</c:v>
                </c:pt>
                <c:pt idx="2045">
                  <c:v>0.635223</c:v>
                </c:pt>
                <c:pt idx="2046">
                  <c:v>0.635329</c:v>
                </c:pt>
                <c:pt idx="2047">
                  <c:v>0.635481</c:v>
                </c:pt>
                <c:pt idx="2048">
                  <c:v>0.635633</c:v>
                </c:pt>
                <c:pt idx="2049">
                  <c:v>0.636128</c:v>
                </c:pt>
                <c:pt idx="2050">
                  <c:v>0.636226</c:v>
                </c:pt>
                <c:pt idx="2051">
                  <c:v>0.635989</c:v>
                </c:pt>
                <c:pt idx="2052">
                  <c:v>0.636041</c:v>
                </c:pt>
                <c:pt idx="2053">
                  <c:v>0.636455</c:v>
                </c:pt>
                <c:pt idx="2054">
                  <c:v>0.636332</c:v>
                </c:pt>
                <c:pt idx="2055">
                  <c:v>0.636383</c:v>
                </c:pt>
                <c:pt idx="2056">
                  <c:v>0.63609</c:v>
                </c:pt>
                <c:pt idx="2057">
                  <c:v>0.636436</c:v>
                </c:pt>
                <c:pt idx="2058">
                  <c:v>0.636335</c:v>
                </c:pt>
                <c:pt idx="2059">
                  <c:v>0.636375</c:v>
                </c:pt>
                <c:pt idx="2060">
                  <c:v>0.636392</c:v>
                </c:pt>
                <c:pt idx="2061">
                  <c:v>0.636547</c:v>
                </c:pt>
                <c:pt idx="2062">
                  <c:v>0.636619</c:v>
                </c:pt>
                <c:pt idx="2063">
                  <c:v>0.636535</c:v>
                </c:pt>
                <c:pt idx="2064">
                  <c:v>0.636553</c:v>
                </c:pt>
                <c:pt idx="2065">
                  <c:v>0.636495</c:v>
                </c:pt>
                <c:pt idx="2066">
                  <c:v>0.636357</c:v>
                </c:pt>
                <c:pt idx="2067">
                  <c:v>0.636624</c:v>
                </c:pt>
                <c:pt idx="2068">
                  <c:v>0.636695</c:v>
                </c:pt>
                <c:pt idx="2069">
                  <c:v>0.636317</c:v>
                </c:pt>
                <c:pt idx="2070">
                  <c:v>0.636487</c:v>
                </c:pt>
                <c:pt idx="2071">
                  <c:v>0.63643</c:v>
                </c:pt>
                <c:pt idx="2072">
                  <c:v>0.636422</c:v>
                </c:pt>
                <c:pt idx="2073">
                  <c:v>0.636746</c:v>
                </c:pt>
                <c:pt idx="2074">
                  <c:v>0.636832</c:v>
                </c:pt>
                <c:pt idx="2075">
                  <c:v>0.636565</c:v>
                </c:pt>
                <c:pt idx="2076">
                  <c:v>0.636444</c:v>
                </c:pt>
                <c:pt idx="2077">
                  <c:v>0.636321</c:v>
                </c:pt>
                <c:pt idx="2078">
                  <c:v>0.636065</c:v>
                </c:pt>
                <c:pt idx="2079">
                  <c:v>0.636329</c:v>
                </c:pt>
                <c:pt idx="2080">
                  <c:v>0.636267</c:v>
                </c:pt>
                <c:pt idx="2081">
                  <c:v>0.636042</c:v>
                </c:pt>
                <c:pt idx="2082">
                  <c:v>0.636218</c:v>
                </c:pt>
                <c:pt idx="2083">
                  <c:v>0.636114</c:v>
                </c:pt>
                <c:pt idx="2084">
                  <c:v>0.635831</c:v>
                </c:pt>
                <c:pt idx="2085">
                  <c:v>0.635564</c:v>
                </c:pt>
                <c:pt idx="2086">
                  <c:v>0.636153</c:v>
                </c:pt>
                <c:pt idx="2087">
                  <c:v>0.636032</c:v>
                </c:pt>
                <c:pt idx="2088">
                  <c:v>0.636359</c:v>
                </c:pt>
                <c:pt idx="2089">
                  <c:v>0.63683</c:v>
                </c:pt>
                <c:pt idx="2090">
                  <c:v>0.636874</c:v>
                </c:pt>
                <c:pt idx="2091">
                  <c:v>0.637099</c:v>
                </c:pt>
                <c:pt idx="2092">
                  <c:v>0.637225</c:v>
                </c:pt>
                <c:pt idx="2093">
                  <c:v>0.637392</c:v>
                </c:pt>
                <c:pt idx="2094">
                  <c:v>0.637388</c:v>
                </c:pt>
                <c:pt idx="2095">
                  <c:v>0.637591</c:v>
                </c:pt>
                <c:pt idx="2096">
                  <c:v>0.637454</c:v>
                </c:pt>
                <c:pt idx="2097">
                  <c:v>0.637438</c:v>
                </c:pt>
                <c:pt idx="2098">
                  <c:v>0.637524</c:v>
                </c:pt>
                <c:pt idx="2099">
                  <c:v>0.637546</c:v>
                </c:pt>
                <c:pt idx="2100">
                  <c:v>0.637395</c:v>
                </c:pt>
                <c:pt idx="2101">
                  <c:v>0.637476</c:v>
                </c:pt>
                <c:pt idx="2102">
                  <c:v>0.637397</c:v>
                </c:pt>
                <c:pt idx="2103">
                  <c:v>0.637479</c:v>
                </c:pt>
                <c:pt idx="2104">
                  <c:v>0.637662</c:v>
                </c:pt>
                <c:pt idx="2105">
                  <c:v>0.637448</c:v>
                </c:pt>
                <c:pt idx="2106">
                  <c:v>0.637708</c:v>
                </c:pt>
                <c:pt idx="2107">
                  <c:v>0.637499</c:v>
                </c:pt>
                <c:pt idx="2108">
                  <c:v>0.637401</c:v>
                </c:pt>
                <c:pt idx="2109">
                  <c:v>0.637636</c:v>
                </c:pt>
                <c:pt idx="2110">
                  <c:v>0.637618</c:v>
                </c:pt>
                <c:pt idx="2111">
                  <c:v>0.637393</c:v>
                </c:pt>
                <c:pt idx="2112">
                  <c:v>0.637572</c:v>
                </c:pt>
                <c:pt idx="2113">
                  <c:v>0.637598</c:v>
                </c:pt>
                <c:pt idx="2114">
                  <c:v>0.63763</c:v>
                </c:pt>
                <c:pt idx="2115">
                  <c:v>0.637757</c:v>
                </c:pt>
                <c:pt idx="2116">
                  <c:v>0.637842</c:v>
                </c:pt>
                <c:pt idx="2117">
                  <c:v>0.637669</c:v>
                </c:pt>
                <c:pt idx="2118">
                  <c:v>0.637586</c:v>
                </c:pt>
                <c:pt idx="2119">
                  <c:v>0.637422</c:v>
                </c:pt>
                <c:pt idx="2120">
                  <c:v>0.637427</c:v>
                </c:pt>
                <c:pt idx="2121">
                  <c:v>0.637155</c:v>
                </c:pt>
                <c:pt idx="2122">
                  <c:v>0.637712</c:v>
                </c:pt>
                <c:pt idx="2123">
                  <c:v>0.637555</c:v>
                </c:pt>
                <c:pt idx="2124">
                  <c:v>0.63761</c:v>
                </c:pt>
                <c:pt idx="2125">
                  <c:v>0.637531</c:v>
                </c:pt>
                <c:pt idx="2126">
                  <c:v>0.637401</c:v>
                </c:pt>
                <c:pt idx="2127">
                  <c:v>0.637524</c:v>
                </c:pt>
                <c:pt idx="2128">
                  <c:v>0.637791</c:v>
                </c:pt>
                <c:pt idx="2129">
                  <c:v>0.637783</c:v>
                </c:pt>
                <c:pt idx="2130">
                  <c:v>0.637807</c:v>
                </c:pt>
                <c:pt idx="2131">
                  <c:v>0.637758</c:v>
                </c:pt>
                <c:pt idx="2132">
                  <c:v>0.637859</c:v>
                </c:pt>
                <c:pt idx="2133">
                  <c:v>0.63798</c:v>
                </c:pt>
                <c:pt idx="2134">
                  <c:v>0.63776</c:v>
                </c:pt>
                <c:pt idx="2135">
                  <c:v>0.637701</c:v>
                </c:pt>
                <c:pt idx="2136">
                  <c:v>0.637675</c:v>
                </c:pt>
                <c:pt idx="2137">
                  <c:v>0.63772</c:v>
                </c:pt>
                <c:pt idx="2138">
                  <c:v>0.637754</c:v>
                </c:pt>
                <c:pt idx="2139">
                  <c:v>0.638049</c:v>
                </c:pt>
                <c:pt idx="2140">
                  <c:v>0.637861</c:v>
                </c:pt>
                <c:pt idx="2141">
                  <c:v>0.637914</c:v>
                </c:pt>
                <c:pt idx="2142">
                  <c:v>0.637886</c:v>
                </c:pt>
                <c:pt idx="2143">
                  <c:v>0.637935</c:v>
                </c:pt>
                <c:pt idx="2144">
                  <c:v>0.637724</c:v>
                </c:pt>
                <c:pt idx="2145">
                  <c:v>0.637893</c:v>
                </c:pt>
                <c:pt idx="2146">
                  <c:v>0.637667</c:v>
                </c:pt>
                <c:pt idx="2147">
                  <c:v>0.637783</c:v>
                </c:pt>
                <c:pt idx="2148">
                  <c:v>0.637867</c:v>
                </c:pt>
                <c:pt idx="2149">
                  <c:v>0.637782</c:v>
                </c:pt>
                <c:pt idx="2150">
                  <c:v>0.638099</c:v>
                </c:pt>
                <c:pt idx="2151">
                  <c:v>0.638512</c:v>
                </c:pt>
                <c:pt idx="2152">
                  <c:v>0.638526</c:v>
                </c:pt>
                <c:pt idx="2153">
                  <c:v>0.638469</c:v>
                </c:pt>
                <c:pt idx="2154">
                  <c:v>0.638574</c:v>
                </c:pt>
                <c:pt idx="2155">
                  <c:v>0.638441</c:v>
                </c:pt>
                <c:pt idx="2156">
                  <c:v>0.638157</c:v>
                </c:pt>
                <c:pt idx="2157">
                  <c:v>0.638273</c:v>
                </c:pt>
                <c:pt idx="2158">
                  <c:v>0.638085</c:v>
                </c:pt>
                <c:pt idx="2159">
                  <c:v>0.63818</c:v>
                </c:pt>
                <c:pt idx="2160">
                  <c:v>0.638446</c:v>
                </c:pt>
                <c:pt idx="2161">
                  <c:v>0.638338</c:v>
                </c:pt>
                <c:pt idx="2162">
                  <c:v>0.638297</c:v>
                </c:pt>
                <c:pt idx="2163">
                  <c:v>0.637958</c:v>
                </c:pt>
                <c:pt idx="2164">
                  <c:v>0.637663</c:v>
                </c:pt>
                <c:pt idx="2165">
                  <c:v>0.637407</c:v>
                </c:pt>
                <c:pt idx="2166">
                  <c:v>0.637317</c:v>
                </c:pt>
                <c:pt idx="2167">
                  <c:v>0.637038</c:v>
                </c:pt>
                <c:pt idx="2168">
                  <c:v>0.636869</c:v>
                </c:pt>
                <c:pt idx="2169">
                  <c:v>0.636802</c:v>
                </c:pt>
                <c:pt idx="2170">
                  <c:v>0.636549</c:v>
                </c:pt>
                <c:pt idx="2171">
                  <c:v>0.636226</c:v>
                </c:pt>
                <c:pt idx="2172">
                  <c:v>0.635805</c:v>
                </c:pt>
                <c:pt idx="2173">
                  <c:v>0.635424</c:v>
                </c:pt>
                <c:pt idx="2174">
                  <c:v>0.635209</c:v>
                </c:pt>
                <c:pt idx="2175">
                  <c:v>0.634986</c:v>
                </c:pt>
                <c:pt idx="2176">
                  <c:v>0.634998</c:v>
                </c:pt>
                <c:pt idx="2177">
                  <c:v>0.634452</c:v>
                </c:pt>
                <c:pt idx="2178">
                  <c:v>0.634457</c:v>
                </c:pt>
                <c:pt idx="2179">
                  <c:v>0.634048</c:v>
                </c:pt>
                <c:pt idx="2180">
                  <c:v>0.633761</c:v>
                </c:pt>
                <c:pt idx="2181">
                  <c:v>0.633547</c:v>
                </c:pt>
                <c:pt idx="2182">
                  <c:v>0.633525</c:v>
                </c:pt>
                <c:pt idx="2183">
                  <c:v>0.633273</c:v>
                </c:pt>
                <c:pt idx="2184">
                  <c:v>0.633141</c:v>
                </c:pt>
                <c:pt idx="2185">
                  <c:v>0.633071</c:v>
                </c:pt>
                <c:pt idx="2186">
                  <c:v>0.63289</c:v>
                </c:pt>
                <c:pt idx="2187">
                  <c:v>0.632028</c:v>
                </c:pt>
                <c:pt idx="2188">
                  <c:v>0.632167</c:v>
                </c:pt>
                <c:pt idx="2189">
                  <c:v>0.631772</c:v>
                </c:pt>
                <c:pt idx="2190">
                  <c:v>0.63177</c:v>
                </c:pt>
                <c:pt idx="2191">
                  <c:v>0.631404</c:v>
                </c:pt>
                <c:pt idx="2192">
                  <c:v>0.631462</c:v>
                </c:pt>
                <c:pt idx="2193">
                  <c:v>0.63098</c:v>
                </c:pt>
                <c:pt idx="2194">
                  <c:v>0.631094</c:v>
                </c:pt>
                <c:pt idx="2195">
                  <c:v>0.630672</c:v>
                </c:pt>
                <c:pt idx="2196">
                  <c:v>0.630784</c:v>
                </c:pt>
                <c:pt idx="2197">
                  <c:v>0.63089</c:v>
                </c:pt>
                <c:pt idx="2198">
                  <c:v>0.63064</c:v>
                </c:pt>
                <c:pt idx="2199">
                  <c:v>0.630555</c:v>
                </c:pt>
                <c:pt idx="2200">
                  <c:v>0.630433</c:v>
                </c:pt>
                <c:pt idx="2201">
                  <c:v>0.630396</c:v>
                </c:pt>
                <c:pt idx="2202">
                  <c:v>0.630276</c:v>
                </c:pt>
                <c:pt idx="2203">
                  <c:v>0.630449</c:v>
                </c:pt>
                <c:pt idx="2204">
                  <c:v>0.630547</c:v>
                </c:pt>
                <c:pt idx="2205">
                  <c:v>0.630728</c:v>
                </c:pt>
                <c:pt idx="2206">
                  <c:v>0.63052</c:v>
                </c:pt>
                <c:pt idx="2207">
                  <c:v>0.630106</c:v>
                </c:pt>
                <c:pt idx="2208">
                  <c:v>0.63011</c:v>
                </c:pt>
                <c:pt idx="2209">
                  <c:v>0.629826</c:v>
                </c:pt>
                <c:pt idx="2210">
                  <c:v>0.629839</c:v>
                </c:pt>
                <c:pt idx="2211">
                  <c:v>0.629578</c:v>
                </c:pt>
                <c:pt idx="2212">
                  <c:v>0.629648</c:v>
                </c:pt>
                <c:pt idx="2213">
                  <c:v>0.629287</c:v>
                </c:pt>
                <c:pt idx="2214">
                  <c:v>0.629308</c:v>
                </c:pt>
                <c:pt idx="2215">
                  <c:v>0.629353</c:v>
                </c:pt>
                <c:pt idx="2216">
                  <c:v>0.629159</c:v>
                </c:pt>
                <c:pt idx="2217">
                  <c:v>0.628587</c:v>
                </c:pt>
                <c:pt idx="2218">
                  <c:v>0.627769</c:v>
                </c:pt>
                <c:pt idx="2219">
                  <c:v>0.627635</c:v>
                </c:pt>
                <c:pt idx="2220">
                  <c:v>0.626979</c:v>
                </c:pt>
                <c:pt idx="2221">
                  <c:v>0.626786</c:v>
                </c:pt>
                <c:pt idx="2222">
                  <c:v>0.626847</c:v>
                </c:pt>
                <c:pt idx="2223">
                  <c:v>0.626902</c:v>
                </c:pt>
                <c:pt idx="2224">
                  <c:v>0.626595</c:v>
                </c:pt>
                <c:pt idx="2225">
                  <c:v>0.626535</c:v>
                </c:pt>
                <c:pt idx="2226">
                  <c:v>0.626442</c:v>
                </c:pt>
                <c:pt idx="2227">
                  <c:v>0.626317</c:v>
                </c:pt>
                <c:pt idx="2228">
                  <c:v>0.626193</c:v>
                </c:pt>
                <c:pt idx="2229">
                  <c:v>0.625862</c:v>
                </c:pt>
                <c:pt idx="2230">
                  <c:v>0.625676</c:v>
                </c:pt>
                <c:pt idx="2231">
                  <c:v>0.625672</c:v>
                </c:pt>
                <c:pt idx="2232">
                  <c:v>0.625146</c:v>
                </c:pt>
                <c:pt idx="2233">
                  <c:v>0.624879</c:v>
                </c:pt>
                <c:pt idx="2234">
                  <c:v>0.624443</c:v>
                </c:pt>
                <c:pt idx="2235">
                  <c:v>0.623861</c:v>
                </c:pt>
                <c:pt idx="2236">
                  <c:v>0.623509</c:v>
                </c:pt>
                <c:pt idx="2237">
                  <c:v>0.622913</c:v>
                </c:pt>
                <c:pt idx="2238">
                  <c:v>0.622791</c:v>
                </c:pt>
                <c:pt idx="2239">
                  <c:v>0.622373</c:v>
                </c:pt>
                <c:pt idx="2240">
                  <c:v>0.622039</c:v>
                </c:pt>
                <c:pt idx="2241">
                  <c:v>0.621667</c:v>
                </c:pt>
                <c:pt idx="2242">
                  <c:v>0.621032</c:v>
                </c:pt>
                <c:pt idx="2243">
                  <c:v>0.620741</c:v>
                </c:pt>
                <c:pt idx="2244">
                  <c:v>0.620164</c:v>
                </c:pt>
                <c:pt idx="2245">
                  <c:v>0.619983</c:v>
                </c:pt>
                <c:pt idx="2246">
                  <c:v>0.619635</c:v>
                </c:pt>
                <c:pt idx="2247">
                  <c:v>0.619159</c:v>
                </c:pt>
                <c:pt idx="2248">
                  <c:v>0.618527</c:v>
                </c:pt>
                <c:pt idx="2249">
                  <c:v>0.618252</c:v>
                </c:pt>
                <c:pt idx="2250">
                  <c:v>0.617785</c:v>
                </c:pt>
                <c:pt idx="2251">
                  <c:v>0.617788</c:v>
                </c:pt>
                <c:pt idx="2252">
                  <c:v>0.61723</c:v>
                </c:pt>
                <c:pt idx="2253">
                  <c:v>0.617366</c:v>
                </c:pt>
                <c:pt idx="2254">
                  <c:v>0.617152</c:v>
                </c:pt>
                <c:pt idx="2255">
                  <c:v>0.616751</c:v>
                </c:pt>
                <c:pt idx="2256">
                  <c:v>0.616233</c:v>
                </c:pt>
                <c:pt idx="2257">
                  <c:v>0.615907</c:v>
                </c:pt>
                <c:pt idx="2258">
                  <c:v>0.61553</c:v>
                </c:pt>
                <c:pt idx="2259">
                  <c:v>0.615665</c:v>
                </c:pt>
                <c:pt idx="2260">
                  <c:v>0.615723</c:v>
                </c:pt>
                <c:pt idx="2261">
                  <c:v>0.615909</c:v>
                </c:pt>
                <c:pt idx="2262">
                  <c:v>0.615631</c:v>
                </c:pt>
                <c:pt idx="2263">
                  <c:v>0.615331</c:v>
                </c:pt>
                <c:pt idx="2264">
                  <c:v>0.615226</c:v>
                </c:pt>
                <c:pt idx="2265">
                  <c:v>0.615309</c:v>
                </c:pt>
                <c:pt idx="2266">
                  <c:v>0.615345</c:v>
                </c:pt>
                <c:pt idx="2267">
                  <c:v>0.615232</c:v>
                </c:pt>
                <c:pt idx="2268">
                  <c:v>0.614951</c:v>
                </c:pt>
                <c:pt idx="2269">
                  <c:v>0.615189</c:v>
                </c:pt>
                <c:pt idx="2270">
                  <c:v>0.614942</c:v>
                </c:pt>
                <c:pt idx="2271">
                  <c:v>0.614819</c:v>
                </c:pt>
                <c:pt idx="2272">
                  <c:v>0.614593</c:v>
                </c:pt>
                <c:pt idx="2273">
                  <c:v>0.61469</c:v>
                </c:pt>
                <c:pt idx="2274">
                  <c:v>0.61481</c:v>
                </c:pt>
                <c:pt idx="2275">
                  <c:v>0.614838</c:v>
                </c:pt>
                <c:pt idx="2276">
                  <c:v>0.614437</c:v>
                </c:pt>
                <c:pt idx="2277">
                  <c:v>0.614467</c:v>
                </c:pt>
                <c:pt idx="2278">
                  <c:v>0.614206</c:v>
                </c:pt>
                <c:pt idx="2279">
                  <c:v>0.61388</c:v>
                </c:pt>
                <c:pt idx="2280">
                  <c:v>0.613519</c:v>
                </c:pt>
                <c:pt idx="2281">
                  <c:v>0.612671</c:v>
                </c:pt>
                <c:pt idx="2282">
                  <c:v>0.612423</c:v>
                </c:pt>
                <c:pt idx="2283">
                  <c:v>0.612058</c:v>
                </c:pt>
                <c:pt idx="2284">
                  <c:v>0.611879</c:v>
                </c:pt>
                <c:pt idx="2285">
                  <c:v>0.611397</c:v>
                </c:pt>
                <c:pt idx="2286">
                  <c:v>0.611575</c:v>
                </c:pt>
                <c:pt idx="2287">
                  <c:v>0.611171</c:v>
                </c:pt>
                <c:pt idx="2288">
                  <c:v>0.610719</c:v>
                </c:pt>
                <c:pt idx="2289">
                  <c:v>0.611091</c:v>
                </c:pt>
                <c:pt idx="2290">
                  <c:v>0.611385</c:v>
                </c:pt>
                <c:pt idx="2291">
                  <c:v>0.610989</c:v>
                </c:pt>
                <c:pt idx="2292">
                  <c:v>0.610847</c:v>
                </c:pt>
                <c:pt idx="2293">
                  <c:v>0.611041</c:v>
                </c:pt>
                <c:pt idx="2294">
                  <c:v>0.611344</c:v>
                </c:pt>
                <c:pt idx="2295">
                  <c:v>0.611337</c:v>
                </c:pt>
                <c:pt idx="2296">
                  <c:v>0.611246</c:v>
                </c:pt>
                <c:pt idx="2297">
                  <c:v>0.611603</c:v>
                </c:pt>
                <c:pt idx="2298">
                  <c:v>0.611508</c:v>
                </c:pt>
                <c:pt idx="2299">
                  <c:v>0.611374</c:v>
                </c:pt>
                <c:pt idx="2300">
                  <c:v>0.611345</c:v>
                </c:pt>
                <c:pt idx="2301">
                  <c:v>0.611826</c:v>
                </c:pt>
                <c:pt idx="2302">
                  <c:v>0.612238</c:v>
                </c:pt>
                <c:pt idx="2303">
                  <c:v>0.61217</c:v>
                </c:pt>
                <c:pt idx="2304">
                  <c:v>0.612235</c:v>
                </c:pt>
                <c:pt idx="2305">
                  <c:v>0.61231</c:v>
                </c:pt>
                <c:pt idx="2306">
                  <c:v>0.612723</c:v>
                </c:pt>
                <c:pt idx="2307">
                  <c:v>0.612697</c:v>
                </c:pt>
                <c:pt idx="2308">
                  <c:v>0.612898</c:v>
                </c:pt>
                <c:pt idx="2309">
                  <c:v>0.612863</c:v>
                </c:pt>
                <c:pt idx="2310">
                  <c:v>0.613056</c:v>
                </c:pt>
                <c:pt idx="2311">
                  <c:v>0.613226</c:v>
                </c:pt>
                <c:pt idx="2312">
                  <c:v>0.612847</c:v>
                </c:pt>
                <c:pt idx="2313">
                  <c:v>0.612694</c:v>
                </c:pt>
                <c:pt idx="2314">
                  <c:v>0.612985</c:v>
                </c:pt>
                <c:pt idx="2315">
                  <c:v>0.612764</c:v>
                </c:pt>
                <c:pt idx="2316">
                  <c:v>0.61281</c:v>
                </c:pt>
                <c:pt idx="2317">
                  <c:v>0.613373</c:v>
                </c:pt>
                <c:pt idx="2318">
                  <c:v>0.61375</c:v>
                </c:pt>
                <c:pt idx="2319">
                  <c:v>0.613506</c:v>
                </c:pt>
                <c:pt idx="2320">
                  <c:v>0.613856</c:v>
                </c:pt>
                <c:pt idx="2321">
                  <c:v>0.613622</c:v>
                </c:pt>
                <c:pt idx="2322">
                  <c:v>0.613997</c:v>
                </c:pt>
                <c:pt idx="2323">
                  <c:v>0.613697</c:v>
                </c:pt>
                <c:pt idx="2324">
                  <c:v>0.613537</c:v>
                </c:pt>
                <c:pt idx="2325">
                  <c:v>0.613623</c:v>
                </c:pt>
                <c:pt idx="2326">
                  <c:v>0.613502</c:v>
                </c:pt>
                <c:pt idx="2327">
                  <c:v>0.61357</c:v>
                </c:pt>
                <c:pt idx="2328">
                  <c:v>0.613719</c:v>
                </c:pt>
                <c:pt idx="2329">
                  <c:v>0.613839</c:v>
                </c:pt>
                <c:pt idx="2330">
                  <c:v>0.613625</c:v>
                </c:pt>
                <c:pt idx="2331">
                  <c:v>0.61348</c:v>
                </c:pt>
                <c:pt idx="2332">
                  <c:v>0.612914</c:v>
                </c:pt>
                <c:pt idx="2333">
                  <c:v>0.612854</c:v>
                </c:pt>
                <c:pt idx="2334">
                  <c:v>0.612815</c:v>
                </c:pt>
                <c:pt idx="2335">
                  <c:v>0.61276</c:v>
                </c:pt>
                <c:pt idx="2336">
                  <c:v>0.612656</c:v>
                </c:pt>
                <c:pt idx="2337">
                  <c:v>0.612516</c:v>
                </c:pt>
                <c:pt idx="2338">
                  <c:v>0.612559</c:v>
                </c:pt>
                <c:pt idx="2339">
                  <c:v>0.612828</c:v>
                </c:pt>
                <c:pt idx="2340">
                  <c:v>0.612864</c:v>
                </c:pt>
                <c:pt idx="2341">
                  <c:v>0.612874</c:v>
                </c:pt>
                <c:pt idx="2342">
                  <c:v>0.612978</c:v>
                </c:pt>
                <c:pt idx="2343">
                  <c:v>0.6128</c:v>
                </c:pt>
                <c:pt idx="2344">
                  <c:v>0.612866</c:v>
                </c:pt>
                <c:pt idx="2345">
                  <c:v>0.612739</c:v>
                </c:pt>
                <c:pt idx="2346">
                  <c:v>0.61307</c:v>
                </c:pt>
                <c:pt idx="2347">
                  <c:v>0.61285</c:v>
                </c:pt>
                <c:pt idx="2348">
                  <c:v>0.612926</c:v>
                </c:pt>
                <c:pt idx="2349">
                  <c:v>0.613009</c:v>
                </c:pt>
                <c:pt idx="2350">
                  <c:v>0.613358</c:v>
                </c:pt>
                <c:pt idx="2351">
                  <c:v>0.613345</c:v>
                </c:pt>
                <c:pt idx="2352">
                  <c:v>0.61339</c:v>
                </c:pt>
                <c:pt idx="2353">
                  <c:v>0.613305</c:v>
                </c:pt>
                <c:pt idx="2354">
                  <c:v>0.613398</c:v>
                </c:pt>
                <c:pt idx="2355">
                  <c:v>0.613147</c:v>
                </c:pt>
                <c:pt idx="2356">
                  <c:v>0.613376</c:v>
                </c:pt>
                <c:pt idx="2357">
                  <c:v>0.613461</c:v>
                </c:pt>
                <c:pt idx="2358">
                  <c:v>0.613518</c:v>
                </c:pt>
                <c:pt idx="2359">
                  <c:v>0.613203</c:v>
                </c:pt>
                <c:pt idx="2360">
                  <c:v>0.613482</c:v>
                </c:pt>
                <c:pt idx="2361">
                  <c:v>0.613577</c:v>
                </c:pt>
                <c:pt idx="2362">
                  <c:v>0.613696</c:v>
                </c:pt>
                <c:pt idx="2363">
                  <c:v>0.613934</c:v>
                </c:pt>
                <c:pt idx="2364">
                  <c:v>0.61382</c:v>
                </c:pt>
                <c:pt idx="2365">
                  <c:v>0.613962</c:v>
                </c:pt>
                <c:pt idx="2366">
                  <c:v>0.614143</c:v>
                </c:pt>
                <c:pt idx="2367">
                  <c:v>0.614244</c:v>
                </c:pt>
                <c:pt idx="2368">
                  <c:v>0.614268</c:v>
                </c:pt>
                <c:pt idx="2369">
                  <c:v>0.614752</c:v>
                </c:pt>
                <c:pt idx="2370">
                  <c:v>0.614511</c:v>
                </c:pt>
                <c:pt idx="2371">
                  <c:v>0.614429</c:v>
                </c:pt>
                <c:pt idx="2372">
                  <c:v>0.614662</c:v>
                </c:pt>
                <c:pt idx="2373">
                  <c:v>0.614584</c:v>
                </c:pt>
                <c:pt idx="2374">
                  <c:v>0.614273</c:v>
                </c:pt>
                <c:pt idx="2375">
                  <c:v>0.614067</c:v>
                </c:pt>
                <c:pt idx="2376">
                  <c:v>0.614138</c:v>
                </c:pt>
                <c:pt idx="2377">
                  <c:v>0.614185</c:v>
                </c:pt>
                <c:pt idx="2378">
                  <c:v>0.61432</c:v>
                </c:pt>
                <c:pt idx="2379">
                  <c:v>0.614123</c:v>
                </c:pt>
                <c:pt idx="2380">
                  <c:v>0.613918</c:v>
                </c:pt>
                <c:pt idx="2381">
                  <c:v>0.613309</c:v>
                </c:pt>
                <c:pt idx="2382">
                  <c:v>0.612985</c:v>
                </c:pt>
                <c:pt idx="2383">
                  <c:v>0.612979</c:v>
                </c:pt>
                <c:pt idx="2384">
                  <c:v>0.612557</c:v>
                </c:pt>
                <c:pt idx="2385">
                  <c:v>0.61206</c:v>
                </c:pt>
                <c:pt idx="2386">
                  <c:v>0.611972</c:v>
                </c:pt>
                <c:pt idx="2387">
                  <c:v>0.612149</c:v>
                </c:pt>
                <c:pt idx="2388">
                  <c:v>0.612323</c:v>
                </c:pt>
                <c:pt idx="2389">
                  <c:v>0.611924</c:v>
                </c:pt>
                <c:pt idx="2390">
                  <c:v>0.612174</c:v>
                </c:pt>
                <c:pt idx="2391">
                  <c:v>0.611624</c:v>
                </c:pt>
                <c:pt idx="2392">
                  <c:v>0.611473</c:v>
                </c:pt>
                <c:pt idx="2393">
                  <c:v>0.611807</c:v>
                </c:pt>
                <c:pt idx="2394">
                  <c:v>0.611764</c:v>
                </c:pt>
                <c:pt idx="2395">
                  <c:v>0.611645</c:v>
                </c:pt>
                <c:pt idx="2396">
                  <c:v>0.611777</c:v>
                </c:pt>
                <c:pt idx="2397">
                  <c:v>0.612168</c:v>
                </c:pt>
                <c:pt idx="2398">
                  <c:v>0.612311</c:v>
                </c:pt>
                <c:pt idx="2399">
                  <c:v>0.612473</c:v>
                </c:pt>
                <c:pt idx="2400">
                  <c:v>0.612715</c:v>
                </c:pt>
                <c:pt idx="2401">
                  <c:v>0.612409</c:v>
                </c:pt>
                <c:pt idx="2402">
                  <c:v>0.612489</c:v>
                </c:pt>
                <c:pt idx="2403">
                  <c:v>0.612265</c:v>
                </c:pt>
                <c:pt idx="2404">
                  <c:v>0.612192</c:v>
                </c:pt>
                <c:pt idx="2405">
                  <c:v>0.612262</c:v>
                </c:pt>
                <c:pt idx="2406">
                  <c:v>0.612036</c:v>
                </c:pt>
                <c:pt idx="2407">
                  <c:v>0.612152</c:v>
                </c:pt>
                <c:pt idx="2408">
                  <c:v>0.612417</c:v>
                </c:pt>
                <c:pt idx="2409">
                  <c:v>0.61226</c:v>
                </c:pt>
                <c:pt idx="2410">
                  <c:v>0.612546</c:v>
                </c:pt>
                <c:pt idx="2411">
                  <c:v>0.612393</c:v>
                </c:pt>
                <c:pt idx="2412">
                  <c:v>0.612285</c:v>
                </c:pt>
                <c:pt idx="2413">
                  <c:v>0.612573</c:v>
                </c:pt>
                <c:pt idx="2414">
                  <c:v>0.612377</c:v>
                </c:pt>
                <c:pt idx="2415">
                  <c:v>0.612318</c:v>
                </c:pt>
                <c:pt idx="2416">
                  <c:v>0.612454</c:v>
                </c:pt>
                <c:pt idx="2417">
                  <c:v>0.612187</c:v>
                </c:pt>
                <c:pt idx="2418">
                  <c:v>0.612231</c:v>
                </c:pt>
                <c:pt idx="2419">
                  <c:v>0.612121</c:v>
                </c:pt>
                <c:pt idx="2420">
                  <c:v>0.612011</c:v>
                </c:pt>
                <c:pt idx="2421">
                  <c:v>0.612109</c:v>
                </c:pt>
                <c:pt idx="2422">
                  <c:v>0.612396</c:v>
                </c:pt>
                <c:pt idx="2423">
                  <c:v>0.612661</c:v>
                </c:pt>
                <c:pt idx="2424">
                  <c:v>0.6128</c:v>
                </c:pt>
                <c:pt idx="2425">
                  <c:v>0.612877</c:v>
                </c:pt>
                <c:pt idx="2426">
                  <c:v>0.612938</c:v>
                </c:pt>
                <c:pt idx="2427">
                  <c:v>0.612943</c:v>
                </c:pt>
                <c:pt idx="2428">
                  <c:v>0.612789</c:v>
                </c:pt>
                <c:pt idx="2429">
                  <c:v>0.612724</c:v>
                </c:pt>
                <c:pt idx="2430">
                  <c:v>0.612795</c:v>
                </c:pt>
                <c:pt idx="2431">
                  <c:v>0.613136</c:v>
                </c:pt>
                <c:pt idx="2432">
                  <c:v>0.613161</c:v>
                </c:pt>
                <c:pt idx="2433">
                  <c:v>0.613104</c:v>
                </c:pt>
                <c:pt idx="2434">
                  <c:v>0.612756</c:v>
                </c:pt>
                <c:pt idx="2435">
                  <c:v>0.612645</c:v>
                </c:pt>
                <c:pt idx="2436">
                  <c:v>0.61268</c:v>
                </c:pt>
                <c:pt idx="2437">
                  <c:v>0.612753</c:v>
                </c:pt>
                <c:pt idx="2438">
                  <c:v>0.612878</c:v>
                </c:pt>
                <c:pt idx="2439">
                  <c:v>0.612989</c:v>
                </c:pt>
                <c:pt idx="2440">
                  <c:v>0.613258</c:v>
                </c:pt>
                <c:pt idx="2441">
                  <c:v>0.613544</c:v>
                </c:pt>
                <c:pt idx="2442">
                  <c:v>0.613521</c:v>
                </c:pt>
                <c:pt idx="2443">
                  <c:v>0.613447</c:v>
                </c:pt>
                <c:pt idx="2444">
                  <c:v>0.613421</c:v>
                </c:pt>
                <c:pt idx="2445">
                  <c:v>0.613205</c:v>
                </c:pt>
                <c:pt idx="2446">
                  <c:v>0.613363</c:v>
                </c:pt>
                <c:pt idx="2447">
                  <c:v>0.613073</c:v>
                </c:pt>
                <c:pt idx="2448">
                  <c:v>0.613333</c:v>
                </c:pt>
                <c:pt idx="2449">
                  <c:v>0.613266</c:v>
                </c:pt>
                <c:pt idx="2450">
                  <c:v>0.613254</c:v>
                </c:pt>
                <c:pt idx="2451">
                  <c:v>0.613214</c:v>
                </c:pt>
                <c:pt idx="2452">
                  <c:v>0.613359</c:v>
                </c:pt>
                <c:pt idx="2453">
                  <c:v>0.613771</c:v>
                </c:pt>
                <c:pt idx="2454">
                  <c:v>0.614159</c:v>
                </c:pt>
                <c:pt idx="2455">
                  <c:v>0.613822</c:v>
                </c:pt>
                <c:pt idx="2456">
                  <c:v>0.613756</c:v>
                </c:pt>
                <c:pt idx="2457">
                  <c:v>0.613713</c:v>
                </c:pt>
                <c:pt idx="2458">
                  <c:v>0.613471</c:v>
                </c:pt>
                <c:pt idx="2459">
                  <c:v>0.613441</c:v>
                </c:pt>
                <c:pt idx="2460">
                  <c:v>0.613411</c:v>
                </c:pt>
                <c:pt idx="2461">
                  <c:v>0.613271</c:v>
                </c:pt>
                <c:pt idx="2462">
                  <c:v>0.613592</c:v>
                </c:pt>
                <c:pt idx="2463">
                  <c:v>0.613465</c:v>
                </c:pt>
                <c:pt idx="2464">
                  <c:v>0.613267</c:v>
                </c:pt>
                <c:pt idx="2465">
                  <c:v>0.61291</c:v>
                </c:pt>
                <c:pt idx="2466">
                  <c:v>0.612902</c:v>
                </c:pt>
                <c:pt idx="2467">
                  <c:v>0.613119</c:v>
                </c:pt>
                <c:pt idx="2468">
                  <c:v>0.613113</c:v>
                </c:pt>
                <c:pt idx="2469">
                  <c:v>0.612889</c:v>
                </c:pt>
                <c:pt idx="2470">
                  <c:v>0.612651</c:v>
                </c:pt>
                <c:pt idx="2471">
                  <c:v>0.612764</c:v>
                </c:pt>
                <c:pt idx="2472">
                  <c:v>0.612806</c:v>
                </c:pt>
                <c:pt idx="2473">
                  <c:v>0.613354</c:v>
                </c:pt>
                <c:pt idx="2474">
                  <c:v>0.613284</c:v>
                </c:pt>
                <c:pt idx="2475">
                  <c:v>0.613648</c:v>
                </c:pt>
                <c:pt idx="2476">
                  <c:v>0.613589</c:v>
                </c:pt>
                <c:pt idx="2477">
                  <c:v>0.613645</c:v>
                </c:pt>
                <c:pt idx="2478">
                  <c:v>0.613819</c:v>
                </c:pt>
                <c:pt idx="2479">
                  <c:v>0.613769</c:v>
                </c:pt>
                <c:pt idx="2480">
                  <c:v>0.613692</c:v>
                </c:pt>
                <c:pt idx="2481">
                  <c:v>0.613571</c:v>
                </c:pt>
                <c:pt idx="2482">
                  <c:v>0.613351</c:v>
                </c:pt>
                <c:pt idx="2483">
                  <c:v>0.613557</c:v>
                </c:pt>
                <c:pt idx="2484">
                  <c:v>0.613287</c:v>
                </c:pt>
                <c:pt idx="2485">
                  <c:v>0.613358</c:v>
                </c:pt>
                <c:pt idx="2486">
                  <c:v>0.613159</c:v>
                </c:pt>
                <c:pt idx="2487">
                  <c:v>0.612757</c:v>
                </c:pt>
                <c:pt idx="2488">
                  <c:v>0.61264</c:v>
                </c:pt>
                <c:pt idx="2489">
                  <c:v>0.612376</c:v>
                </c:pt>
                <c:pt idx="2490">
                  <c:v>0.612171</c:v>
                </c:pt>
                <c:pt idx="2491">
                  <c:v>0.612132</c:v>
                </c:pt>
                <c:pt idx="2492">
                  <c:v>0.611993</c:v>
                </c:pt>
                <c:pt idx="2493">
                  <c:v>0.611991</c:v>
                </c:pt>
                <c:pt idx="2494">
                  <c:v>0.612029</c:v>
                </c:pt>
                <c:pt idx="2495">
                  <c:v>0.611788</c:v>
                </c:pt>
                <c:pt idx="2496">
                  <c:v>0.611449</c:v>
                </c:pt>
                <c:pt idx="2497">
                  <c:v>0.611497</c:v>
                </c:pt>
                <c:pt idx="2498">
                  <c:v>0.611371</c:v>
                </c:pt>
                <c:pt idx="2499">
                  <c:v>0.611431</c:v>
                </c:pt>
                <c:pt idx="2500">
                  <c:v>0.61109</c:v>
                </c:pt>
                <c:pt idx="2501">
                  <c:v>0.610755</c:v>
                </c:pt>
                <c:pt idx="2502">
                  <c:v>0.610621</c:v>
                </c:pt>
                <c:pt idx="2503">
                  <c:v>0.61039</c:v>
                </c:pt>
                <c:pt idx="2504">
                  <c:v>0.610641</c:v>
                </c:pt>
                <c:pt idx="2505">
                  <c:v>0.6107</c:v>
                </c:pt>
                <c:pt idx="2506">
                  <c:v>0.610835</c:v>
                </c:pt>
                <c:pt idx="2507">
                  <c:v>0.61072</c:v>
                </c:pt>
                <c:pt idx="2508">
                  <c:v>0.610704</c:v>
                </c:pt>
                <c:pt idx="2509">
                  <c:v>0.610397</c:v>
                </c:pt>
                <c:pt idx="2510">
                  <c:v>0.610193</c:v>
                </c:pt>
                <c:pt idx="2511">
                  <c:v>0.610332</c:v>
                </c:pt>
                <c:pt idx="2512">
                  <c:v>0.610893</c:v>
                </c:pt>
                <c:pt idx="2513">
                  <c:v>0.610431</c:v>
                </c:pt>
                <c:pt idx="2514">
                  <c:v>0.610381</c:v>
                </c:pt>
                <c:pt idx="2515">
                  <c:v>0.610365</c:v>
                </c:pt>
                <c:pt idx="2516">
                  <c:v>0.610621</c:v>
                </c:pt>
                <c:pt idx="2517">
                  <c:v>0.610389</c:v>
                </c:pt>
                <c:pt idx="2518">
                  <c:v>0.610356</c:v>
                </c:pt>
                <c:pt idx="2519">
                  <c:v>0.609996</c:v>
                </c:pt>
                <c:pt idx="2520">
                  <c:v>0.609959</c:v>
                </c:pt>
                <c:pt idx="2521">
                  <c:v>0.61027</c:v>
                </c:pt>
                <c:pt idx="2522">
                  <c:v>0.610227</c:v>
                </c:pt>
                <c:pt idx="2523">
                  <c:v>0.609672</c:v>
                </c:pt>
                <c:pt idx="2524">
                  <c:v>0.609406</c:v>
                </c:pt>
                <c:pt idx="2525">
                  <c:v>0.609683</c:v>
                </c:pt>
                <c:pt idx="2526">
                  <c:v>0.60999</c:v>
                </c:pt>
                <c:pt idx="2527">
                  <c:v>0.610381</c:v>
                </c:pt>
                <c:pt idx="2528">
                  <c:v>0.610608</c:v>
                </c:pt>
                <c:pt idx="2529">
                  <c:v>0.610556</c:v>
                </c:pt>
                <c:pt idx="2530">
                  <c:v>0.610537</c:v>
                </c:pt>
                <c:pt idx="2531">
                  <c:v>0.610793</c:v>
                </c:pt>
                <c:pt idx="2532">
                  <c:v>0.610545</c:v>
                </c:pt>
                <c:pt idx="2533">
                  <c:v>0.610383</c:v>
                </c:pt>
                <c:pt idx="2534">
                  <c:v>0.610386</c:v>
                </c:pt>
                <c:pt idx="2535">
                  <c:v>0.609558</c:v>
                </c:pt>
                <c:pt idx="2536">
                  <c:v>0.609706</c:v>
                </c:pt>
                <c:pt idx="2537">
                  <c:v>0.609784</c:v>
                </c:pt>
                <c:pt idx="2538">
                  <c:v>0.609366</c:v>
                </c:pt>
                <c:pt idx="2539">
                  <c:v>0.609688</c:v>
                </c:pt>
                <c:pt idx="2540">
                  <c:v>0.609408</c:v>
                </c:pt>
                <c:pt idx="2541">
                  <c:v>0.60948</c:v>
                </c:pt>
                <c:pt idx="2542">
                  <c:v>0.609352</c:v>
                </c:pt>
                <c:pt idx="2543">
                  <c:v>0.609367</c:v>
                </c:pt>
                <c:pt idx="2544">
                  <c:v>0.60937</c:v>
                </c:pt>
                <c:pt idx="2545">
                  <c:v>0.6091</c:v>
                </c:pt>
                <c:pt idx="2546">
                  <c:v>0.608842</c:v>
                </c:pt>
                <c:pt idx="2547">
                  <c:v>0.608717</c:v>
                </c:pt>
                <c:pt idx="2548">
                  <c:v>0.608327</c:v>
                </c:pt>
                <c:pt idx="2549">
                  <c:v>0.608226</c:v>
                </c:pt>
                <c:pt idx="2550">
                  <c:v>0.607608</c:v>
                </c:pt>
                <c:pt idx="2551">
                  <c:v>0.607007</c:v>
                </c:pt>
                <c:pt idx="2552">
                  <c:v>0.606218</c:v>
                </c:pt>
                <c:pt idx="2553">
                  <c:v>0.605998</c:v>
                </c:pt>
                <c:pt idx="2554">
                  <c:v>0.605557</c:v>
                </c:pt>
                <c:pt idx="2555">
                  <c:v>0.605688</c:v>
                </c:pt>
                <c:pt idx="2556">
                  <c:v>0.605412</c:v>
                </c:pt>
                <c:pt idx="2557">
                  <c:v>0.605507</c:v>
                </c:pt>
                <c:pt idx="2558">
                  <c:v>0.605002</c:v>
                </c:pt>
                <c:pt idx="2559">
                  <c:v>0.605188</c:v>
                </c:pt>
                <c:pt idx="2560">
                  <c:v>0.605219</c:v>
                </c:pt>
                <c:pt idx="2561">
                  <c:v>0.604735</c:v>
                </c:pt>
                <c:pt idx="2562">
                  <c:v>0.604904</c:v>
                </c:pt>
                <c:pt idx="2563">
                  <c:v>0.605053</c:v>
                </c:pt>
                <c:pt idx="2564">
                  <c:v>0.604714</c:v>
                </c:pt>
                <c:pt idx="2565">
                  <c:v>0.604668</c:v>
                </c:pt>
                <c:pt idx="2566">
                  <c:v>0.604763</c:v>
                </c:pt>
                <c:pt idx="2567">
                  <c:v>0.604486</c:v>
                </c:pt>
                <c:pt idx="2568">
                  <c:v>0.604704</c:v>
                </c:pt>
                <c:pt idx="2569">
                  <c:v>0.604617</c:v>
                </c:pt>
                <c:pt idx="2570">
                  <c:v>0.604743</c:v>
                </c:pt>
                <c:pt idx="2571">
                  <c:v>0.604592</c:v>
                </c:pt>
                <c:pt idx="2572">
                  <c:v>0.604534</c:v>
                </c:pt>
                <c:pt idx="2573">
                  <c:v>0.604424</c:v>
                </c:pt>
                <c:pt idx="2574">
                  <c:v>0.604463</c:v>
                </c:pt>
                <c:pt idx="2575">
                  <c:v>0.604939</c:v>
                </c:pt>
                <c:pt idx="2576">
                  <c:v>0.604893</c:v>
                </c:pt>
                <c:pt idx="2577">
                  <c:v>0.605046</c:v>
                </c:pt>
                <c:pt idx="2578">
                  <c:v>0.604667</c:v>
                </c:pt>
                <c:pt idx="2579">
                  <c:v>0.604634</c:v>
                </c:pt>
                <c:pt idx="2580">
                  <c:v>0.604336</c:v>
                </c:pt>
                <c:pt idx="2581">
                  <c:v>0.604373</c:v>
                </c:pt>
                <c:pt idx="2582">
                  <c:v>0.604315</c:v>
                </c:pt>
                <c:pt idx="2583">
                  <c:v>0.604003</c:v>
                </c:pt>
                <c:pt idx="2584">
                  <c:v>0.603481</c:v>
                </c:pt>
                <c:pt idx="2585">
                  <c:v>0.603728</c:v>
                </c:pt>
                <c:pt idx="2586">
                  <c:v>0.603379</c:v>
                </c:pt>
                <c:pt idx="2587">
                  <c:v>0.60337</c:v>
                </c:pt>
                <c:pt idx="2588">
                  <c:v>0.60328</c:v>
                </c:pt>
                <c:pt idx="2589">
                  <c:v>0.603588</c:v>
                </c:pt>
                <c:pt idx="2590">
                  <c:v>0.603356</c:v>
                </c:pt>
                <c:pt idx="2591">
                  <c:v>0.603395</c:v>
                </c:pt>
                <c:pt idx="2592">
                  <c:v>0.603272</c:v>
                </c:pt>
                <c:pt idx="2593">
                  <c:v>0.603267</c:v>
                </c:pt>
                <c:pt idx="2594">
                  <c:v>0.602808</c:v>
                </c:pt>
                <c:pt idx="2595">
                  <c:v>0.602446</c:v>
                </c:pt>
                <c:pt idx="2596">
                  <c:v>0.60258</c:v>
                </c:pt>
                <c:pt idx="2597">
                  <c:v>0.602604</c:v>
                </c:pt>
                <c:pt idx="2598">
                  <c:v>0.602765</c:v>
                </c:pt>
                <c:pt idx="2599">
                  <c:v>0.602431</c:v>
                </c:pt>
                <c:pt idx="2600">
                  <c:v>0.602094</c:v>
                </c:pt>
                <c:pt idx="2601">
                  <c:v>0.601874</c:v>
                </c:pt>
                <c:pt idx="2602">
                  <c:v>0.601969</c:v>
                </c:pt>
                <c:pt idx="2603">
                  <c:v>0.601925</c:v>
                </c:pt>
                <c:pt idx="2604">
                  <c:v>0.601917</c:v>
                </c:pt>
                <c:pt idx="2605">
                  <c:v>0.601538</c:v>
                </c:pt>
                <c:pt idx="2606">
                  <c:v>0.601124</c:v>
                </c:pt>
                <c:pt idx="2607">
                  <c:v>0.601181</c:v>
                </c:pt>
                <c:pt idx="2608">
                  <c:v>0.600911</c:v>
                </c:pt>
                <c:pt idx="2609">
                  <c:v>0.600574</c:v>
                </c:pt>
                <c:pt idx="2610">
                  <c:v>0.600382</c:v>
                </c:pt>
                <c:pt idx="2611">
                  <c:v>0.600219</c:v>
                </c:pt>
                <c:pt idx="2612">
                  <c:v>0.600245</c:v>
                </c:pt>
                <c:pt idx="2613">
                  <c:v>0.599666</c:v>
                </c:pt>
                <c:pt idx="2614">
                  <c:v>0.599606</c:v>
                </c:pt>
                <c:pt idx="2615">
                  <c:v>0.599449</c:v>
                </c:pt>
                <c:pt idx="2616">
                  <c:v>0.599817</c:v>
                </c:pt>
                <c:pt idx="2617">
                  <c:v>0.599638</c:v>
                </c:pt>
                <c:pt idx="2618">
                  <c:v>0.59951</c:v>
                </c:pt>
                <c:pt idx="2619">
                  <c:v>0.599481</c:v>
                </c:pt>
                <c:pt idx="2620">
                  <c:v>0.599307</c:v>
                </c:pt>
                <c:pt idx="2621">
                  <c:v>0.599187</c:v>
                </c:pt>
                <c:pt idx="2622">
                  <c:v>0.599398</c:v>
                </c:pt>
                <c:pt idx="2623">
                  <c:v>0.599429</c:v>
                </c:pt>
                <c:pt idx="2624">
                  <c:v>0.598983</c:v>
                </c:pt>
                <c:pt idx="2625">
                  <c:v>0.599332</c:v>
                </c:pt>
                <c:pt idx="2626">
                  <c:v>0.599326</c:v>
                </c:pt>
                <c:pt idx="2627">
                  <c:v>0.599376</c:v>
                </c:pt>
                <c:pt idx="2628">
                  <c:v>0.59936</c:v>
                </c:pt>
                <c:pt idx="2629">
                  <c:v>0.599343</c:v>
                </c:pt>
                <c:pt idx="2630">
                  <c:v>0.599051</c:v>
                </c:pt>
                <c:pt idx="2631">
                  <c:v>0.599264</c:v>
                </c:pt>
                <c:pt idx="2632">
                  <c:v>0.599172</c:v>
                </c:pt>
                <c:pt idx="2633">
                  <c:v>0.599562</c:v>
                </c:pt>
                <c:pt idx="2634">
                  <c:v>0.599439</c:v>
                </c:pt>
                <c:pt idx="2635">
                  <c:v>0.599242</c:v>
                </c:pt>
                <c:pt idx="2636">
                  <c:v>0.599596</c:v>
                </c:pt>
                <c:pt idx="2637">
                  <c:v>0.599248</c:v>
                </c:pt>
                <c:pt idx="2638">
                  <c:v>0.599326</c:v>
                </c:pt>
                <c:pt idx="2639">
                  <c:v>0.599537</c:v>
                </c:pt>
                <c:pt idx="2640">
                  <c:v>0.599773</c:v>
                </c:pt>
                <c:pt idx="2641">
                  <c:v>0.599636</c:v>
                </c:pt>
                <c:pt idx="2642">
                  <c:v>0.599476</c:v>
                </c:pt>
                <c:pt idx="2643">
                  <c:v>0.599608</c:v>
                </c:pt>
                <c:pt idx="2644">
                  <c:v>0.599793</c:v>
                </c:pt>
                <c:pt idx="2645">
                  <c:v>0.599889</c:v>
                </c:pt>
                <c:pt idx="2646">
                  <c:v>0.599992</c:v>
                </c:pt>
                <c:pt idx="2647">
                  <c:v>0.599862</c:v>
                </c:pt>
                <c:pt idx="2648">
                  <c:v>0.599591</c:v>
                </c:pt>
                <c:pt idx="2649">
                  <c:v>0.599388</c:v>
                </c:pt>
                <c:pt idx="2650">
                  <c:v>0.598718</c:v>
                </c:pt>
                <c:pt idx="2651">
                  <c:v>0.598615</c:v>
                </c:pt>
                <c:pt idx="2652">
                  <c:v>0.598542</c:v>
                </c:pt>
                <c:pt idx="2653">
                  <c:v>0.598186</c:v>
                </c:pt>
                <c:pt idx="2654">
                  <c:v>0.598072</c:v>
                </c:pt>
                <c:pt idx="2655">
                  <c:v>0.598328</c:v>
                </c:pt>
                <c:pt idx="2656">
                  <c:v>0.59825</c:v>
                </c:pt>
                <c:pt idx="2657">
                  <c:v>0.598542</c:v>
                </c:pt>
                <c:pt idx="2658">
                  <c:v>0.598576</c:v>
                </c:pt>
                <c:pt idx="2659">
                  <c:v>0.598568</c:v>
                </c:pt>
                <c:pt idx="2660">
                  <c:v>0.59856</c:v>
                </c:pt>
                <c:pt idx="2661">
                  <c:v>0.598469</c:v>
                </c:pt>
                <c:pt idx="2662">
                  <c:v>0.598374</c:v>
                </c:pt>
                <c:pt idx="2663">
                  <c:v>0.598464</c:v>
                </c:pt>
                <c:pt idx="2664">
                  <c:v>0.598249</c:v>
                </c:pt>
                <c:pt idx="2665">
                  <c:v>0.598099</c:v>
                </c:pt>
                <c:pt idx="2666">
                  <c:v>0.598258</c:v>
                </c:pt>
                <c:pt idx="2667">
                  <c:v>0.598592</c:v>
                </c:pt>
                <c:pt idx="2668">
                  <c:v>0.598397</c:v>
                </c:pt>
                <c:pt idx="2669">
                  <c:v>0.598406</c:v>
                </c:pt>
                <c:pt idx="2670">
                  <c:v>0.598291</c:v>
                </c:pt>
                <c:pt idx="2671">
                  <c:v>0.598144</c:v>
                </c:pt>
                <c:pt idx="2672">
                  <c:v>0.5979</c:v>
                </c:pt>
                <c:pt idx="2673">
                  <c:v>0.598091</c:v>
                </c:pt>
                <c:pt idx="2674">
                  <c:v>0.598152</c:v>
                </c:pt>
                <c:pt idx="2675">
                  <c:v>0.598154</c:v>
                </c:pt>
                <c:pt idx="2676">
                  <c:v>0.597791</c:v>
                </c:pt>
                <c:pt idx="2677">
                  <c:v>0.597874</c:v>
                </c:pt>
                <c:pt idx="2678">
                  <c:v>0.597205</c:v>
                </c:pt>
                <c:pt idx="2679">
                  <c:v>0.597236</c:v>
                </c:pt>
                <c:pt idx="2680">
                  <c:v>0.597448</c:v>
                </c:pt>
                <c:pt idx="2681">
                  <c:v>0.597261</c:v>
                </c:pt>
                <c:pt idx="2682">
                  <c:v>0.597125</c:v>
                </c:pt>
                <c:pt idx="2683">
                  <c:v>0.596975</c:v>
                </c:pt>
                <c:pt idx="2684">
                  <c:v>0.596823</c:v>
                </c:pt>
                <c:pt idx="2685">
                  <c:v>0.59728</c:v>
                </c:pt>
                <c:pt idx="2686">
                  <c:v>0.596903</c:v>
                </c:pt>
                <c:pt idx="2687">
                  <c:v>0.597178</c:v>
                </c:pt>
                <c:pt idx="2688">
                  <c:v>0.596957</c:v>
                </c:pt>
                <c:pt idx="2689">
                  <c:v>0.596721</c:v>
                </c:pt>
                <c:pt idx="2690">
                  <c:v>0.596617</c:v>
                </c:pt>
                <c:pt idx="2691">
                  <c:v>0.596767</c:v>
                </c:pt>
                <c:pt idx="2692">
                  <c:v>0.597031</c:v>
                </c:pt>
                <c:pt idx="2693">
                  <c:v>0.596796</c:v>
                </c:pt>
                <c:pt idx="2694">
                  <c:v>0.597</c:v>
                </c:pt>
                <c:pt idx="2695">
                  <c:v>0.597433</c:v>
                </c:pt>
                <c:pt idx="2696">
                  <c:v>0.596951</c:v>
                </c:pt>
                <c:pt idx="2697">
                  <c:v>0.596733</c:v>
                </c:pt>
                <c:pt idx="2698">
                  <c:v>0.596358</c:v>
                </c:pt>
                <c:pt idx="2699">
                  <c:v>0.596445</c:v>
                </c:pt>
                <c:pt idx="2700">
                  <c:v>0.59581</c:v>
                </c:pt>
                <c:pt idx="2701">
                  <c:v>0.595905</c:v>
                </c:pt>
                <c:pt idx="2702">
                  <c:v>0.595849</c:v>
                </c:pt>
                <c:pt idx="2703">
                  <c:v>0.595699</c:v>
                </c:pt>
                <c:pt idx="2704">
                  <c:v>0.596031</c:v>
                </c:pt>
                <c:pt idx="2705">
                  <c:v>0.59609</c:v>
                </c:pt>
                <c:pt idx="2706">
                  <c:v>0.596205</c:v>
                </c:pt>
                <c:pt idx="2707">
                  <c:v>0.596145</c:v>
                </c:pt>
                <c:pt idx="2708">
                  <c:v>0.595826</c:v>
                </c:pt>
                <c:pt idx="2709">
                  <c:v>0.595644</c:v>
                </c:pt>
                <c:pt idx="2710">
                  <c:v>0.595544</c:v>
                </c:pt>
                <c:pt idx="2711">
                  <c:v>0.59535</c:v>
                </c:pt>
                <c:pt idx="2712">
                  <c:v>0.595407</c:v>
                </c:pt>
                <c:pt idx="2713">
                  <c:v>0.595394</c:v>
                </c:pt>
                <c:pt idx="2714">
                  <c:v>0.595524</c:v>
                </c:pt>
                <c:pt idx="2715">
                  <c:v>0.5952</c:v>
                </c:pt>
                <c:pt idx="2716">
                  <c:v>0.594879</c:v>
                </c:pt>
                <c:pt idx="2717">
                  <c:v>0.594912</c:v>
                </c:pt>
                <c:pt idx="2718">
                  <c:v>0.594696</c:v>
                </c:pt>
                <c:pt idx="2719">
                  <c:v>0.594426</c:v>
                </c:pt>
                <c:pt idx="2720">
                  <c:v>0.594997</c:v>
                </c:pt>
                <c:pt idx="2721">
                  <c:v>0.594344</c:v>
                </c:pt>
                <c:pt idx="2722">
                  <c:v>0.594536</c:v>
                </c:pt>
                <c:pt idx="2723">
                  <c:v>0.594492</c:v>
                </c:pt>
                <c:pt idx="2724">
                  <c:v>0.594111</c:v>
                </c:pt>
                <c:pt idx="2725">
                  <c:v>0.593805</c:v>
                </c:pt>
                <c:pt idx="2726">
                  <c:v>0.593606</c:v>
                </c:pt>
                <c:pt idx="2727">
                  <c:v>0.593472</c:v>
                </c:pt>
                <c:pt idx="2728">
                  <c:v>0.593011</c:v>
                </c:pt>
                <c:pt idx="2729">
                  <c:v>0.593042</c:v>
                </c:pt>
                <c:pt idx="2730">
                  <c:v>0.593033</c:v>
                </c:pt>
                <c:pt idx="2731">
                  <c:v>0.592966</c:v>
                </c:pt>
                <c:pt idx="2732">
                  <c:v>0.593032</c:v>
                </c:pt>
                <c:pt idx="2733">
                  <c:v>0.5928</c:v>
                </c:pt>
                <c:pt idx="2734">
                  <c:v>0.592774</c:v>
                </c:pt>
                <c:pt idx="2735">
                  <c:v>0.593221</c:v>
                </c:pt>
                <c:pt idx="2736">
                  <c:v>0.592993</c:v>
                </c:pt>
                <c:pt idx="2737">
                  <c:v>0.593375</c:v>
                </c:pt>
                <c:pt idx="2738">
                  <c:v>0.593138</c:v>
                </c:pt>
                <c:pt idx="2739">
                  <c:v>0.592941</c:v>
                </c:pt>
                <c:pt idx="2740">
                  <c:v>0.593008</c:v>
                </c:pt>
                <c:pt idx="2741">
                  <c:v>0.59301</c:v>
                </c:pt>
                <c:pt idx="2742">
                  <c:v>0.593059</c:v>
                </c:pt>
                <c:pt idx="2743">
                  <c:v>0.593072</c:v>
                </c:pt>
                <c:pt idx="2744">
                  <c:v>0.593019</c:v>
                </c:pt>
                <c:pt idx="2745">
                  <c:v>0.593053</c:v>
                </c:pt>
                <c:pt idx="2746">
                  <c:v>0.59318</c:v>
                </c:pt>
                <c:pt idx="2747">
                  <c:v>0.592646</c:v>
                </c:pt>
                <c:pt idx="2748">
                  <c:v>0.592948</c:v>
                </c:pt>
                <c:pt idx="2749">
                  <c:v>0.592279</c:v>
                </c:pt>
                <c:pt idx="2750">
                  <c:v>0.592569</c:v>
                </c:pt>
                <c:pt idx="2751">
                  <c:v>0.592351</c:v>
                </c:pt>
                <c:pt idx="2752">
                  <c:v>0.592465</c:v>
                </c:pt>
                <c:pt idx="2753">
                  <c:v>0.592241</c:v>
                </c:pt>
                <c:pt idx="2754">
                  <c:v>0.592089</c:v>
                </c:pt>
                <c:pt idx="2755">
                  <c:v>0.591679</c:v>
                </c:pt>
                <c:pt idx="2756">
                  <c:v>0.592175</c:v>
                </c:pt>
                <c:pt idx="2757">
                  <c:v>0.592007</c:v>
                </c:pt>
                <c:pt idx="2758">
                  <c:v>0.592209</c:v>
                </c:pt>
                <c:pt idx="2759">
                  <c:v>0.59183</c:v>
                </c:pt>
                <c:pt idx="2760">
                  <c:v>0.591742</c:v>
                </c:pt>
                <c:pt idx="2761">
                  <c:v>0.591695</c:v>
                </c:pt>
                <c:pt idx="2762">
                  <c:v>0.59141</c:v>
                </c:pt>
                <c:pt idx="2763">
                  <c:v>0.591185</c:v>
                </c:pt>
                <c:pt idx="2764">
                  <c:v>0.591013</c:v>
                </c:pt>
                <c:pt idx="2765">
                  <c:v>0.591114</c:v>
                </c:pt>
                <c:pt idx="2766">
                  <c:v>0.59106</c:v>
                </c:pt>
                <c:pt idx="2767">
                  <c:v>0.591241</c:v>
                </c:pt>
                <c:pt idx="2768">
                  <c:v>0.591119</c:v>
                </c:pt>
                <c:pt idx="2769">
                  <c:v>0.590681</c:v>
                </c:pt>
                <c:pt idx="2770">
                  <c:v>0.59065</c:v>
                </c:pt>
                <c:pt idx="2771">
                  <c:v>0.59037</c:v>
                </c:pt>
                <c:pt idx="2772">
                  <c:v>0.590297</c:v>
                </c:pt>
                <c:pt idx="2773">
                  <c:v>0.590483</c:v>
                </c:pt>
                <c:pt idx="2774">
                  <c:v>0.590303</c:v>
                </c:pt>
                <c:pt idx="2775">
                  <c:v>0.590169</c:v>
                </c:pt>
                <c:pt idx="2776">
                  <c:v>0.590279</c:v>
                </c:pt>
                <c:pt idx="2777">
                  <c:v>0.590162</c:v>
                </c:pt>
                <c:pt idx="2778">
                  <c:v>0.590217</c:v>
                </c:pt>
                <c:pt idx="2779">
                  <c:v>0.590187</c:v>
                </c:pt>
                <c:pt idx="2780">
                  <c:v>0.590544</c:v>
                </c:pt>
                <c:pt idx="2781">
                  <c:v>0.590404</c:v>
                </c:pt>
                <c:pt idx="2782">
                  <c:v>0.590639</c:v>
                </c:pt>
                <c:pt idx="2783">
                  <c:v>0.590507</c:v>
                </c:pt>
                <c:pt idx="2784">
                  <c:v>0.590805</c:v>
                </c:pt>
                <c:pt idx="2785">
                  <c:v>0.59144</c:v>
                </c:pt>
                <c:pt idx="2786">
                  <c:v>0.591047</c:v>
                </c:pt>
                <c:pt idx="2787">
                  <c:v>0.590978</c:v>
                </c:pt>
                <c:pt idx="2788">
                  <c:v>0.59074</c:v>
                </c:pt>
                <c:pt idx="2789">
                  <c:v>0.591365</c:v>
                </c:pt>
                <c:pt idx="2790">
                  <c:v>0.59143</c:v>
                </c:pt>
                <c:pt idx="2791">
                  <c:v>0.591775</c:v>
                </c:pt>
                <c:pt idx="2792">
                  <c:v>0.591868</c:v>
                </c:pt>
                <c:pt idx="2793">
                  <c:v>0.592613</c:v>
                </c:pt>
                <c:pt idx="2794">
                  <c:v>0.592908</c:v>
                </c:pt>
                <c:pt idx="2795">
                  <c:v>0.593124</c:v>
                </c:pt>
                <c:pt idx="2796">
                  <c:v>0.593008</c:v>
                </c:pt>
                <c:pt idx="2797">
                  <c:v>0.592963</c:v>
                </c:pt>
                <c:pt idx="2798">
                  <c:v>0.593063</c:v>
                </c:pt>
                <c:pt idx="2799">
                  <c:v>0.592991</c:v>
                </c:pt>
                <c:pt idx="2800">
                  <c:v>0.593026</c:v>
                </c:pt>
                <c:pt idx="2801">
                  <c:v>0.592636</c:v>
                </c:pt>
                <c:pt idx="2802">
                  <c:v>0.592588</c:v>
                </c:pt>
                <c:pt idx="2803">
                  <c:v>0.592297</c:v>
                </c:pt>
                <c:pt idx="2804">
                  <c:v>0.592364</c:v>
                </c:pt>
                <c:pt idx="2805">
                  <c:v>0.592547</c:v>
                </c:pt>
                <c:pt idx="2806">
                  <c:v>0.592398</c:v>
                </c:pt>
                <c:pt idx="2807">
                  <c:v>0.591901</c:v>
                </c:pt>
                <c:pt idx="2808">
                  <c:v>0.591703</c:v>
                </c:pt>
                <c:pt idx="2809">
                  <c:v>0.591201</c:v>
                </c:pt>
                <c:pt idx="2810">
                  <c:v>0.591194</c:v>
                </c:pt>
                <c:pt idx="2811">
                  <c:v>0.590963</c:v>
                </c:pt>
                <c:pt idx="2812">
                  <c:v>0.590555</c:v>
                </c:pt>
                <c:pt idx="2813">
                  <c:v>0.590279</c:v>
                </c:pt>
                <c:pt idx="2814">
                  <c:v>0.590184</c:v>
                </c:pt>
                <c:pt idx="2815">
                  <c:v>0.58977</c:v>
                </c:pt>
                <c:pt idx="2816">
                  <c:v>0.589832</c:v>
                </c:pt>
                <c:pt idx="2817">
                  <c:v>0.589921</c:v>
                </c:pt>
                <c:pt idx="2818">
                  <c:v>0.589506</c:v>
                </c:pt>
                <c:pt idx="2819">
                  <c:v>0.589808</c:v>
                </c:pt>
                <c:pt idx="2820">
                  <c:v>0.589742</c:v>
                </c:pt>
                <c:pt idx="2821">
                  <c:v>0.589834</c:v>
                </c:pt>
                <c:pt idx="2822">
                  <c:v>0.589714</c:v>
                </c:pt>
                <c:pt idx="2823">
                  <c:v>0.589625</c:v>
                </c:pt>
                <c:pt idx="2824">
                  <c:v>0.589631</c:v>
                </c:pt>
                <c:pt idx="2825">
                  <c:v>0.589441</c:v>
                </c:pt>
                <c:pt idx="2826">
                  <c:v>0.588932</c:v>
                </c:pt>
                <c:pt idx="2827">
                  <c:v>0.589016</c:v>
                </c:pt>
                <c:pt idx="2828">
                  <c:v>0.588823</c:v>
                </c:pt>
                <c:pt idx="2829">
                  <c:v>0.588851</c:v>
                </c:pt>
                <c:pt idx="2830">
                  <c:v>0.58848</c:v>
                </c:pt>
                <c:pt idx="2831">
                  <c:v>0.588073</c:v>
                </c:pt>
                <c:pt idx="2832">
                  <c:v>0.588207</c:v>
                </c:pt>
                <c:pt idx="2833">
                  <c:v>0.58836</c:v>
                </c:pt>
                <c:pt idx="2834">
                  <c:v>0.588029</c:v>
                </c:pt>
                <c:pt idx="2835">
                  <c:v>0.587599</c:v>
                </c:pt>
                <c:pt idx="2836">
                  <c:v>0.587362</c:v>
                </c:pt>
                <c:pt idx="2837">
                  <c:v>0.587137</c:v>
                </c:pt>
                <c:pt idx="2838">
                  <c:v>0.586955</c:v>
                </c:pt>
                <c:pt idx="2839">
                  <c:v>0.586992</c:v>
                </c:pt>
                <c:pt idx="2840">
                  <c:v>0.58695</c:v>
                </c:pt>
                <c:pt idx="2841">
                  <c:v>0.586914</c:v>
                </c:pt>
                <c:pt idx="2842">
                  <c:v>0.586224</c:v>
                </c:pt>
                <c:pt idx="2843">
                  <c:v>0.586136</c:v>
                </c:pt>
                <c:pt idx="2844">
                  <c:v>0.586178</c:v>
                </c:pt>
                <c:pt idx="2845">
                  <c:v>0.586026</c:v>
                </c:pt>
                <c:pt idx="2846">
                  <c:v>0.586146</c:v>
                </c:pt>
                <c:pt idx="2847">
                  <c:v>0.585601</c:v>
                </c:pt>
                <c:pt idx="2848">
                  <c:v>0.585253</c:v>
                </c:pt>
                <c:pt idx="2849">
                  <c:v>0.584847</c:v>
                </c:pt>
                <c:pt idx="2850">
                  <c:v>0.58443</c:v>
                </c:pt>
                <c:pt idx="2851">
                  <c:v>0.584422</c:v>
                </c:pt>
                <c:pt idx="2852">
                  <c:v>0.584007</c:v>
                </c:pt>
                <c:pt idx="2853">
                  <c:v>0.583785</c:v>
                </c:pt>
                <c:pt idx="2854">
                  <c:v>0.583929</c:v>
                </c:pt>
                <c:pt idx="2855">
                  <c:v>0.583714</c:v>
                </c:pt>
                <c:pt idx="2856">
                  <c:v>0.583966</c:v>
                </c:pt>
                <c:pt idx="2857">
                  <c:v>0.58404</c:v>
                </c:pt>
                <c:pt idx="2858">
                  <c:v>0.583994</c:v>
                </c:pt>
                <c:pt idx="2859">
                  <c:v>0.583938</c:v>
                </c:pt>
                <c:pt idx="2860">
                  <c:v>0.584254</c:v>
                </c:pt>
                <c:pt idx="2861">
                  <c:v>0.58422</c:v>
                </c:pt>
                <c:pt idx="2862">
                  <c:v>0.583868</c:v>
                </c:pt>
                <c:pt idx="2863">
                  <c:v>0.583942</c:v>
                </c:pt>
                <c:pt idx="2864">
                  <c:v>0.583768</c:v>
                </c:pt>
                <c:pt idx="2865">
                  <c:v>0.583637</c:v>
                </c:pt>
                <c:pt idx="2866">
                  <c:v>0.583771</c:v>
                </c:pt>
                <c:pt idx="2867">
                  <c:v>0.583659</c:v>
                </c:pt>
                <c:pt idx="2868">
                  <c:v>0.583993</c:v>
                </c:pt>
                <c:pt idx="2869">
                  <c:v>0.583875</c:v>
                </c:pt>
                <c:pt idx="2870">
                  <c:v>0.58417</c:v>
                </c:pt>
                <c:pt idx="2871">
                  <c:v>0.58362</c:v>
                </c:pt>
                <c:pt idx="2872">
                  <c:v>0.583745</c:v>
                </c:pt>
                <c:pt idx="2873">
                  <c:v>0.583641</c:v>
                </c:pt>
                <c:pt idx="2874">
                  <c:v>0.583502</c:v>
                </c:pt>
                <c:pt idx="2875">
                  <c:v>0.583711</c:v>
                </c:pt>
                <c:pt idx="2876">
                  <c:v>0.583708</c:v>
                </c:pt>
                <c:pt idx="2877">
                  <c:v>0.583803</c:v>
                </c:pt>
                <c:pt idx="2878">
                  <c:v>0.58357</c:v>
                </c:pt>
                <c:pt idx="2879">
                  <c:v>0.58336</c:v>
                </c:pt>
                <c:pt idx="2880">
                  <c:v>0.583252</c:v>
                </c:pt>
                <c:pt idx="2881">
                  <c:v>0.582851</c:v>
                </c:pt>
                <c:pt idx="2882">
                  <c:v>0.582605</c:v>
                </c:pt>
                <c:pt idx="2883">
                  <c:v>0.582347</c:v>
                </c:pt>
                <c:pt idx="2884">
                  <c:v>0.581975</c:v>
                </c:pt>
                <c:pt idx="2885">
                  <c:v>0.58197</c:v>
                </c:pt>
                <c:pt idx="2886">
                  <c:v>0.581521</c:v>
                </c:pt>
                <c:pt idx="2887">
                  <c:v>0.581319</c:v>
                </c:pt>
                <c:pt idx="2888">
                  <c:v>0.581037</c:v>
                </c:pt>
                <c:pt idx="2889">
                  <c:v>0.580826</c:v>
                </c:pt>
                <c:pt idx="2890">
                  <c:v>0.580488</c:v>
                </c:pt>
                <c:pt idx="2891">
                  <c:v>0.580288</c:v>
                </c:pt>
                <c:pt idx="2892">
                  <c:v>0.580189</c:v>
                </c:pt>
                <c:pt idx="2893">
                  <c:v>0.580047</c:v>
                </c:pt>
                <c:pt idx="2894">
                  <c:v>0.579751</c:v>
                </c:pt>
                <c:pt idx="2895">
                  <c:v>0.579525</c:v>
                </c:pt>
                <c:pt idx="2896">
                  <c:v>0.57931</c:v>
                </c:pt>
                <c:pt idx="2897">
                  <c:v>0.579092</c:v>
                </c:pt>
                <c:pt idx="2898">
                  <c:v>0.578883</c:v>
                </c:pt>
                <c:pt idx="2899">
                  <c:v>0.578744</c:v>
                </c:pt>
                <c:pt idx="2900">
                  <c:v>0.578708</c:v>
                </c:pt>
                <c:pt idx="2901">
                  <c:v>0.578509</c:v>
                </c:pt>
                <c:pt idx="2902">
                  <c:v>0.578423</c:v>
                </c:pt>
                <c:pt idx="2903">
                  <c:v>0.578114</c:v>
                </c:pt>
                <c:pt idx="2904">
                  <c:v>0.578162</c:v>
                </c:pt>
                <c:pt idx="2905">
                  <c:v>0.578123</c:v>
                </c:pt>
                <c:pt idx="2906">
                  <c:v>0.578198</c:v>
                </c:pt>
                <c:pt idx="2907">
                  <c:v>0.578081</c:v>
                </c:pt>
                <c:pt idx="2908">
                  <c:v>0.577767</c:v>
                </c:pt>
                <c:pt idx="2909">
                  <c:v>0.577763</c:v>
                </c:pt>
                <c:pt idx="2910">
                  <c:v>0.577704</c:v>
                </c:pt>
                <c:pt idx="2911">
                  <c:v>0.577494</c:v>
                </c:pt>
                <c:pt idx="2912">
                  <c:v>0.577528</c:v>
                </c:pt>
                <c:pt idx="2913">
                  <c:v>0.577283</c:v>
                </c:pt>
                <c:pt idx="2914">
                  <c:v>0.577213</c:v>
                </c:pt>
                <c:pt idx="2915">
                  <c:v>0.576984</c:v>
                </c:pt>
                <c:pt idx="2916">
                  <c:v>0.576455</c:v>
                </c:pt>
                <c:pt idx="2917">
                  <c:v>0.576096</c:v>
                </c:pt>
                <c:pt idx="2918">
                  <c:v>0.576023</c:v>
                </c:pt>
                <c:pt idx="2919">
                  <c:v>0.575951</c:v>
                </c:pt>
                <c:pt idx="2920">
                  <c:v>0.575894</c:v>
                </c:pt>
                <c:pt idx="2921">
                  <c:v>0.575549</c:v>
                </c:pt>
                <c:pt idx="2922">
                  <c:v>0.575766</c:v>
                </c:pt>
                <c:pt idx="2923">
                  <c:v>0.575829</c:v>
                </c:pt>
                <c:pt idx="2924">
                  <c:v>0.575589</c:v>
                </c:pt>
                <c:pt idx="2925">
                  <c:v>0.575552</c:v>
                </c:pt>
                <c:pt idx="2926">
                  <c:v>0.575596</c:v>
                </c:pt>
                <c:pt idx="2927">
                  <c:v>0.575402</c:v>
                </c:pt>
                <c:pt idx="2928">
                  <c:v>0.575588</c:v>
                </c:pt>
                <c:pt idx="2929">
                  <c:v>0.575382</c:v>
                </c:pt>
                <c:pt idx="2930">
                  <c:v>0.575378</c:v>
                </c:pt>
                <c:pt idx="2931">
                  <c:v>0.575429</c:v>
                </c:pt>
                <c:pt idx="2932">
                  <c:v>0.57529</c:v>
                </c:pt>
                <c:pt idx="2933">
                  <c:v>0.575483</c:v>
                </c:pt>
                <c:pt idx="2934">
                  <c:v>0.575516</c:v>
                </c:pt>
                <c:pt idx="2935">
                  <c:v>0.575445</c:v>
                </c:pt>
                <c:pt idx="2936">
                  <c:v>0.575267</c:v>
                </c:pt>
                <c:pt idx="2937">
                  <c:v>0.575537</c:v>
                </c:pt>
                <c:pt idx="2938">
                  <c:v>0.575766</c:v>
                </c:pt>
                <c:pt idx="2939">
                  <c:v>0.575594</c:v>
                </c:pt>
                <c:pt idx="2940">
                  <c:v>0.575776</c:v>
                </c:pt>
                <c:pt idx="2941">
                  <c:v>0.57574</c:v>
                </c:pt>
                <c:pt idx="2942">
                  <c:v>0.575295</c:v>
                </c:pt>
                <c:pt idx="2943">
                  <c:v>0.574971</c:v>
                </c:pt>
                <c:pt idx="2944">
                  <c:v>0.575362</c:v>
                </c:pt>
                <c:pt idx="2945">
                  <c:v>0.575022</c:v>
                </c:pt>
                <c:pt idx="2946">
                  <c:v>0.574985</c:v>
                </c:pt>
                <c:pt idx="2947">
                  <c:v>0.574432</c:v>
                </c:pt>
                <c:pt idx="2948">
                  <c:v>0.574594</c:v>
                </c:pt>
                <c:pt idx="2949">
                  <c:v>0.574531</c:v>
                </c:pt>
                <c:pt idx="2950">
                  <c:v>0.574752</c:v>
                </c:pt>
                <c:pt idx="2951">
                  <c:v>0.574852</c:v>
                </c:pt>
                <c:pt idx="2952">
                  <c:v>0.575084</c:v>
                </c:pt>
                <c:pt idx="2953">
                  <c:v>0.57479</c:v>
                </c:pt>
                <c:pt idx="2954">
                  <c:v>0.574621</c:v>
                </c:pt>
                <c:pt idx="2955">
                  <c:v>0.575054</c:v>
                </c:pt>
                <c:pt idx="2956">
                  <c:v>0.575154</c:v>
                </c:pt>
                <c:pt idx="2957">
                  <c:v>0.575162</c:v>
                </c:pt>
                <c:pt idx="2958">
                  <c:v>0.574942</c:v>
                </c:pt>
                <c:pt idx="2959">
                  <c:v>0.574869</c:v>
                </c:pt>
                <c:pt idx="2960">
                  <c:v>0.574586</c:v>
                </c:pt>
                <c:pt idx="2961">
                  <c:v>0.574413</c:v>
                </c:pt>
                <c:pt idx="2962">
                  <c:v>0.574202</c:v>
                </c:pt>
                <c:pt idx="2963">
                  <c:v>0.573606</c:v>
                </c:pt>
                <c:pt idx="2964">
                  <c:v>0.573306</c:v>
                </c:pt>
                <c:pt idx="2965">
                  <c:v>0.572899</c:v>
                </c:pt>
                <c:pt idx="2966">
                  <c:v>0.572425</c:v>
                </c:pt>
                <c:pt idx="2967">
                  <c:v>0.572243</c:v>
                </c:pt>
                <c:pt idx="2968">
                  <c:v>0.572197</c:v>
                </c:pt>
                <c:pt idx="2969">
                  <c:v>0.57176</c:v>
                </c:pt>
                <c:pt idx="2970">
                  <c:v>0.57156</c:v>
                </c:pt>
                <c:pt idx="2971">
                  <c:v>0.57182</c:v>
                </c:pt>
                <c:pt idx="2972">
                  <c:v>0.571432</c:v>
                </c:pt>
                <c:pt idx="2973">
                  <c:v>0.571073</c:v>
                </c:pt>
                <c:pt idx="2974">
                  <c:v>0.570961</c:v>
                </c:pt>
                <c:pt idx="2975">
                  <c:v>0.571321</c:v>
                </c:pt>
                <c:pt idx="2976">
                  <c:v>0.571143</c:v>
                </c:pt>
                <c:pt idx="2977">
                  <c:v>0.571068</c:v>
                </c:pt>
                <c:pt idx="2978">
                  <c:v>0.571124</c:v>
                </c:pt>
                <c:pt idx="2979">
                  <c:v>0.571114</c:v>
                </c:pt>
                <c:pt idx="2980">
                  <c:v>0.570922</c:v>
                </c:pt>
                <c:pt idx="2981">
                  <c:v>0.571313</c:v>
                </c:pt>
                <c:pt idx="2982">
                  <c:v>0.570735</c:v>
                </c:pt>
                <c:pt idx="2983">
                  <c:v>0.57042</c:v>
                </c:pt>
                <c:pt idx="2984">
                  <c:v>0.570369</c:v>
                </c:pt>
                <c:pt idx="2985">
                  <c:v>0.570109</c:v>
                </c:pt>
                <c:pt idx="2986">
                  <c:v>0.570101</c:v>
                </c:pt>
                <c:pt idx="2987">
                  <c:v>0.570425</c:v>
                </c:pt>
                <c:pt idx="2988">
                  <c:v>0.570565</c:v>
                </c:pt>
                <c:pt idx="2989">
                  <c:v>0.570506</c:v>
                </c:pt>
                <c:pt idx="2990">
                  <c:v>0.570523</c:v>
                </c:pt>
                <c:pt idx="2991">
                  <c:v>0.570767</c:v>
                </c:pt>
                <c:pt idx="2992">
                  <c:v>0.570988</c:v>
                </c:pt>
                <c:pt idx="2993">
                  <c:v>0.570972</c:v>
                </c:pt>
                <c:pt idx="2994">
                  <c:v>0.570956</c:v>
                </c:pt>
                <c:pt idx="2995">
                  <c:v>0.571103</c:v>
                </c:pt>
                <c:pt idx="2996">
                  <c:v>0.571022</c:v>
                </c:pt>
                <c:pt idx="2997">
                  <c:v>0.571365</c:v>
                </c:pt>
                <c:pt idx="2998">
                  <c:v>0.571544</c:v>
                </c:pt>
                <c:pt idx="2999">
                  <c:v>0.57169</c:v>
                </c:pt>
                <c:pt idx="3000">
                  <c:v>0.571394</c:v>
                </c:pt>
                <c:pt idx="3001">
                  <c:v>0.571325</c:v>
                </c:pt>
                <c:pt idx="3002">
                  <c:v>0.571206</c:v>
                </c:pt>
                <c:pt idx="3003">
                  <c:v>0.571648</c:v>
                </c:pt>
                <c:pt idx="3004">
                  <c:v>0.571882</c:v>
                </c:pt>
                <c:pt idx="3005">
                  <c:v>0.571683</c:v>
                </c:pt>
                <c:pt idx="3006">
                  <c:v>0.571738</c:v>
                </c:pt>
                <c:pt idx="3007">
                  <c:v>0.571667</c:v>
                </c:pt>
                <c:pt idx="3008">
                  <c:v>0.57177</c:v>
                </c:pt>
                <c:pt idx="3009">
                  <c:v>0.571543</c:v>
                </c:pt>
                <c:pt idx="3010">
                  <c:v>0.571697</c:v>
                </c:pt>
                <c:pt idx="3011">
                  <c:v>0.57164</c:v>
                </c:pt>
                <c:pt idx="3012">
                  <c:v>0.571824</c:v>
                </c:pt>
                <c:pt idx="3013">
                  <c:v>0.571373</c:v>
                </c:pt>
                <c:pt idx="3014">
                  <c:v>0.571469</c:v>
                </c:pt>
                <c:pt idx="3015">
                  <c:v>0.571448</c:v>
                </c:pt>
                <c:pt idx="3016">
                  <c:v>0.571291</c:v>
                </c:pt>
                <c:pt idx="3017">
                  <c:v>0.571269</c:v>
                </c:pt>
                <c:pt idx="3018">
                  <c:v>0.571513</c:v>
                </c:pt>
                <c:pt idx="3019">
                  <c:v>0.571186</c:v>
                </c:pt>
                <c:pt idx="3020">
                  <c:v>0.571262</c:v>
                </c:pt>
                <c:pt idx="3021">
                  <c:v>0.571063</c:v>
                </c:pt>
                <c:pt idx="3022">
                  <c:v>0.571252</c:v>
                </c:pt>
                <c:pt idx="3023">
                  <c:v>0.571</c:v>
                </c:pt>
                <c:pt idx="3024">
                  <c:v>0.570625</c:v>
                </c:pt>
                <c:pt idx="3025">
                  <c:v>0.570781</c:v>
                </c:pt>
                <c:pt idx="3026">
                  <c:v>0.570685</c:v>
                </c:pt>
                <c:pt idx="3027">
                  <c:v>0.570521</c:v>
                </c:pt>
                <c:pt idx="3028">
                  <c:v>0.570732</c:v>
                </c:pt>
                <c:pt idx="3029">
                  <c:v>0.570456</c:v>
                </c:pt>
                <c:pt idx="3030">
                  <c:v>0.570971</c:v>
                </c:pt>
                <c:pt idx="3031">
                  <c:v>0.570653</c:v>
                </c:pt>
                <c:pt idx="3032">
                  <c:v>0.570968</c:v>
                </c:pt>
                <c:pt idx="3033">
                  <c:v>0.570497</c:v>
                </c:pt>
                <c:pt idx="3034">
                  <c:v>0.570841</c:v>
                </c:pt>
                <c:pt idx="3035">
                  <c:v>0.571192</c:v>
                </c:pt>
                <c:pt idx="3036">
                  <c:v>0.571534</c:v>
                </c:pt>
                <c:pt idx="3037">
                  <c:v>0.571414</c:v>
                </c:pt>
                <c:pt idx="3038">
                  <c:v>0.571541</c:v>
                </c:pt>
                <c:pt idx="3039">
                  <c:v>0.571292</c:v>
                </c:pt>
                <c:pt idx="3040">
                  <c:v>0.571704</c:v>
                </c:pt>
                <c:pt idx="3041">
                  <c:v>0.571614</c:v>
                </c:pt>
                <c:pt idx="3042">
                  <c:v>0.571633</c:v>
                </c:pt>
                <c:pt idx="3043">
                  <c:v>0.572088</c:v>
                </c:pt>
                <c:pt idx="3044">
                  <c:v>0.571687</c:v>
                </c:pt>
                <c:pt idx="3045">
                  <c:v>0.571772</c:v>
                </c:pt>
                <c:pt idx="3046">
                  <c:v>0.571551</c:v>
                </c:pt>
                <c:pt idx="3047">
                  <c:v>0.571663</c:v>
                </c:pt>
                <c:pt idx="3048">
                  <c:v>0.571699</c:v>
                </c:pt>
                <c:pt idx="3049">
                  <c:v>0.57204</c:v>
                </c:pt>
                <c:pt idx="3050">
                  <c:v>0.572252</c:v>
                </c:pt>
                <c:pt idx="3051">
                  <c:v>0.572289</c:v>
                </c:pt>
                <c:pt idx="3052">
                  <c:v>0.572402</c:v>
                </c:pt>
                <c:pt idx="3053">
                  <c:v>0.572821</c:v>
                </c:pt>
                <c:pt idx="3054">
                  <c:v>0.572571</c:v>
                </c:pt>
                <c:pt idx="3055">
                  <c:v>0.572686</c:v>
                </c:pt>
                <c:pt idx="3056">
                  <c:v>0.572784</c:v>
                </c:pt>
                <c:pt idx="3057">
                  <c:v>0.573108</c:v>
                </c:pt>
                <c:pt idx="3058">
                  <c:v>0.572803</c:v>
                </c:pt>
                <c:pt idx="3059">
                  <c:v>0.572856</c:v>
                </c:pt>
                <c:pt idx="3060">
                  <c:v>0.572698</c:v>
                </c:pt>
                <c:pt idx="3061">
                  <c:v>0.572833</c:v>
                </c:pt>
                <c:pt idx="3062">
                  <c:v>0.572925</c:v>
                </c:pt>
                <c:pt idx="3063">
                  <c:v>0.572544</c:v>
                </c:pt>
                <c:pt idx="3064">
                  <c:v>0.572368</c:v>
                </c:pt>
                <c:pt idx="3065">
                  <c:v>0.572144</c:v>
                </c:pt>
                <c:pt idx="3066">
                  <c:v>0.571997</c:v>
                </c:pt>
                <c:pt idx="3067">
                  <c:v>0.572263</c:v>
                </c:pt>
                <c:pt idx="3068">
                  <c:v>0.571963</c:v>
                </c:pt>
                <c:pt idx="3069">
                  <c:v>0.571807</c:v>
                </c:pt>
                <c:pt idx="3070">
                  <c:v>0.571616</c:v>
                </c:pt>
                <c:pt idx="3071">
                  <c:v>0.571611</c:v>
                </c:pt>
                <c:pt idx="3072">
                  <c:v>0.571356</c:v>
                </c:pt>
                <c:pt idx="3073">
                  <c:v>0.571468</c:v>
                </c:pt>
                <c:pt idx="3074">
                  <c:v>0.571442</c:v>
                </c:pt>
                <c:pt idx="3075">
                  <c:v>0.57088</c:v>
                </c:pt>
                <c:pt idx="3076">
                  <c:v>0.570567</c:v>
                </c:pt>
                <c:pt idx="3077">
                  <c:v>0.570754</c:v>
                </c:pt>
                <c:pt idx="3078">
                  <c:v>0.570544</c:v>
                </c:pt>
                <c:pt idx="3079">
                  <c:v>0.57062</c:v>
                </c:pt>
                <c:pt idx="3080">
                  <c:v>0.570666</c:v>
                </c:pt>
                <c:pt idx="3081">
                  <c:v>0.570893</c:v>
                </c:pt>
                <c:pt idx="3082">
                  <c:v>0.570897</c:v>
                </c:pt>
                <c:pt idx="3083">
                  <c:v>0.571267</c:v>
                </c:pt>
                <c:pt idx="3084">
                  <c:v>0.571464</c:v>
                </c:pt>
                <c:pt idx="3085">
                  <c:v>0.571226</c:v>
                </c:pt>
                <c:pt idx="3086">
                  <c:v>0.571119</c:v>
                </c:pt>
                <c:pt idx="3087">
                  <c:v>0.57129</c:v>
                </c:pt>
                <c:pt idx="3088">
                  <c:v>0.571146</c:v>
                </c:pt>
                <c:pt idx="3089">
                  <c:v>0.571334</c:v>
                </c:pt>
                <c:pt idx="3090">
                  <c:v>0.571218</c:v>
                </c:pt>
                <c:pt idx="3091">
                  <c:v>0.571317</c:v>
                </c:pt>
                <c:pt idx="3092">
                  <c:v>0.57128</c:v>
                </c:pt>
                <c:pt idx="3093">
                  <c:v>0.571103</c:v>
                </c:pt>
                <c:pt idx="3094">
                  <c:v>0.57113</c:v>
                </c:pt>
                <c:pt idx="3095">
                  <c:v>0.571292</c:v>
                </c:pt>
                <c:pt idx="3096">
                  <c:v>0.571516</c:v>
                </c:pt>
                <c:pt idx="3097">
                  <c:v>0.571676</c:v>
                </c:pt>
                <c:pt idx="3098">
                  <c:v>0.571523</c:v>
                </c:pt>
                <c:pt idx="3099">
                  <c:v>0.571572</c:v>
                </c:pt>
                <c:pt idx="3100">
                  <c:v>0.571491</c:v>
                </c:pt>
                <c:pt idx="3101">
                  <c:v>0.571515</c:v>
                </c:pt>
                <c:pt idx="3102">
                  <c:v>0.571579</c:v>
                </c:pt>
                <c:pt idx="3103">
                  <c:v>0.571452</c:v>
                </c:pt>
                <c:pt idx="3104">
                  <c:v>0.571545</c:v>
                </c:pt>
                <c:pt idx="3105">
                  <c:v>0.571401</c:v>
                </c:pt>
                <c:pt idx="3106">
                  <c:v>0.571422</c:v>
                </c:pt>
                <c:pt idx="3107">
                  <c:v>0.57148</c:v>
                </c:pt>
                <c:pt idx="3108">
                  <c:v>0.571405</c:v>
                </c:pt>
                <c:pt idx="3109">
                  <c:v>0.571288</c:v>
                </c:pt>
                <c:pt idx="3110">
                  <c:v>0.57142</c:v>
                </c:pt>
                <c:pt idx="3111">
                  <c:v>0.571374</c:v>
                </c:pt>
                <c:pt idx="3112">
                  <c:v>0.571282</c:v>
                </c:pt>
                <c:pt idx="3113">
                  <c:v>0.571164</c:v>
                </c:pt>
                <c:pt idx="3114">
                  <c:v>0.571254</c:v>
                </c:pt>
                <c:pt idx="3115">
                  <c:v>0.571585</c:v>
                </c:pt>
                <c:pt idx="3116">
                  <c:v>0.571327</c:v>
                </c:pt>
                <c:pt idx="3117">
                  <c:v>0.571557</c:v>
                </c:pt>
                <c:pt idx="3118">
                  <c:v>0.571355</c:v>
                </c:pt>
                <c:pt idx="3119">
                  <c:v>0.571552</c:v>
                </c:pt>
                <c:pt idx="3120">
                  <c:v>0.571558</c:v>
                </c:pt>
                <c:pt idx="3121">
                  <c:v>0.571767</c:v>
                </c:pt>
                <c:pt idx="3122">
                  <c:v>0.571739</c:v>
                </c:pt>
                <c:pt idx="3123">
                  <c:v>0.571704</c:v>
                </c:pt>
                <c:pt idx="3124">
                  <c:v>0.571787</c:v>
                </c:pt>
                <c:pt idx="3125">
                  <c:v>0.57179</c:v>
                </c:pt>
                <c:pt idx="3126">
                  <c:v>0.571654</c:v>
                </c:pt>
                <c:pt idx="3127">
                  <c:v>0.571468</c:v>
                </c:pt>
                <c:pt idx="3128">
                  <c:v>0.571379</c:v>
                </c:pt>
                <c:pt idx="3129">
                  <c:v>0.571205</c:v>
                </c:pt>
                <c:pt idx="3130">
                  <c:v>0.571025</c:v>
                </c:pt>
                <c:pt idx="3131">
                  <c:v>0.571118</c:v>
                </c:pt>
                <c:pt idx="3132">
                  <c:v>0.570521</c:v>
                </c:pt>
                <c:pt idx="3133">
                  <c:v>0.570325</c:v>
                </c:pt>
                <c:pt idx="3134">
                  <c:v>0.569819</c:v>
                </c:pt>
                <c:pt idx="3135">
                  <c:v>0.570145</c:v>
                </c:pt>
                <c:pt idx="3136">
                  <c:v>0.569738</c:v>
                </c:pt>
                <c:pt idx="3137">
                  <c:v>0.569874</c:v>
                </c:pt>
                <c:pt idx="3138">
                  <c:v>0.569585</c:v>
                </c:pt>
                <c:pt idx="3139">
                  <c:v>0.569245</c:v>
                </c:pt>
                <c:pt idx="3140">
                  <c:v>0.569479</c:v>
                </c:pt>
                <c:pt idx="3141">
                  <c:v>0.569745</c:v>
                </c:pt>
                <c:pt idx="3142">
                  <c:v>0.56967</c:v>
                </c:pt>
                <c:pt idx="3143">
                  <c:v>0.569718</c:v>
                </c:pt>
                <c:pt idx="3144">
                  <c:v>0.569784</c:v>
                </c:pt>
                <c:pt idx="3145">
                  <c:v>0.569711</c:v>
                </c:pt>
                <c:pt idx="3146">
                  <c:v>0.569493</c:v>
                </c:pt>
                <c:pt idx="3147">
                  <c:v>0.569359</c:v>
                </c:pt>
                <c:pt idx="3148">
                  <c:v>0.5698</c:v>
                </c:pt>
                <c:pt idx="3149">
                  <c:v>0.569841</c:v>
                </c:pt>
                <c:pt idx="3150">
                  <c:v>0.570123</c:v>
                </c:pt>
                <c:pt idx="3151">
                  <c:v>0.570252</c:v>
                </c:pt>
                <c:pt idx="3152">
                  <c:v>0.570223</c:v>
                </c:pt>
                <c:pt idx="3153">
                  <c:v>0.570269</c:v>
                </c:pt>
                <c:pt idx="3154">
                  <c:v>0.570602</c:v>
                </c:pt>
                <c:pt idx="3155">
                  <c:v>0.570666</c:v>
                </c:pt>
                <c:pt idx="3156">
                  <c:v>0.570217</c:v>
                </c:pt>
                <c:pt idx="3157">
                  <c:v>0.569982</c:v>
                </c:pt>
                <c:pt idx="3158">
                  <c:v>0.569963</c:v>
                </c:pt>
                <c:pt idx="3159">
                  <c:v>0.5699</c:v>
                </c:pt>
                <c:pt idx="3160">
                  <c:v>0.570098</c:v>
                </c:pt>
                <c:pt idx="3161">
                  <c:v>0.570189</c:v>
                </c:pt>
                <c:pt idx="3162">
                  <c:v>0.570128</c:v>
                </c:pt>
                <c:pt idx="3163">
                  <c:v>0.569825</c:v>
                </c:pt>
                <c:pt idx="3164">
                  <c:v>0.569794</c:v>
                </c:pt>
                <c:pt idx="3165">
                  <c:v>0.569721</c:v>
                </c:pt>
                <c:pt idx="3166">
                  <c:v>0.569812</c:v>
                </c:pt>
                <c:pt idx="3167">
                  <c:v>0.569451</c:v>
                </c:pt>
                <c:pt idx="3168">
                  <c:v>0.569548</c:v>
                </c:pt>
                <c:pt idx="3169">
                  <c:v>0.569325</c:v>
                </c:pt>
                <c:pt idx="3170">
                  <c:v>0.569474</c:v>
                </c:pt>
                <c:pt idx="3171">
                  <c:v>0.568964</c:v>
                </c:pt>
                <c:pt idx="3172">
                  <c:v>0.568951</c:v>
                </c:pt>
                <c:pt idx="3173">
                  <c:v>0.568772</c:v>
                </c:pt>
                <c:pt idx="3174">
                  <c:v>0.568863</c:v>
                </c:pt>
                <c:pt idx="3175">
                  <c:v>0.568748</c:v>
                </c:pt>
                <c:pt idx="3176">
                  <c:v>0.568867</c:v>
                </c:pt>
                <c:pt idx="3177">
                  <c:v>0.568599</c:v>
                </c:pt>
                <c:pt idx="3178">
                  <c:v>0.567968</c:v>
                </c:pt>
                <c:pt idx="3179">
                  <c:v>0.567807</c:v>
                </c:pt>
                <c:pt idx="3180">
                  <c:v>0.567781</c:v>
                </c:pt>
                <c:pt idx="3181">
                  <c:v>0.567558</c:v>
                </c:pt>
                <c:pt idx="3182">
                  <c:v>0.566956</c:v>
                </c:pt>
                <c:pt idx="3183">
                  <c:v>0.566794</c:v>
                </c:pt>
                <c:pt idx="3184">
                  <c:v>0.567243</c:v>
                </c:pt>
                <c:pt idx="3185">
                  <c:v>0.566738</c:v>
                </c:pt>
                <c:pt idx="3186">
                  <c:v>0.566556</c:v>
                </c:pt>
                <c:pt idx="3187">
                  <c:v>0.566463</c:v>
                </c:pt>
                <c:pt idx="3188">
                  <c:v>0.566213</c:v>
                </c:pt>
                <c:pt idx="3189">
                  <c:v>0.565938</c:v>
                </c:pt>
                <c:pt idx="3190">
                  <c:v>0.565661</c:v>
                </c:pt>
                <c:pt idx="3191">
                  <c:v>0.565605</c:v>
                </c:pt>
                <c:pt idx="3192">
                  <c:v>0.565615</c:v>
                </c:pt>
                <c:pt idx="3193">
                  <c:v>0.565441</c:v>
                </c:pt>
                <c:pt idx="3194">
                  <c:v>0.565565</c:v>
                </c:pt>
                <c:pt idx="3195">
                  <c:v>0.565336</c:v>
                </c:pt>
                <c:pt idx="3196">
                  <c:v>0.564967</c:v>
                </c:pt>
                <c:pt idx="3197">
                  <c:v>0.564912</c:v>
                </c:pt>
                <c:pt idx="3198">
                  <c:v>0.564237</c:v>
                </c:pt>
                <c:pt idx="3199">
                  <c:v>0.564139</c:v>
                </c:pt>
                <c:pt idx="3200">
                  <c:v>0.563564</c:v>
                </c:pt>
                <c:pt idx="3201">
                  <c:v>0.563222</c:v>
                </c:pt>
                <c:pt idx="3202">
                  <c:v>0.5629</c:v>
                </c:pt>
                <c:pt idx="3203">
                  <c:v>0.562597</c:v>
                </c:pt>
                <c:pt idx="3204">
                  <c:v>0.562513</c:v>
                </c:pt>
                <c:pt idx="3205">
                  <c:v>0.562599</c:v>
                </c:pt>
                <c:pt idx="3206">
                  <c:v>0.562353</c:v>
                </c:pt>
                <c:pt idx="3207">
                  <c:v>0.562391</c:v>
                </c:pt>
                <c:pt idx="3208">
                  <c:v>0.562333</c:v>
                </c:pt>
                <c:pt idx="3209">
                  <c:v>0.562276</c:v>
                </c:pt>
                <c:pt idx="3210">
                  <c:v>0.562535</c:v>
                </c:pt>
                <c:pt idx="3211">
                  <c:v>0.562666</c:v>
                </c:pt>
                <c:pt idx="3212">
                  <c:v>0.562557</c:v>
                </c:pt>
                <c:pt idx="3213">
                  <c:v>0.562148</c:v>
                </c:pt>
                <c:pt idx="3214">
                  <c:v>0.562239</c:v>
                </c:pt>
                <c:pt idx="3215">
                  <c:v>0.562349</c:v>
                </c:pt>
                <c:pt idx="3216">
                  <c:v>0.562446</c:v>
                </c:pt>
                <c:pt idx="3217">
                  <c:v>0.562289</c:v>
                </c:pt>
                <c:pt idx="3218">
                  <c:v>0.562345</c:v>
                </c:pt>
                <c:pt idx="3219">
                  <c:v>0.56267</c:v>
                </c:pt>
                <c:pt idx="3220">
                  <c:v>0.562597</c:v>
                </c:pt>
                <c:pt idx="3221">
                  <c:v>0.562654</c:v>
                </c:pt>
                <c:pt idx="3222">
                  <c:v>0.562641</c:v>
                </c:pt>
                <c:pt idx="3223">
                  <c:v>0.562476</c:v>
                </c:pt>
                <c:pt idx="3224">
                  <c:v>0.562131</c:v>
                </c:pt>
                <c:pt idx="3225">
                  <c:v>0.562577</c:v>
                </c:pt>
                <c:pt idx="3226">
                  <c:v>0.562406</c:v>
                </c:pt>
                <c:pt idx="3227">
                  <c:v>0.562447</c:v>
                </c:pt>
                <c:pt idx="3228">
                  <c:v>0.562006</c:v>
                </c:pt>
                <c:pt idx="3229">
                  <c:v>0.56172</c:v>
                </c:pt>
                <c:pt idx="3230">
                  <c:v>0.561322</c:v>
                </c:pt>
                <c:pt idx="3231">
                  <c:v>0.561436</c:v>
                </c:pt>
                <c:pt idx="3232">
                  <c:v>0.561344</c:v>
                </c:pt>
                <c:pt idx="3233">
                  <c:v>0.561575</c:v>
                </c:pt>
                <c:pt idx="3234">
                  <c:v>0.561675</c:v>
                </c:pt>
                <c:pt idx="3235">
                  <c:v>0.561706</c:v>
                </c:pt>
                <c:pt idx="3236">
                  <c:v>0.561906</c:v>
                </c:pt>
                <c:pt idx="3237">
                  <c:v>0.562148</c:v>
                </c:pt>
                <c:pt idx="3238">
                  <c:v>0.562421</c:v>
                </c:pt>
                <c:pt idx="3239">
                  <c:v>0.562558</c:v>
                </c:pt>
                <c:pt idx="3240">
                  <c:v>0.562271</c:v>
                </c:pt>
                <c:pt idx="3241">
                  <c:v>0.562084</c:v>
                </c:pt>
                <c:pt idx="3242">
                  <c:v>0.562192</c:v>
                </c:pt>
                <c:pt idx="3243">
                  <c:v>0.562039</c:v>
                </c:pt>
                <c:pt idx="3244">
                  <c:v>0.561463</c:v>
                </c:pt>
                <c:pt idx="3245">
                  <c:v>0.561573</c:v>
                </c:pt>
                <c:pt idx="3246">
                  <c:v>0.561476</c:v>
                </c:pt>
                <c:pt idx="3247">
                  <c:v>0.561407</c:v>
                </c:pt>
                <c:pt idx="3248">
                  <c:v>0.561524</c:v>
                </c:pt>
                <c:pt idx="3249">
                  <c:v>0.561589</c:v>
                </c:pt>
                <c:pt idx="3250">
                  <c:v>0.561287</c:v>
                </c:pt>
                <c:pt idx="3251">
                  <c:v>0.561411</c:v>
                </c:pt>
                <c:pt idx="3252">
                  <c:v>0.561219</c:v>
                </c:pt>
                <c:pt idx="3253">
                  <c:v>0.561164</c:v>
                </c:pt>
                <c:pt idx="3254">
                  <c:v>0.56121</c:v>
                </c:pt>
                <c:pt idx="3255">
                  <c:v>0.561569</c:v>
                </c:pt>
                <c:pt idx="3256">
                  <c:v>0.561919</c:v>
                </c:pt>
                <c:pt idx="3257">
                  <c:v>0.561309</c:v>
                </c:pt>
                <c:pt idx="3258">
                  <c:v>0.561021</c:v>
                </c:pt>
                <c:pt idx="3259">
                  <c:v>0.56099</c:v>
                </c:pt>
                <c:pt idx="3260">
                  <c:v>0.561094</c:v>
                </c:pt>
                <c:pt idx="3261">
                  <c:v>0.560849</c:v>
                </c:pt>
                <c:pt idx="3262">
                  <c:v>0.561376</c:v>
                </c:pt>
                <c:pt idx="3263">
                  <c:v>0.561339</c:v>
                </c:pt>
                <c:pt idx="3264">
                  <c:v>0.561439</c:v>
                </c:pt>
                <c:pt idx="3265">
                  <c:v>0.561435</c:v>
                </c:pt>
                <c:pt idx="3266">
                  <c:v>0.561498</c:v>
                </c:pt>
                <c:pt idx="3267">
                  <c:v>0.561479</c:v>
                </c:pt>
                <c:pt idx="3268">
                  <c:v>0.561589</c:v>
                </c:pt>
                <c:pt idx="3269">
                  <c:v>0.561762</c:v>
                </c:pt>
                <c:pt idx="3270">
                  <c:v>0.561901</c:v>
                </c:pt>
                <c:pt idx="3271">
                  <c:v>0.562202</c:v>
                </c:pt>
                <c:pt idx="3272">
                  <c:v>0.562446</c:v>
                </c:pt>
                <c:pt idx="3273">
                  <c:v>0.562759</c:v>
                </c:pt>
                <c:pt idx="3274">
                  <c:v>0.562925</c:v>
                </c:pt>
                <c:pt idx="3275">
                  <c:v>0.563463</c:v>
                </c:pt>
                <c:pt idx="3276">
                  <c:v>0.563573</c:v>
                </c:pt>
                <c:pt idx="3277">
                  <c:v>0.563245</c:v>
                </c:pt>
                <c:pt idx="3278">
                  <c:v>0.563318</c:v>
                </c:pt>
                <c:pt idx="3279">
                  <c:v>0.56305</c:v>
                </c:pt>
                <c:pt idx="3280">
                  <c:v>0.562958</c:v>
                </c:pt>
                <c:pt idx="3281">
                  <c:v>0.562547</c:v>
                </c:pt>
                <c:pt idx="3282">
                  <c:v>0.561807</c:v>
                </c:pt>
                <c:pt idx="3283">
                  <c:v>0.561742</c:v>
                </c:pt>
                <c:pt idx="3284">
                  <c:v>0.561942</c:v>
                </c:pt>
                <c:pt idx="3285">
                  <c:v>0.561845</c:v>
                </c:pt>
                <c:pt idx="3286">
                  <c:v>0.561682</c:v>
                </c:pt>
                <c:pt idx="3287">
                  <c:v>0.562088</c:v>
                </c:pt>
                <c:pt idx="3288">
                  <c:v>0.562343</c:v>
                </c:pt>
                <c:pt idx="3289">
                  <c:v>0.562061</c:v>
                </c:pt>
                <c:pt idx="3290">
                  <c:v>0.562034</c:v>
                </c:pt>
                <c:pt idx="3291">
                  <c:v>0.562217</c:v>
                </c:pt>
                <c:pt idx="3292">
                  <c:v>0.56212</c:v>
                </c:pt>
                <c:pt idx="3293">
                  <c:v>0.562324</c:v>
                </c:pt>
                <c:pt idx="3294">
                  <c:v>0.562203</c:v>
                </c:pt>
                <c:pt idx="3295">
                  <c:v>0.562236</c:v>
                </c:pt>
                <c:pt idx="3296">
                  <c:v>0.56217</c:v>
                </c:pt>
                <c:pt idx="3297">
                  <c:v>0.56212</c:v>
                </c:pt>
                <c:pt idx="3298">
                  <c:v>0.562505</c:v>
                </c:pt>
                <c:pt idx="3299">
                  <c:v>0.562124</c:v>
                </c:pt>
                <c:pt idx="3300">
                  <c:v>0.562282</c:v>
                </c:pt>
                <c:pt idx="3301">
                  <c:v>0.562204</c:v>
                </c:pt>
                <c:pt idx="3302">
                  <c:v>0.562164</c:v>
                </c:pt>
                <c:pt idx="3303">
                  <c:v>0.561966</c:v>
                </c:pt>
                <c:pt idx="3304">
                  <c:v>0.56168</c:v>
                </c:pt>
                <c:pt idx="3305">
                  <c:v>0.561561</c:v>
                </c:pt>
                <c:pt idx="3306">
                  <c:v>0.561745</c:v>
                </c:pt>
                <c:pt idx="3307">
                  <c:v>0.561876</c:v>
                </c:pt>
                <c:pt idx="3308">
                  <c:v>0.561484</c:v>
                </c:pt>
                <c:pt idx="3309">
                  <c:v>0.56168</c:v>
                </c:pt>
                <c:pt idx="3310">
                  <c:v>0.561496</c:v>
                </c:pt>
                <c:pt idx="3311">
                  <c:v>0.561759</c:v>
                </c:pt>
                <c:pt idx="3312">
                  <c:v>0.562108</c:v>
                </c:pt>
                <c:pt idx="3313">
                  <c:v>0.562058</c:v>
                </c:pt>
                <c:pt idx="3314">
                  <c:v>0.561786</c:v>
                </c:pt>
                <c:pt idx="3315">
                  <c:v>0.561585</c:v>
                </c:pt>
                <c:pt idx="3316">
                  <c:v>0.561786</c:v>
                </c:pt>
                <c:pt idx="3317">
                  <c:v>0.561237</c:v>
                </c:pt>
                <c:pt idx="3318">
                  <c:v>0.561277</c:v>
                </c:pt>
                <c:pt idx="3319">
                  <c:v>0.560951</c:v>
                </c:pt>
                <c:pt idx="3320">
                  <c:v>0.560929</c:v>
                </c:pt>
                <c:pt idx="3321">
                  <c:v>0.560762</c:v>
                </c:pt>
                <c:pt idx="3322">
                  <c:v>0.561025</c:v>
                </c:pt>
                <c:pt idx="3323">
                  <c:v>0.560926</c:v>
                </c:pt>
                <c:pt idx="3324">
                  <c:v>0.56102</c:v>
                </c:pt>
                <c:pt idx="3325">
                  <c:v>0.560773</c:v>
                </c:pt>
                <c:pt idx="3326">
                  <c:v>0.560721</c:v>
                </c:pt>
                <c:pt idx="3327">
                  <c:v>0.56045</c:v>
                </c:pt>
                <c:pt idx="3328">
                  <c:v>0.560517</c:v>
                </c:pt>
                <c:pt idx="3329">
                  <c:v>0.56024</c:v>
                </c:pt>
                <c:pt idx="3330">
                  <c:v>0.560535</c:v>
                </c:pt>
                <c:pt idx="3331">
                  <c:v>0.560862</c:v>
                </c:pt>
                <c:pt idx="3332">
                  <c:v>0.560601</c:v>
                </c:pt>
                <c:pt idx="3333">
                  <c:v>0.560515</c:v>
                </c:pt>
                <c:pt idx="3334">
                  <c:v>0.560522</c:v>
                </c:pt>
                <c:pt idx="3335">
                  <c:v>0.560751</c:v>
                </c:pt>
                <c:pt idx="3336">
                  <c:v>0.560911</c:v>
                </c:pt>
                <c:pt idx="3337">
                  <c:v>0.560903</c:v>
                </c:pt>
                <c:pt idx="3338">
                  <c:v>0.560431</c:v>
                </c:pt>
                <c:pt idx="3339">
                  <c:v>0.560509</c:v>
                </c:pt>
                <c:pt idx="3340">
                  <c:v>0.560125</c:v>
                </c:pt>
                <c:pt idx="3341">
                  <c:v>0.560121</c:v>
                </c:pt>
                <c:pt idx="3342">
                  <c:v>0.560265</c:v>
                </c:pt>
                <c:pt idx="3343">
                  <c:v>0.560008</c:v>
                </c:pt>
                <c:pt idx="3344">
                  <c:v>0.560225</c:v>
                </c:pt>
                <c:pt idx="3345">
                  <c:v>0.560268</c:v>
                </c:pt>
                <c:pt idx="3346">
                  <c:v>0.560272</c:v>
                </c:pt>
                <c:pt idx="3347">
                  <c:v>0.560121</c:v>
                </c:pt>
                <c:pt idx="3348">
                  <c:v>0.559814</c:v>
                </c:pt>
                <c:pt idx="3349">
                  <c:v>0.560048</c:v>
                </c:pt>
                <c:pt idx="3350">
                  <c:v>0.559847</c:v>
                </c:pt>
                <c:pt idx="3351">
                  <c:v>0.55991</c:v>
                </c:pt>
                <c:pt idx="3352">
                  <c:v>0.560347</c:v>
                </c:pt>
                <c:pt idx="3353">
                  <c:v>0.560119</c:v>
                </c:pt>
                <c:pt idx="3354">
                  <c:v>0.560059</c:v>
                </c:pt>
                <c:pt idx="3355">
                  <c:v>0.560047</c:v>
                </c:pt>
                <c:pt idx="3356">
                  <c:v>0.559909</c:v>
                </c:pt>
                <c:pt idx="3357">
                  <c:v>0.559875</c:v>
                </c:pt>
                <c:pt idx="3358">
                  <c:v>0.559951</c:v>
                </c:pt>
                <c:pt idx="3359">
                  <c:v>0.559594</c:v>
                </c:pt>
                <c:pt idx="3360">
                  <c:v>0.559434</c:v>
                </c:pt>
                <c:pt idx="3361">
                  <c:v>0.559762</c:v>
                </c:pt>
                <c:pt idx="3362">
                  <c:v>0.559578</c:v>
                </c:pt>
                <c:pt idx="3363">
                  <c:v>0.559977</c:v>
                </c:pt>
                <c:pt idx="3364">
                  <c:v>0.559987</c:v>
                </c:pt>
                <c:pt idx="3365">
                  <c:v>0.559966</c:v>
                </c:pt>
                <c:pt idx="3366">
                  <c:v>0.560063</c:v>
                </c:pt>
                <c:pt idx="3367">
                  <c:v>0.559843</c:v>
                </c:pt>
                <c:pt idx="3368">
                  <c:v>0.55997</c:v>
                </c:pt>
                <c:pt idx="3369">
                  <c:v>0.559745</c:v>
                </c:pt>
                <c:pt idx="3370">
                  <c:v>0.559642</c:v>
                </c:pt>
                <c:pt idx="3371">
                  <c:v>0.559624</c:v>
                </c:pt>
                <c:pt idx="3372">
                  <c:v>0.559792</c:v>
                </c:pt>
                <c:pt idx="3373">
                  <c:v>0.55978</c:v>
                </c:pt>
                <c:pt idx="3374">
                  <c:v>0.559726</c:v>
                </c:pt>
                <c:pt idx="3375">
                  <c:v>0.559459</c:v>
                </c:pt>
                <c:pt idx="3376">
                  <c:v>0.55948</c:v>
                </c:pt>
                <c:pt idx="3377">
                  <c:v>0.559694</c:v>
                </c:pt>
                <c:pt idx="3378">
                  <c:v>0.559425</c:v>
                </c:pt>
                <c:pt idx="3379">
                  <c:v>0.559828</c:v>
                </c:pt>
                <c:pt idx="3380">
                  <c:v>0.559851</c:v>
                </c:pt>
                <c:pt idx="3381">
                  <c:v>0.55991</c:v>
                </c:pt>
                <c:pt idx="3382">
                  <c:v>0.560187</c:v>
                </c:pt>
                <c:pt idx="3383">
                  <c:v>0.559991</c:v>
                </c:pt>
                <c:pt idx="3384">
                  <c:v>0.559937</c:v>
                </c:pt>
                <c:pt idx="3385">
                  <c:v>0.559684</c:v>
                </c:pt>
                <c:pt idx="3386">
                  <c:v>0.559896</c:v>
                </c:pt>
                <c:pt idx="3387">
                  <c:v>0.560034</c:v>
                </c:pt>
                <c:pt idx="3388">
                  <c:v>0.560149</c:v>
                </c:pt>
                <c:pt idx="3389">
                  <c:v>0.560131</c:v>
                </c:pt>
                <c:pt idx="3390">
                  <c:v>0.560156</c:v>
                </c:pt>
                <c:pt idx="3391">
                  <c:v>0.559995</c:v>
                </c:pt>
                <c:pt idx="3392">
                  <c:v>0.559582</c:v>
                </c:pt>
                <c:pt idx="3393">
                  <c:v>0.559524</c:v>
                </c:pt>
                <c:pt idx="3394">
                  <c:v>0.559718</c:v>
                </c:pt>
                <c:pt idx="3395">
                  <c:v>0.55991</c:v>
                </c:pt>
                <c:pt idx="3396">
                  <c:v>0.559613</c:v>
                </c:pt>
                <c:pt idx="3397">
                  <c:v>0.559577</c:v>
                </c:pt>
                <c:pt idx="3398">
                  <c:v>0.559687</c:v>
                </c:pt>
                <c:pt idx="3399">
                  <c:v>0.559801</c:v>
                </c:pt>
                <c:pt idx="3400">
                  <c:v>0.559686</c:v>
                </c:pt>
                <c:pt idx="3401">
                  <c:v>0.559537</c:v>
                </c:pt>
                <c:pt idx="3402">
                  <c:v>0.559786</c:v>
                </c:pt>
                <c:pt idx="3403">
                  <c:v>0.559875</c:v>
                </c:pt>
                <c:pt idx="3404">
                  <c:v>0.560225</c:v>
                </c:pt>
                <c:pt idx="3405">
                  <c:v>0.560094</c:v>
                </c:pt>
                <c:pt idx="3406">
                  <c:v>0.560169</c:v>
                </c:pt>
                <c:pt idx="3407">
                  <c:v>0.559947</c:v>
                </c:pt>
                <c:pt idx="3408">
                  <c:v>0.560145</c:v>
                </c:pt>
                <c:pt idx="3409">
                  <c:v>0.559679</c:v>
                </c:pt>
                <c:pt idx="3410">
                  <c:v>0.559632</c:v>
                </c:pt>
                <c:pt idx="3411">
                  <c:v>0.559473</c:v>
                </c:pt>
                <c:pt idx="3412">
                  <c:v>0.559501</c:v>
                </c:pt>
                <c:pt idx="3413">
                  <c:v>0.559562</c:v>
                </c:pt>
                <c:pt idx="3414">
                  <c:v>0.559715</c:v>
                </c:pt>
                <c:pt idx="3415">
                  <c:v>0.560019</c:v>
                </c:pt>
                <c:pt idx="3416">
                  <c:v>0.560487</c:v>
                </c:pt>
                <c:pt idx="3417">
                  <c:v>0.560385</c:v>
                </c:pt>
                <c:pt idx="3418">
                  <c:v>0.560688</c:v>
                </c:pt>
                <c:pt idx="3419">
                  <c:v>0.561004</c:v>
                </c:pt>
                <c:pt idx="3420">
                  <c:v>0.561838</c:v>
                </c:pt>
                <c:pt idx="3421">
                  <c:v>0.56151</c:v>
                </c:pt>
                <c:pt idx="3422">
                  <c:v>0.561876</c:v>
                </c:pt>
                <c:pt idx="3423">
                  <c:v>0.561709</c:v>
                </c:pt>
                <c:pt idx="3424">
                  <c:v>0.562036</c:v>
                </c:pt>
                <c:pt idx="3425">
                  <c:v>0.562114</c:v>
                </c:pt>
                <c:pt idx="3426">
                  <c:v>0.562205</c:v>
                </c:pt>
                <c:pt idx="3427">
                  <c:v>0.561834</c:v>
                </c:pt>
                <c:pt idx="3428">
                  <c:v>0.561546</c:v>
                </c:pt>
                <c:pt idx="3429">
                  <c:v>0.561277</c:v>
                </c:pt>
                <c:pt idx="3430">
                  <c:v>0.56122</c:v>
                </c:pt>
                <c:pt idx="3431">
                  <c:v>0.56113</c:v>
                </c:pt>
                <c:pt idx="3432">
                  <c:v>0.561124</c:v>
                </c:pt>
                <c:pt idx="3433">
                  <c:v>0.560921</c:v>
                </c:pt>
                <c:pt idx="3434">
                  <c:v>0.560783</c:v>
                </c:pt>
                <c:pt idx="3435">
                  <c:v>0.560379</c:v>
                </c:pt>
                <c:pt idx="3436">
                  <c:v>0.560193</c:v>
                </c:pt>
                <c:pt idx="3437">
                  <c:v>0.56036</c:v>
                </c:pt>
                <c:pt idx="3438">
                  <c:v>0.560259</c:v>
                </c:pt>
                <c:pt idx="3439">
                  <c:v>0.56027</c:v>
                </c:pt>
                <c:pt idx="3440">
                  <c:v>0.560024</c:v>
                </c:pt>
                <c:pt idx="3441">
                  <c:v>0.5602</c:v>
                </c:pt>
                <c:pt idx="3442">
                  <c:v>0.560202</c:v>
                </c:pt>
                <c:pt idx="3443">
                  <c:v>0.560597</c:v>
                </c:pt>
                <c:pt idx="3444">
                  <c:v>0.560586</c:v>
                </c:pt>
                <c:pt idx="3445">
                  <c:v>0.560412</c:v>
                </c:pt>
                <c:pt idx="3446">
                  <c:v>0.560309</c:v>
                </c:pt>
                <c:pt idx="3447">
                  <c:v>0.560349</c:v>
                </c:pt>
                <c:pt idx="3448">
                  <c:v>0.560152</c:v>
                </c:pt>
                <c:pt idx="3449">
                  <c:v>0.560133</c:v>
                </c:pt>
                <c:pt idx="3450">
                  <c:v>0.560788</c:v>
                </c:pt>
                <c:pt idx="3451">
                  <c:v>0.560488</c:v>
                </c:pt>
                <c:pt idx="3452">
                  <c:v>0.560383</c:v>
                </c:pt>
                <c:pt idx="3453">
                  <c:v>0.560449</c:v>
                </c:pt>
                <c:pt idx="3454">
                  <c:v>0.560577</c:v>
                </c:pt>
                <c:pt idx="3455">
                  <c:v>0.560753</c:v>
                </c:pt>
                <c:pt idx="3456">
                  <c:v>0.560508</c:v>
                </c:pt>
                <c:pt idx="3457">
                  <c:v>0.56051</c:v>
                </c:pt>
                <c:pt idx="3458">
                  <c:v>0.560475</c:v>
                </c:pt>
                <c:pt idx="3459">
                  <c:v>0.560413</c:v>
                </c:pt>
                <c:pt idx="3460">
                  <c:v>0.560951</c:v>
                </c:pt>
                <c:pt idx="3461">
                  <c:v>0.560766</c:v>
                </c:pt>
                <c:pt idx="3462">
                  <c:v>0.560285</c:v>
                </c:pt>
                <c:pt idx="3463">
                  <c:v>0.559838</c:v>
                </c:pt>
                <c:pt idx="3464">
                  <c:v>0.559767</c:v>
                </c:pt>
                <c:pt idx="3465">
                  <c:v>0.560062</c:v>
                </c:pt>
                <c:pt idx="3466">
                  <c:v>0.560132</c:v>
                </c:pt>
                <c:pt idx="3467">
                  <c:v>0.55976</c:v>
                </c:pt>
                <c:pt idx="3468">
                  <c:v>0.559636</c:v>
                </c:pt>
                <c:pt idx="3469">
                  <c:v>0.559747</c:v>
                </c:pt>
                <c:pt idx="3470">
                  <c:v>0.559443</c:v>
                </c:pt>
                <c:pt idx="3471">
                  <c:v>0.55925</c:v>
                </c:pt>
                <c:pt idx="3472">
                  <c:v>0.559225</c:v>
                </c:pt>
                <c:pt idx="3473">
                  <c:v>0.558978</c:v>
                </c:pt>
                <c:pt idx="3474">
                  <c:v>0.558619</c:v>
                </c:pt>
                <c:pt idx="3475">
                  <c:v>0.558607</c:v>
                </c:pt>
                <c:pt idx="3476">
                  <c:v>0.558262</c:v>
                </c:pt>
                <c:pt idx="3477">
                  <c:v>0.557842</c:v>
                </c:pt>
                <c:pt idx="3478">
                  <c:v>0.557818</c:v>
                </c:pt>
                <c:pt idx="3479">
                  <c:v>0.558073</c:v>
                </c:pt>
                <c:pt idx="3480">
                  <c:v>0.557922</c:v>
                </c:pt>
                <c:pt idx="3481">
                  <c:v>0.558107</c:v>
                </c:pt>
                <c:pt idx="3482">
                  <c:v>0.557981</c:v>
                </c:pt>
                <c:pt idx="3483">
                  <c:v>0.557607</c:v>
                </c:pt>
                <c:pt idx="3484">
                  <c:v>0.557622</c:v>
                </c:pt>
                <c:pt idx="3485">
                  <c:v>0.557655</c:v>
                </c:pt>
                <c:pt idx="3486">
                  <c:v>0.557909</c:v>
                </c:pt>
                <c:pt idx="3487">
                  <c:v>0.55772</c:v>
                </c:pt>
                <c:pt idx="3488">
                  <c:v>0.55773</c:v>
                </c:pt>
                <c:pt idx="3489">
                  <c:v>0.557867</c:v>
                </c:pt>
                <c:pt idx="3490">
                  <c:v>0.557744</c:v>
                </c:pt>
                <c:pt idx="3491">
                  <c:v>0.557328</c:v>
                </c:pt>
                <c:pt idx="3492">
                  <c:v>0.557026</c:v>
                </c:pt>
                <c:pt idx="3493">
                  <c:v>0.55702</c:v>
                </c:pt>
                <c:pt idx="3494">
                  <c:v>0.557046</c:v>
                </c:pt>
                <c:pt idx="3495">
                  <c:v>0.557029</c:v>
                </c:pt>
                <c:pt idx="3496">
                  <c:v>0.5572</c:v>
                </c:pt>
                <c:pt idx="3497">
                  <c:v>0.55717</c:v>
                </c:pt>
                <c:pt idx="3498">
                  <c:v>0.55682</c:v>
                </c:pt>
                <c:pt idx="3499">
                  <c:v>0.556776</c:v>
                </c:pt>
                <c:pt idx="3500">
                  <c:v>0.556983</c:v>
                </c:pt>
                <c:pt idx="3501">
                  <c:v>0.557422</c:v>
                </c:pt>
                <c:pt idx="3502">
                  <c:v>0.557241</c:v>
                </c:pt>
                <c:pt idx="3503">
                  <c:v>0.556706</c:v>
                </c:pt>
                <c:pt idx="3504">
                  <c:v>0.556522</c:v>
                </c:pt>
                <c:pt idx="3505">
                  <c:v>0.556638</c:v>
                </c:pt>
                <c:pt idx="3506">
                  <c:v>0.556587</c:v>
                </c:pt>
                <c:pt idx="3507">
                  <c:v>0.556366</c:v>
                </c:pt>
                <c:pt idx="3508">
                  <c:v>0.556792</c:v>
                </c:pt>
                <c:pt idx="3509">
                  <c:v>0.556482</c:v>
                </c:pt>
                <c:pt idx="3510">
                  <c:v>0.556623</c:v>
                </c:pt>
                <c:pt idx="3511">
                  <c:v>0.55657</c:v>
                </c:pt>
                <c:pt idx="3512">
                  <c:v>0.556461</c:v>
                </c:pt>
                <c:pt idx="3513">
                  <c:v>0.556312</c:v>
                </c:pt>
                <c:pt idx="3514">
                  <c:v>0.556369</c:v>
                </c:pt>
                <c:pt idx="3515">
                  <c:v>0.556507</c:v>
                </c:pt>
                <c:pt idx="3516">
                  <c:v>0.55678</c:v>
                </c:pt>
                <c:pt idx="3517">
                  <c:v>0.556751</c:v>
                </c:pt>
                <c:pt idx="3518">
                  <c:v>0.557026</c:v>
                </c:pt>
                <c:pt idx="3519">
                  <c:v>0.556809</c:v>
                </c:pt>
                <c:pt idx="3520">
                  <c:v>0.556805</c:v>
                </c:pt>
                <c:pt idx="3521">
                  <c:v>0.557284</c:v>
                </c:pt>
                <c:pt idx="3522">
                  <c:v>0.557335</c:v>
                </c:pt>
                <c:pt idx="3523">
                  <c:v>0.55743</c:v>
                </c:pt>
                <c:pt idx="3524">
                  <c:v>0.557449</c:v>
                </c:pt>
                <c:pt idx="3525">
                  <c:v>0.557356</c:v>
                </c:pt>
                <c:pt idx="3526">
                  <c:v>0.557407</c:v>
                </c:pt>
                <c:pt idx="3527">
                  <c:v>0.557624</c:v>
                </c:pt>
                <c:pt idx="3528">
                  <c:v>0.557679</c:v>
                </c:pt>
                <c:pt idx="3529">
                  <c:v>0.557472</c:v>
                </c:pt>
                <c:pt idx="3530">
                  <c:v>0.557555</c:v>
                </c:pt>
                <c:pt idx="3531">
                  <c:v>0.557783</c:v>
                </c:pt>
                <c:pt idx="3532">
                  <c:v>0.557952</c:v>
                </c:pt>
                <c:pt idx="3533">
                  <c:v>0.557783</c:v>
                </c:pt>
                <c:pt idx="3534">
                  <c:v>0.557745</c:v>
                </c:pt>
                <c:pt idx="3535">
                  <c:v>0.557603</c:v>
                </c:pt>
                <c:pt idx="3536">
                  <c:v>0.55748</c:v>
                </c:pt>
                <c:pt idx="3537">
                  <c:v>0.557077</c:v>
                </c:pt>
                <c:pt idx="3538">
                  <c:v>0.557027</c:v>
                </c:pt>
                <c:pt idx="3539">
                  <c:v>0.556665</c:v>
                </c:pt>
                <c:pt idx="3540">
                  <c:v>0.556656</c:v>
                </c:pt>
                <c:pt idx="3541">
                  <c:v>0.55664</c:v>
                </c:pt>
                <c:pt idx="3542">
                  <c:v>0.556752</c:v>
                </c:pt>
                <c:pt idx="3543">
                  <c:v>0.556592</c:v>
                </c:pt>
                <c:pt idx="3544">
                  <c:v>0.556478</c:v>
                </c:pt>
                <c:pt idx="3545">
                  <c:v>0.556518</c:v>
                </c:pt>
                <c:pt idx="3546">
                  <c:v>0.556755</c:v>
                </c:pt>
                <c:pt idx="3547">
                  <c:v>0.556677</c:v>
                </c:pt>
                <c:pt idx="3548">
                  <c:v>0.557152</c:v>
                </c:pt>
                <c:pt idx="3549">
                  <c:v>0.557157</c:v>
                </c:pt>
                <c:pt idx="3550">
                  <c:v>0.557034</c:v>
                </c:pt>
                <c:pt idx="3551">
                  <c:v>0.557073</c:v>
                </c:pt>
                <c:pt idx="3552">
                  <c:v>0.557331</c:v>
                </c:pt>
                <c:pt idx="3553">
                  <c:v>0.557329</c:v>
                </c:pt>
                <c:pt idx="3554">
                  <c:v>0.557396</c:v>
                </c:pt>
                <c:pt idx="3555">
                  <c:v>0.557586</c:v>
                </c:pt>
                <c:pt idx="3556">
                  <c:v>0.557756</c:v>
                </c:pt>
                <c:pt idx="3557">
                  <c:v>0.558055</c:v>
                </c:pt>
                <c:pt idx="3558">
                  <c:v>0.55817</c:v>
                </c:pt>
                <c:pt idx="3559">
                  <c:v>0.558526</c:v>
                </c:pt>
                <c:pt idx="3560">
                  <c:v>0.558859</c:v>
                </c:pt>
                <c:pt idx="3561">
                  <c:v>0.558932</c:v>
                </c:pt>
                <c:pt idx="3562">
                  <c:v>0.558859</c:v>
                </c:pt>
                <c:pt idx="3563">
                  <c:v>0.558929</c:v>
                </c:pt>
                <c:pt idx="3564">
                  <c:v>0.558912</c:v>
                </c:pt>
                <c:pt idx="3565">
                  <c:v>0.558873</c:v>
                </c:pt>
                <c:pt idx="3566">
                  <c:v>0.559413</c:v>
                </c:pt>
                <c:pt idx="3567">
                  <c:v>0.55933</c:v>
                </c:pt>
                <c:pt idx="3568">
                  <c:v>0.559334</c:v>
                </c:pt>
                <c:pt idx="3569">
                  <c:v>0.559069</c:v>
                </c:pt>
                <c:pt idx="3570">
                  <c:v>0.559147</c:v>
                </c:pt>
                <c:pt idx="3571">
                  <c:v>0.55897</c:v>
                </c:pt>
                <c:pt idx="3572">
                  <c:v>0.558832</c:v>
                </c:pt>
                <c:pt idx="3573">
                  <c:v>0.558905</c:v>
                </c:pt>
                <c:pt idx="3574">
                  <c:v>0.558829</c:v>
                </c:pt>
                <c:pt idx="3575">
                  <c:v>0.558718</c:v>
                </c:pt>
                <c:pt idx="3576">
                  <c:v>0.558771</c:v>
                </c:pt>
                <c:pt idx="3577">
                  <c:v>0.55869</c:v>
                </c:pt>
                <c:pt idx="3578">
                  <c:v>0.558932</c:v>
                </c:pt>
                <c:pt idx="3579">
                  <c:v>0.558989</c:v>
                </c:pt>
                <c:pt idx="3580">
                  <c:v>0.558891</c:v>
                </c:pt>
                <c:pt idx="3581">
                  <c:v>0.55856</c:v>
                </c:pt>
                <c:pt idx="3582">
                  <c:v>0.558287</c:v>
                </c:pt>
                <c:pt idx="3583">
                  <c:v>0.558509</c:v>
                </c:pt>
                <c:pt idx="3584">
                  <c:v>0.558472</c:v>
                </c:pt>
                <c:pt idx="3585">
                  <c:v>0.559056</c:v>
                </c:pt>
                <c:pt idx="3586">
                  <c:v>0.559224</c:v>
                </c:pt>
                <c:pt idx="3587">
                  <c:v>0.559036</c:v>
                </c:pt>
                <c:pt idx="3588">
                  <c:v>0.558949</c:v>
                </c:pt>
                <c:pt idx="3589">
                  <c:v>0.558382</c:v>
                </c:pt>
                <c:pt idx="3590">
                  <c:v>0.558481</c:v>
                </c:pt>
                <c:pt idx="3591">
                  <c:v>0.558396</c:v>
                </c:pt>
                <c:pt idx="3592">
                  <c:v>0.558434</c:v>
                </c:pt>
                <c:pt idx="3593">
                  <c:v>0.558339</c:v>
                </c:pt>
                <c:pt idx="3594">
                  <c:v>0.558293</c:v>
                </c:pt>
                <c:pt idx="3595">
                  <c:v>0.558593</c:v>
                </c:pt>
                <c:pt idx="3596">
                  <c:v>0.558642</c:v>
                </c:pt>
                <c:pt idx="3597">
                  <c:v>0.558563</c:v>
                </c:pt>
                <c:pt idx="3598">
                  <c:v>0.558656</c:v>
                </c:pt>
                <c:pt idx="3599">
                  <c:v>0.558475</c:v>
                </c:pt>
                <c:pt idx="3600">
                  <c:v>0.558467</c:v>
                </c:pt>
                <c:pt idx="3601">
                  <c:v>0.558442</c:v>
                </c:pt>
                <c:pt idx="3602">
                  <c:v>0.558567</c:v>
                </c:pt>
                <c:pt idx="3603">
                  <c:v>0.55894</c:v>
                </c:pt>
                <c:pt idx="3604">
                  <c:v>0.559112</c:v>
                </c:pt>
                <c:pt idx="3605">
                  <c:v>0.559109</c:v>
                </c:pt>
                <c:pt idx="3606">
                  <c:v>0.559261</c:v>
                </c:pt>
                <c:pt idx="3607">
                  <c:v>0.559395</c:v>
                </c:pt>
                <c:pt idx="3608">
                  <c:v>0.559129</c:v>
                </c:pt>
                <c:pt idx="3609">
                  <c:v>0.558861</c:v>
                </c:pt>
                <c:pt idx="3610">
                  <c:v>0.55851</c:v>
                </c:pt>
                <c:pt idx="3611">
                  <c:v>0.558606</c:v>
                </c:pt>
                <c:pt idx="3612">
                  <c:v>0.558384</c:v>
                </c:pt>
                <c:pt idx="3613">
                  <c:v>0.558165</c:v>
                </c:pt>
                <c:pt idx="3614">
                  <c:v>0.557757</c:v>
                </c:pt>
                <c:pt idx="3615">
                  <c:v>0.556959</c:v>
                </c:pt>
                <c:pt idx="3616">
                  <c:v>0.556441</c:v>
                </c:pt>
                <c:pt idx="3617">
                  <c:v>0.556021</c:v>
                </c:pt>
                <c:pt idx="3618">
                  <c:v>0.5558</c:v>
                </c:pt>
                <c:pt idx="3619">
                  <c:v>0.555312</c:v>
                </c:pt>
                <c:pt idx="3620">
                  <c:v>0.55467</c:v>
                </c:pt>
                <c:pt idx="3621">
                  <c:v>0.554064</c:v>
                </c:pt>
                <c:pt idx="3622">
                  <c:v>0.553726</c:v>
                </c:pt>
                <c:pt idx="3623">
                  <c:v>0.553716</c:v>
                </c:pt>
                <c:pt idx="3624">
                  <c:v>0.553717</c:v>
                </c:pt>
                <c:pt idx="3625">
                  <c:v>0.553614</c:v>
                </c:pt>
                <c:pt idx="3626">
                  <c:v>0.553625</c:v>
                </c:pt>
                <c:pt idx="3627">
                  <c:v>0.55313</c:v>
                </c:pt>
                <c:pt idx="3628">
                  <c:v>0.553186</c:v>
                </c:pt>
                <c:pt idx="3629">
                  <c:v>0.553343</c:v>
                </c:pt>
                <c:pt idx="3630">
                  <c:v>0.553427</c:v>
                </c:pt>
                <c:pt idx="3631">
                  <c:v>0.553194</c:v>
                </c:pt>
                <c:pt idx="3632">
                  <c:v>0.553128</c:v>
                </c:pt>
                <c:pt idx="3633">
                  <c:v>0.553184</c:v>
                </c:pt>
                <c:pt idx="3634">
                  <c:v>0.552714</c:v>
                </c:pt>
                <c:pt idx="3635">
                  <c:v>0.552574</c:v>
                </c:pt>
                <c:pt idx="3636">
                  <c:v>0.552474</c:v>
                </c:pt>
                <c:pt idx="3637">
                  <c:v>0.552291</c:v>
                </c:pt>
                <c:pt idx="3638">
                  <c:v>0.552636</c:v>
                </c:pt>
                <c:pt idx="3639">
                  <c:v>0.552762</c:v>
                </c:pt>
                <c:pt idx="3640">
                  <c:v>0.552796</c:v>
                </c:pt>
                <c:pt idx="3641">
                  <c:v>0.553135</c:v>
                </c:pt>
                <c:pt idx="3642">
                  <c:v>0.553257</c:v>
                </c:pt>
                <c:pt idx="3643">
                  <c:v>0.553131</c:v>
                </c:pt>
                <c:pt idx="3644">
                  <c:v>0.553043</c:v>
                </c:pt>
                <c:pt idx="3645">
                  <c:v>0.552964</c:v>
                </c:pt>
                <c:pt idx="3646">
                  <c:v>0.55282</c:v>
                </c:pt>
                <c:pt idx="3647">
                  <c:v>0.552576</c:v>
                </c:pt>
                <c:pt idx="3648">
                  <c:v>0.55294</c:v>
                </c:pt>
                <c:pt idx="3649">
                  <c:v>0.552885</c:v>
                </c:pt>
                <c:pt idx="3650">
                  <c:v>0.552825</c:v>
                </c:pt>
                <c:pt idx="3651">
                  <c:v>0.552716</c:v>
                </c:pt>
                <c:pt idx="3652">
                  <c:v>0.552729</c:v>
                </c:pt>
                <c:pt idx="3653">
                  <c:v>0.552822</c:v>
                </c:pt>
                <c:pt idx="3654">
                  <c:v>0.552877</c:v>
                </c:pt>
                <c:pt idx="3655">
                  <c:v>0.552941</c:v>
                </c:pt>
                <c:pt idx="3656">
                  <c:v>0.552926</c:v>
                </c:pt>
                <c:pt idx="3657">
                  <c:v>0.55277</c:v>
                </c:pt>
                <c:pt idx="3658">
                  <c:v>0.552861</c:v>
                </c:pt>
                <c:pt idx="3659">
                  <c:v>0.55292</c:v>
                </c:pt>
                <c:pt idx="3660">
                  <c:v>0.552956</c:v>
                </c:pt>
                <c:pt idx="3661">
                  <c:v>0.552836</c:v>
                </c:pt>
                <c:pt idx="3662">
                  <c:v>0.55266</c:v>
                </c:pt>
                <c:pt idx="3663">
                  <c:v>0.552604</c:v>
                </c:pt>
                <c:pt idx="3664">
                  <c:v>0.552465</c:v>
                </c:pt>
                <c:pt idx="3665">
                  <c:v>0.552459</c:v>
                </c:pt>
                <c:pt idx="3666">
                  <c:v>0.552479</c:v>
                </c:pt>
                <c:pt idx="3667">
                  <c:v>0.552777</c:v>
                </c:pt>
                <c:pt idx="3668">
                  <c:v>0.552752</c:v>
                </c:pt>
                <c:pt idx="3669">
                  <c:v>0.552859</c:v>
                </c:pt>
                <c:pt idx="3670">
                  <c:v>0.552828</c:v>
                </c:pt>
                <c:pt idx="3671">
                  <c:v>0.552643</c:v>
                </c:pt>
                <c:pt idx="3672">
                  <c:v>0.552601</c:v>
                </c:pt>
                <c:pt idx="3673">
                  <c:v>0.552459</c:v>
                </c:pt>
                <c:pt idx="3674">
                  <c:v>0.552439</c:v>
                </c:pt>
                <c:pt idx="3675">
                  <c:v>0.552493</c:v>
                </c:pt>
                <c:pt idx="3676">
                  <c:v>0.552543</c:v>
                </c:pt>
                <c:pt idx="3677">
                  <c:v>0.552444</c:v>
                </c:pt>
                <c:pt idx="3678">
                  <c:v>0.552702</c:v>
                </c:pt>
                <c:pt idx="3679">
                  <c:v>0.552755</c:v>
                </c:pt>
                <c:pt idx="3680">
                  <c:v>0.552663</c:v>
                </c:pt>
                <c:pt idx="3681">
                  <c:v>0.552682</c:v>
                </c:pt>
                <c:pt idx="3682">
                  <c:v>0.552625</c:v>
                </c:pt>
                <c:pt idx="3683">
                  <c:v>0.552418</c:v>
                </c:pt>
                <c:pt idx="3684">
                  <c:v>0.552149</c:v>
                </c:pt>
                <c:pt idx="3685">
                  <c:v>0.551561</c:v>
                </c:pt>
                <c:pt idx="3686">
                  <c:v>0.551937</c:v>
                </c:pt>
                <c:pt idx="3687">
                  <c:v>0.551744</c:v>
                </c:pt>
                <c:pt idx="3688">
                  <c:v>0.55157</c:v>
                </c:pt>
                <c:pt idx="3689">
                  <c:v>0.551618</c:v>
                </c:pt>
                <c:pt idx="3690">
                  <c:v>0.551565</c:v>
                </c:pt>
                <c:pt idx="3691">
                  <c:v>0.55169</c:v>
                </c:pt>
                <c:pt idx="3692">
                  <c:v>0.551337</c:v>
                </c:pt>
                <c:pt idx="3693">
                  <c:v>0.551099</c:v>
                </c:pt>
                <c:pt idx="3694">
                  <c:v>0.551141</c:v>
                </c:pt>
                <c:pt idx="3695">
                  <c:v>0.550984</c:v>
                </c:pt>
                <c:pt idx="3696">
                  <c:v>0.551405</c:v>
                </c:pt>
                <c:pt idx="3697">
                  <c:v>0.551633</c:v>
                </c:pt>
                <c:pt idx="3698">
                  <c:v>0.551465</c:v>
                </c:pt>
                <c:pt idx="3699">
                  <c:v>0.551537</c:v>
                </c:pt>
                <c:pt idx="3700">
                  <c:v>0.551537</c:v>
                </c:pt>
                <c:pt idx="3701">
                  <c:v>0.551357</c:v>
                </c:pt>
                <c:pt idx="3702">
                  <c:v>0.551277</c:v>
                </c:pt>
                <c:pt idx="3703">
                  <c:v>0.551255</c:v>
                </c:pt>
                <c:pt idx="3704">
                  <c:v>0.551098</c:v>
                </c:pt>
                <c:pt idx="3705">
                  <c:v>0.550918</c:v>
                </c:pt>
                <c:pt idx="3706">
                  <c:v>0.550876</c:v>
                </c:pt>
                <c:pt idx="3707">
                  <c:v>0.550803</c:v>
                </c:pt>
                <c:pt idx="3708">
                  <c:v>0.550532</c:v>
                </c:pt>
                <c:pt idx="3709">
                  <c:v>0.55011</c:v>
                </c:pt>
                <c:pt idx="3710">
                  <c:v>0.550046</c:v>
                </c:pt>
                <c:pt idx="3711">
                  <c:v>0.549861</c:v>
                </c:pt>
                <c:pt idx="3712">
                  <c:v>0.549872</c:v>
                </c:pt>
                <c:pt idx="3713">
                  <c:v>0.550247</c:v>
                </c:pt>
                <c:pt idx="3714">
                  <c:v>0.550282</c:v>
                </c:pt>
                <c:pt idx="3715">
                  <c:v>0.550352</c:v>
                </c:pt>
                <c:pt idx="3716">
                  <c:v>0.550546</c:v>
                </c:pt>
                <c:pt idx="3717">
                  <c:v>0.550287</c:v>
                </c:pt>
                <c:pt idx="3718">
                  <c:v>0.549867</c:v>
                </c:pt>
                <c:pt idx="3719">
                  <c:v>0.549718</c:v>
                </c:pt>
                <c:pt idx="3720">
                  <c:v>0.549554</c:v>
                </c:pt>
                <c:pt idx="3721">
                  <c:v>0.549388</c:v>
                </c:pt>
                <c:pt idx="3722">
                  <c:v>0.549782</c:v>
                </c:pt>
                <c:pt idx="3723">
                  <c:v>0.549787</c:v>
                </c:pt>
                <c:pt idx="3724">
                  <c:v>0.549695</c:v>
                </c:pt>
                <c:pt idx="3725">
                  <c:v>0.549541</c:v>
                </c:pt>
                <c:pt idx="3726">
                  <c:v>0.54958</c:v>
                </c:pt>
                <c:pt idx="3727">
                  <c:v>0.549573</c:v>
                </c:pt>
                <c:pt idx="3728">
                  <c:v>0.549741</c:v>
                </c:pt>
                <c:pt idx="3729">
                  <c:v>0.550064</c:v>
                </c:pt>
                <c:pt idx="3730">
                  <c:v>0.549781</c:v>
                </c:pt>
                <c:pt idx="3731">
                  <c:v>0.549683</c:v>
                </c:pt>
                <c:pt idx="3732">
                  <c:v>0.549489</c:v>
                </c:pt>
                <c:pt idx="3733">
                  <c:v>0.549228</c:v>
                </c:pt>
                <c:pt idx="3734">
                  <c:v>0.549027</c:v>
                </c:pt>
                <c:pt idx="3735">
                  <c:v>0.549057</c:v>
                </c:pt>
                <c:pt idx="3736">
                  <c:v>0.549029</c:v>
                </c:pt>
                <c:pt idx="3737">
                  <c:v>0.549218</c:v>
                </c:pt>
                <c:pt idx="3738">
                  <c:v>0.549197</c:v>
                </c:pt>
                <c:pt idx="3739">
                  <c:v>0.549438</c:v>
                </c:pt>
                <c:pt idx="3740">
                  <c:v>0.549282</c:v>
                </c:pt>
                <c:pt idx="3741">
                  <c:v>0.549632</c:v>
                </c:pt>
                <c:pt idx="3742">
                  <c:v>0.549475</c:v>
                </c:pt>
                <c:pt idx="3743">
                  <c:v>0.549316</c:v>
                </c:pt>
                <c:pt idx="3744">
                  <c:v>0.549128</c:v>
                </c:pt>
                <c:pt idx="3745">
                  <c:v>0.549081</c:v>
                </c:pt>
                <c:pt idx="3746">
                  <c:v>0.548793</c:v>
                </c:pt>
                <c:pt idx="3747">
                  <c:v>0.548861</c:v>
                </c:pt>
                <c:pt idx="3748">
                  <c:v>0.548521</c:v>
                </c:pt>
                <c:pt idx="3749">
                  <c:v>0.548664</c:v>
                </c:pt>
                <c:pt idx="3750">
                  <c:v>0.548424</c:v>
                </c:pt>
                <c:pt idx="3751">
                  <c:v>0.548703</c:v>
                </c:pt>
                <c:pt idx="3752">
                  <c:v>0.548701</c:v>
                </c:pt>
                <c:pt idx="3753">
                  <c:v>0.548891</c:v>
                </c:pt>
                <c:pt idx="3754">
                  <c:v>0.549129</c:v>
                </c:pt>
                <c:pt idx="3755">
                  <c:v>0.549056</c:v>
                </c:pt>
                <c:pt idx="3756">
                  <c:v>0.549193</c:v>
                </c:pt>
                <c:pt idx="3757">
                  <c:v>0.548995</c:v>
                </c:pt>
                <c:pt idx="3758">
                  <c:v>0.549102</c:v>
                </c:pt>
                <c:pt idx="3759">
                  <c:v>0.549289</c:v>
                </c:pt>
                <c:pt idx="3760">
                  <c:v>0.549472</c:v>
                </c:pt>
                <c:pt idx="3761">
                  <c:v>0.549606</c:v>
                </c:pt>
                <c:pt idx="3762">
                  <c:v>0.549704</c:v>
                </c:pt>
                <c:pt idx="3763">
                  <c:v>0.549671</c:v>
                </c:pt>
                <c:pt idx="3764">
                  <c:v>0.54966</c:v>
                </c:pt>
                <c:pt idx="3765">
                  <c:v>0.549727</c:v>
                </c:pt>
                <c:pt idx="3766">
                  <c:v>0.549966</c:v>
                </c:pt>
                <c:pt idx="3767">
                  <c:v>0.549885</c:v>
                </c:pt>
                <c:pt idx="3768">
                  <c:v>0.549968</c:v>
                </c:pt>
                <c:pt idx="3769">
                  <c:v>0.54969</c:v>
                </c:pt>
                <c:pt idx="3770">
                  <c:v>0.549501</c:v>
                </c:pt>
                <c:pt idx="3771">
                  <c:v>0.549407</c:v>
                </c:pt>
                <c:pt idx="3772">
                  <c:v>0.549066</c:v>
                </c:pt>
                <c:pt idx="3773">
                  <c:v>0.548592</c:v>
                </c:pt>
                <c:pt idx="3774">
                  <c:v>0.548632</c:v>
                </c:pt>
                <c:pt idx="3775">
                  <c:v>0.54866</c:v>
                </c:pt>
                <c:pt idx="3776">
                  <c:v>0.548801</c:v>
                </c:pt>
                <c:pt idx="3777">
                  <c:v>0.549002</c:v>
                </c:pt>
                <c:pt idx="3778">
                  <c:v>0.548929</c:v>
                </c:pt>
                <c:pt idx="3779">
                  <c:v>0.549024</c:v>
                </c:pt>
                <c:pt idx="3780">
                  <c:v>0.549163</c:v>
                </c:pt>
                <c:pt idx="3781">
                  <c:v>0.549178</c:v>
                </c:pt>
                <c:pt idx="3782">
                  <c:v>0.549043</c:v>
                </c:pt>
                <c:pt idx="3783">
                  <c:v>0.549056</c:v>
                </c:pt>
                <c:pt idx="3784">
                  <c:v>0.548809</c:v>
                </c:pt>
                <c:pt idx="3785">
                  <c:v>0.54858</c:v>
                </c:pt>
                <c:pt idx="3786">
                  <c:v>0.54848</c:v>
                </c:pt>
                <c:pt idx="3787">
                  <c:v>0.548565</c:v>
                </c:pt>
                <c:pt idx="3788">
                  <c:v>0.548321</c:v>
                </c:pt>
                <c:pt idx="3789">
                  <c:v>0.548136</c:v>
                </c:pt>
                <c:pt idx="3790">
                  <c:v>0.548176</c:v>
                </c:pt>
                <c:pt idx="3791">
                  <c:v>0.548136</c:v>
                </c:pt>
                <c:pt idx="3792">
                  <c:v>0.547932</c:v>
                </c:pt>
                <c:pt idx="3793">
                  <c:v>0.547769</c:v>
                </c:pt>
                <c:pt idx="3794">
                  <c:v>0.547414</c:v>
                </c:pt>
                <c:pt idx="3795">
                  <c:v>0.547283</c:v>
                </c:pt>
                <c:pt idx="3796">
                  <c:v>0.546862</c:v>
                </c:pt>
                <c:pt idx="3797">
                  <c:v>0.546924</c:v>
                </c:pt>
                <c:pt idx="3798">
                  <c:v>0.546843</c:v>
                </c:pt>
                <c:pt idx="3799">
                  <c:v>0.547151</c:v>
                </c:pt>
                <c:pt idx="3800">
                  <c:v>0.546973</c:v>
                </c:pt>
                <c:pt idx="3801">
                  <c:v>0.547149</c:v>
                </c:pt>
                <c:pt idx="3802">
                  <c:v>0.547274</c:v>
                </c:pt>
                <c:pt idx="3803">
                  <c:v>0.547349</c:v>
                </c:pt>
                <c:pt idx="3804">
                  <c:v>0.546946</c:v>
                </c:pt>
                <c:pt idx="3805">
                  <c:v>0.547081</c:v>
                </c:pt>
                <c:pt idx="3806">
                  <c:v>0.546862</c:v>
                </c:pt>
                <c:pt idx="3807">
                  <c:v>0.546493</c:v>
                </c:pt>
                <c:pt idx="3808">
                  <c:v>0.546659</c:v>
                </c:pt>
                <c:pt idx="3809">
                  <c:v>0.546607</c:v>
                </c:pt>
                <c:pt idx="3810">
                  <c:v>0.546624</c:v>
                </c:pt>
                <c:pt idx="3811">
                  <c:v>0.546534</c:v>
                </c:pt>
                <c:pt idx="3812">
                  <c:v>0.546835</c:v>
                </c:pt>
                <c:pt idx="3813">
                  <c:v>0.547186</c:v>
                </c:pt>
                <c:pt idx="3814">
                  <c:v>0.546948</c:v>
                </c:pt>
                <c:pt idx="3815">
                  <c:v>0.546981</c:v>
                </c:pt>
                <c:pt idx="3816">
                  <c:v>0.54682</c:v>
                </c:pt>
                <c:pt idx="3817">
                  <c:v>0.547238</c:v>
                </c:pt>
                <c:pt idx="3818">
                  <c:v>0.547451</c:v>
                </c:pt>
                <c:pt idx="3819">
                  <c:v>0.547352</c:v>
                </c:pt>
                <c:pt idx="3820">
                  <c:v>0.54711</c:v>
                </c:pt>
                <c:pt idx="3821">
                  <c:v>0.54718</c:v>
                </c:pt>
                <c:pt idx="3822">
                  <c:v>0.547224</c:v>
                </c:pt>
                <c:pt idx="3823">
                  <c:v>0.547004</c:v>
                </c:pt>
                <c:pt idx="3824">
                  <c:v>0.546984</c:v>
                </c:pt>
                <c:pt idx="3825">
                  <c:v>0.547249</c:v>
                </c:pt>
                <c:pt idx="3826">
                  <c:v>0.546942</c:v>
                </c:pt>
                <c:pt idx="3827">
                  <c:v>0.546858</c:v>
                </c:pt>
                <c:pt idx="3828">
                  <c:v>0.547018</c:v>
                </c:pt>
                <c:pt idx="3829">
                  <c:v>0.546841</c:v>
                </c:pt>
                <c:pt idx="3830">
                  <c:v>0.546607</c:v>
                </c:pt>
                <c:pt idx="3831">
                  <c:v>0.54653</c:v>
                </c:pt>
                <c:pt idx="3832">
                  <c:v>0.545942</c:v>
                </c:pt>
                <c:pt idx="3833">
                  <c:v>0.545935</c:v>
                </c:pt>
                <c:pt idx="3834">
                  <c:v>0.545633</c:v>
                </c:pt>
                <c:pt idx="3835">
                  <c:v>0.545967</c:v>
                </c:pt>
                <c:pt idx="3836">
                  <c:v>0.545575</c:v>
                </c:pt>
                <c:pt idx="3837">
                  <c:v>0.5453</c:v>
                </c:pt>
                <c:pt idx="3838">
                  <c:v>0.545156</c:v>
                </c:pt>
                <c:pt idx="3839">
                  <c:v>0.544765</c:v>
                </c:pt>
                <c:pt idx="3840">
                  <c:v>0.545029</c:v>
                </c:pt>
                <c:pt idx="3841">
                  <c:v>0.544856</c:v>
                </c:pt>
                <c:pt idx="3842">
                  <c:v>0.544426</c:v>
                </c:pt>
                <c:pt idx="3843">
                  <c:v>0.543959</c:v>
                </c:pt>
                <c:pt idx="3844">
                  <c:v>0.543586</c:v>
                </c:pt>
                <c:pt idx="3845">
                  <c:v>0.543051</c:v>
                </c:pt>
                <c:pt idx="3846">
                  <c:v>0.542987</c:v>
                </c:pt>
                <c:pt idx="3847">
                  <c:v>0.542665</c:v>
                </c:pt>
                <c:pt idx="3848">
                  <c:v>0.542431</c:v>
                </c:pt>
                <c:pt idx="3849">
                  <c:v>0.542148</c:v>
                </c:pt>
                <c:pt idx="3850">
                  <c:v>0.541984</c:v>
                </c:pt>
                <c:pt idx="3851">
                  <c:v>0.541765</c:v>
                </c:pt>
                <c:pt idx="3852">
                  <c:v>0.541989</c:v>
                </c:pt>
                <c:pt idx="3853">
                  <c:v>0.541382</c:v>
                </c:pt>
                <c:pt idx="3854">
                  <c:v>0.540927</c:v>
                </c:pt>
                <c:pt idx="3855">
                  <c:v>0.540608</c:v>
                </c:pt>
                <c:pt idx="3856">
                  <c:v>0.540125</c:v>
                </c:pt>
                <c:pt idx="3857">
                  <c:v>0.540113</c:v>
                </c:pt>
                <c:pt idx="3858">
                  <c:v>0.539699</c:v>
                </c:pt>
                <c:pt idx="3859">
                  <c:v>0.539246</c:v>
                </c:pt>
                <c:pt idx="3860">
                  <c:v>0.539164</c:v>
                </c:pt>
                <c:pt idx="3861">
                  <c:v>0.539322</c:v>
                </c:pt>
                <c:pt idx="3862">
                  <c:v>0.539084</c:v>
                </c:pt>
                <c:pt idx="3863">
                  <c:v>0.53952</c:v>
                </c:pt>
                <c:pt idx="3864">
                  <c:v>0.53924</c:v>
                </c:pt>
                <c:pt idx="3865">
                  <c:v>0.539288</c:v>
                </c:pt>
                <c:pt idx="3866">
                  <c:v>0.539204</c:v>
                </c:pt>
                <c:pt idx="3867">
                  <c:v>0.53941</c:v>
                </c:pt>
                <c:pt idx="3868">
                  <c:v>0.539471</c:v>
                </c:pt>
                <c:pt idx="3869">
                  <c:v>0.539613</c:v>
                </c:pt>
                <c:pt idx="3870">
                  <c:v>0.539573</c:v>
                </c:pt>
                <c:pt idx="3871">
                  <c:v>0.539627</c:v>
                </c:pt>
                <c:pt idx="3872">
                  <c:v>0.539692</c:v>
                </c:pt>
                <c:pt idx="3873">
                  <c:v>0.539648</c:v>
                </c:pt>
                <c:pt idx="3874">
                  <c:v>0.540145</c:v>
                </c:pt>
                <c:pt idx="3875">
                  <c:v>0.539853</c:v>
                </c:pt>
                <c:pt idx="3876">
                  <c:v>0.54015</c:v>
                </c:pt>
                <c:pt idx="3877">
                  <c:v>0.540397</c:v>
                </c:pt>
                <c:pt idx="3878">
                  <c:v>0.54041</c:v>
                </c:pt>
                <c:pt idx="3879">
                  <c:v>0.540132</c:v>
                </c:pt>
                <c:pt idx="3880">
                  <c:v>0.540809</c:v>
                </c:pt>
                <c:pt idx="3881">
                  <c:v>0.540789</c:v>
                </c:pt>
                <c:pt idx="3882">
                  <c:v>0.54094</c:v>
                </c:pt>
                <c:pt idx="3883">
                  <c:v>0.5411</c:v>
                </c:pt>
                <c:pt idx="3884">
                  <c:v>0.541026</c:v>
                </c:pt>
                <c:pt idx="3885">
                  <c:v>0.5407</c:v>
                </c:pt>
                <c:pt idx="3886">
                  <c:v>0.54048</c:v>
                </c:pt>
                <c:pt idx="3887">
                  <c:v>0.54016</c:v>
                </c:pt>
                <c:pt idx="3888">
                  <c:v>0.53982</c:v>
                </c:pt>
                <c:pt idx="3889">
                  <c:v>0.539733</c:v>
                </c:pt>
                <c:pt idx="3890">
                  <c:v>0.539488</c:v>
                </c:pt>
                <c:pt idx="3891">
                  <c:v>0.539949</c:v>
                </c:pt>
                <c:pt idx="3892">
                  <c:v>0.53975</c:v>
                </c:pt>
                <c:pt idx="3893">
                  <c:v>0.540209</c:v>
                </c:pt>
                <c:pt idx="3894">
                  <c:v>0.539866</c:v>
                </c:pt>
                <c:pt idx="3895">
                  <c:v>0.539941</c:v>
                </c:pt>
                <c:pt idx="3896">
                  <c:v>0.540286</c:v>
                </c:pt>
                <c:pt idx="3897">
                  <c:v>0.540504</c:v>
                </c:pt>
                <c:pt idx="3898">
                  <c:v>0.540223</c:v>
                </c:pt>
                <c:pt idx="3899">
                  <c:v>0.539901</c:v>
                </c:pt>
                <c:pt idx="3900">
                  <c:v>0.539781</c:v>
                </c:pt>
                <c:pt idx="3901">
                  <c:v>0.539364</c:v>
                </c:pt>
                <c:pt idx="3902">
                  <c:v>0.539276</c:v>
                </c:pt>
                <c:pt idx="3903">
                  <c:v>0.539259</c:v>
                </c:pt>
                <c:pt idx="3904">
                  <c:v>0.538903</c:v>
                </c:pt>
                <c:pt idx="3905">
                  <c:v>0.538229</c:v>
                </c:pt>
                <c:pt idx="3906">
                  <c:v>0.53784</c:v>
                </c:pt>
                <c:pt idx="3907">
                  <c:v>0.537844</c:v>
                </c:pt>
                <c:pt idx="3908">
                  <c:v>0.53751</c:v>
                </c:pt>
                <c:pt idx="3909">
                  <c:v>0.537235</c:v>
                </c:pt>
                <c:pt idx="3910">
                  <c:v>0.537174</c:v>
                </c:pt>
                <c:pt idx="3911">
                  <c:v>0.537087</c:v>
                </c:pt>
                <c:pt idx="3912">
                  <c:v>0.537169</c:v>
                </c:pt>
                <c:pt idx="3913">
                  <c:v>0.536606</c:v>
                </c:pt>
                <c:pt idx="3914">
                  <c:v>0.53673</c:v>
                </c:pt>
                <c:pt idx="3915">
                  <c:v>0.536053</c:v>
                </c:pt>
                <c:pt idx="3916">
                  <c:v>0.536191</c:v>
                </c:pt>
                <c:pt idx="3917">
                  <c:v>0.536124</c:v>
                </c:pt>
                <c:pt idx="3918">
                  <c:v>0.536056</c:v>
                </c:pt>
                <c:pt idx="3919">
                  <c:v>0.535871</c:v>
                </c:pt>
                <c:pt idx="3920">
                  <c:v>0.536069</c:v>
                </c:pt>
                <c:pt idx="3921">
                  <c:v>0.535485</c:v>
                </c:pt>
                <c:pt idx="3922">
                  <c:v>0.535083</c:v>
                </c:pt>
                <c:pt idx="3923">
                  <c:v>0.535157</c:v>
                </c:pt>
                <c:pt idx="3924">
                  <c:v>0.534694</c:v>
                </c:pt>
                <c:pt idx="3925">
                  <c:v>0.534529</c:v>
                </c:pt>
                <c:pt idx="3926">
                  <c:v>0.534644</c:v>
                </c:pt>
                <c:pt idx="3927">
                  <c:v>0.534277</c:v>
                </c:pt>
                <c:pt idx="3928">
                  <c:v>0.534478</c:v>
                </c:pt>
                <c:pt idx="3929">
                  <c:v>0.534355</c:v>
                </c:pt>
                <c:pt idx="3930">
                  <c:v>0.534165</c:v>
                </c:pt>
                <c:pt idx="3931">
                  <c:v>0.53425</c:v>
                </c:pt>
                <c:pt idx="3932">
                  <c:v>0.534236</c:v>
                </c:pt>
                <c:pt idx="3933">
                  <c:v>0.533779</c:v>
                </c:pt>
                <c:pt idx="3934">
                  <c:v>0.533751</c:v>
                </c:pt>
                <c:pt idx="3935">
                  <c:v>0.533333</c:v>
                </c:pt>
                <c:pt idx="3936">
                  <c:v>0.533382</c:v>
                </c:pt>
                <c:pt idx="3937">
                  <c:v>0.533492</c:v>
                </c:pt>
                <c:pt idx="3938">
                  <c:v>0.533663</c:v>
                </c:pt>
                <c:pt idx="3939">
                  <c:v>0.533775</c:v>
                </c:pt>
                <c:pt idx="3940">
                  <c:v>0.533917</c:v>
                </c:pt>
                <c:pt idx="3941">
                  <c:v>0.533845</c:v>
                </c:pt>
                <c:pt idx="3942">
                  <c:v>0.533217</c:v>
                </c:pt>
                <c:pt idx="3943">
                  <c:v>0.533246</c:v>
                </c:pt>
                <c:pt idx="3944">
                  <c:v>0.533265</c:v>
                </c:pt>
                <c:pt idx="3945">
                  <c:v>0.533487</c:v>
                </c:pt>
                <c:pt idx="3946">
                  <c:v>0.532985</c:v>
                </c:pt>
                <c:pt idx="3947">
                  <c:v>0.53311</c:v>
                </c:pt>
                <c:pt idx="3948">
                  <c:v>0.533417</c:v>
                </c:pt>
                <c:pt idx="3949">
                  <c:v>0.533407</c:v>
                </c:pt>
                <c:pt idx="3950">
                  <c:v>0.53284</c:v>
                </c:pt>
                <c:pt idx="3951">
                  <c:v>0.53254</c:v>
                </c:pt>
                <c:pt idx="3952">
                  <c:v>0.53214</c:v>
                </c:pt>
                <c:pt idx="3953">
                  <c:v>0.531728</c:v>
                </c:pt>
                <c:pt idx="3954">
                  <c:v>0.531773</c:v>
                </c:pt>
                <c:pt idx="3955">
                  <c:v>0.531608</c:v>
                </c:pt>
                <c:pt idx="3956">
                  <c:v>0.531401</c:v>
                </c:pt>
                <c:pt idx="3957">
                  <c:v>0.531766</c:v>
                </c:pt>
                <c:pt idx="3958">
                  <c:v>0.531626</c:v>
                </c:pt>
                <c:pt idx="3959">
                  <c:v>0.531725</c:v>
                </c:pt>
                <c:pt idx="3960">
                  <c:v>0.531319</c:v>
                </c:pt>
                <c:pt idx="3961">
                  <c:v>0.531156</c:v>
                </c:pt>
                <c:pt idx="3962">
                  <c:v>0.531346</c:v>
                </c:pt>
                <c:pt idx="3963">
                  <c:v>0.531534</c:v>
                </c:pt>
                <c:pt idx="3964">
                  <c:v>0.531323</c:v>
                </c:pt>
                <c:pt idx="3965">
                  <c:v>0.531241</c:v>
                </c:pt>
                <c:pt idx="3966">
                  <c:v>0.531407</c:v>
                </c:pt>
                <c:pt idx="3967">
                  <c:v>0.531439</c:v>
                </c:pt>
                <c:pt idx="3968">
                  <c:v>0.531203</c:v>
                </c:pt>
                <c:pt idx="3969">
                  <c:v>0.531307</c:v>
                </c:pt>
                <c:pt idx="3970">
                  <c:v>0.531244</c:v>
                </c:pt>
                <c:pt idx="3971">
                  <c:v>0.531422</c:v>
                </c:pt>
                <c:pt idx="3972">
                  <c:v>0.531478</c:v>
                </c:pt>
                <c:pt idx="3973">
                  <c:v>0.531459</c:v>
                </c:pt>
                <c:pt idx="3974">
                  <c:v>0.531128</c:v>
                </c:pt>
                <c:pt idx="3975">
                  <c:v>0.530888</c:v>
                </c:pt>
                <c:pt idx="3976">
                  <c:v>0.530679</c:v>
                </c:pt>
                <c:pt idx="3977">
                  <c:v>0.530262</c:v>
                </c:pt>
                <c:pt idx="3978">
                  <c:v>0.530001</c:v>
                </c:pt>
                <c:pt idx="3979">
                  <c:v>0.530024</c:v>
                </c:pt>
                <c:pt idx="3980">
                  <c:v>0.529961</c:v>
                </c:pt>
                <c:pt idx="3981">
                  <c:v>0.529932</c:v>
                </c:pt>
                <c:pt idx="3982">
                  <c:v>0.52955</c:v>
                </c:pt>
                <c:pt idx="3983">
                  <c:v>0.529188</c:v>
                </c:pt>
                <c:pt idx="3984">
                  <c:v>0.528865</c:v>
                </c:pt>
                <c:pt idx="3985">
                  <c:v>0.528464</c:v>
                </c:pt>
                <c:pt idx="3986">
                  <c:v>0.528339</c:v>
                </c:pt>
                <c:pt idx="3987">
                  <c:v>0.528485</c:v>
                </c:pt>
                <c:pt idx="3988">
                  <c:v>0.528527</c:v>
                </c:pt>
                <c:pt idx="3989">
                  <c:v>0.528461</c:v>
                </c:pt>
                <c:pt idx="3990">
                  <c:v>0.52818</c:v>
                </c:pt>
                <c:pt idx="3991">
                  <c:v>0.528301</c:v>
                </c:pt>
                <c:pt idx="3992">
                  <c:v>0.527885</c:v>
                </c:pt>
                <c:pt idx="3993">
                  <c:v>0.527356</c:v>
                </c:pt>
                <c:pt idx="3994">
                  <c:v>0.527164</c:v>
                </c:pt>
                <c:pt idx="3995">
                  <c:v>0.527636</c:v>
                </c:pt>
                <c:pt idx="3996">
                  <c:v>0.527222</c:v>
                </c:pt>
                <c:pt idx="3997">
                  <c:v>0.527094</c:v>
                </c:pt>
                <c:pt idx="3998">
                  <c:v>0.527016</c:v>
                </c:pt>
                <c:pt idx="3999">
                  <c:v>0.52715</c:v>
                </c:pt>
                <c:pt idx="4000">
                  <c:v>0.527135</c:v>
                </c:pt>
                <c:pt idx="4001">
                  <c:v>0.526817</c:v>
                </c:pt>
                <c:pt idx="4002">
                  <c:v>0.526427</c:v>
                </c:pt>
                <c:pt idx="4003">
                  <c:v>0.526193</c:v>
                </c:pt>
                <c:pt idx="4004">
                  <c:v>0.526019</c:v>
                </c:pt>
                <c:pt idx="4005">
                  <c:v>0.525562</c:v>
                </c:pt>
                <c:pt idx="4006">
                  <c:v>0.525525</c:v>
                </c:pt>
                <c:pt idx="4007">
                  <c:v>0.525499</c:v>
                </c:pt>
                <c:pt idx="4008">
                  <c:v>0.525645</c:v>
                </c:pt>
                <c:pt idx="4009">
                  <c:v>0.525683</c:v>
                </c:pt>
                <c:pt idx="4010">
                  <c:v>0.525528</c:v>
                </c:pt>
                <c:pt idx="4011">
                  <c:v>0.525802</c:v>
                </c:pt>
                <c:pt idx="4012">
                  <c:v>0.525605</c:v>
                </c:pt>
                <c:pt idx="4013">
                  <c:v>0.525835</c:v>
                </c:pt>
                <c:pt idx="4014">
                  <c:v>0.525388</c:v>
                </c:pt>
                <c:pt idx="4015">
                  <c:v>0.525425</c:v>
                </c:pt>
                <c:pt idx="4016">
                  <c:v>0.52512</c:v>
                </c:pt>
                <c:pt idx="4017">
                  <c:v>0.524999</c:v>
                </c:pt>
                <c:pt idx="4018">
                  <c:v>0.524725</c:v>
                </c:pt>
                <c:pt idx="4019">
                  <c:v>0.525022</c:v>
                </c:pt>
                <c:pt idx="4020">
                  <c:v>0.524995</c:v>
                </c:pt>
                <c:pt idx="4021">
                  <c:v>0.525259</c:v>
                </c:pt>
                <c:pt idx="4022">
                  <c:v>0.524852</c:v>
                </c:pt>
                <c:pt idx="4023">
                  <c:v>0.524789</c:v>
                </c:pt>
                <c:pt idx="4024">
                  <c:v>0.52479</c:v>
                </c:pt>
                <c:pt idx="4025">
                  <c:v>0.525016</c:v>
                </c:pt>
                <c:pt idx="4026">
                  <c:v>0.524972</c:v>
                </c:pt>
                <c:pt idx="4027">
                  <c:v>0.52475</c:v>
                </c:pt>
                <c:pt idx="4028">
                  <c:v>0.524763</c:v>
                </c:pt>
                <c:pt idx="4029">
                  <c:v>0.52475</c:v>
                </c:pt>
                <c:pt idx="4030">
                  <c:v>0.524273</c:v>
                </c:pt>
                <c:pt idx="4031">
                  <c:v>0.524349</c:v>
                </c:pt>
                <c:pt idx="4032">
                  <c:v>0.524344</c:v>
                </c:pt>
                <c:pt idx="4033">
                  <c:v>0.524325</c:v>
                </c:pt>
                <c:pt idx="4034">
                  <c:v>0.524476</c:v>
                </c:pt>
                <c:pt idx="4035">
                  <c:v>0.524382</c:v>
                </c:pt>
                <c:pt idx="4036">
                  <c:v>0.524192</c:v>
                </c:pt>
                <c:pt idx="4037">
                  <c:v>0.523822</c:v>
                </c:pt>
                <c:pt idx="4038">
                  <c:v>0.524177</c:v>
                </c:pt>
                <c:pt idx="4039">
                  <c:v>0.523929</c:v>
                </c:pt>
                <c:pt idx="4040">
                  <c:v>0.52395</c:v>
                </c:pt>
                <c:pt idx="4041">
                  <c:v>0.523444</c:v>
                </c:pt>
                <c:pt idx="4042">
                  <c:v>0.523469</c:v>
                </c:pt>
                <c:pt idx="4043">
                  <c:v>0.52342</c:v>
                </c:pt>
                <c:pt idx="4044">
                  <c:v>0.52381</c:v>
                </c:pt>
                <c:pt idx="4045">
                  <c:v>0.523549</c:v>
                </c:pt>
                <c:pt idx="4046">
                  <c:v>0.523224</c:v>
                </c:pt>
                <c:pt idx="4047">
                  <c:v>0.523319</c:v>
                </c:pt>
                <c:pt idx="4048">
                  <c:v>0.523035</c:v>
                </c:pt>
                <c:pt idx="4049">
                  <c:v>0.522964</c:v>
                </c:pt>
                <c:pt idx="4050">
                  <c:v>0.523249</c:v>
                </c:pt>
                <c:pt idx="4051">
                  <c:v>0.523086</c:v>
                </c:pt>
                <c:pt idx="4052">
                  <c:v>0.523062</c:v>
                </c:pt>
                <c:pt idx="4053">
                  <c:v>0.52279</c:v>
                </c:pt>
                <c:pt idx="4054">
                  <c:v>0.522407</c:v>
                </c:pt>
                <c:pt idx="4055">
                  <c:v>0.52247</c:v>
                </c:pt>
                <c:pt idx="4056">
                  <c:v>0.521914</c:v>
                </c:pt>
                <c:pt idx="4057">
                  <c:v>0.521755</c:v>
                </c:pt>
                <c:pt idx="4058">
                  <c:v>0.520933</c:v>
                </c:pt>
                <c:pt idx="4059">
                  <c:v>0.521557</c:v>
                </c:pt>
                <c:pt idx="4060">
                  <c:v>0.521272</c:v>
                </c:pt>
                <c:pt idx="4061">
                  <c:v>0.521166</c:v>
                </c:pt>
                <c:pt idx="4062">
                  <c:v>0.521163</c:v>
                </c:pt>
                <c:pt idx="4063">
                  <c:v>0.520981</c:v>
                </c:pt>
                <c:pt idx="4064">
                  <c:v>0.520774</c:v>
                </c:pt>
                <c:pt idx="4065">
                  <c:v>0.521165</c:v>
                </c:pt>
                <c:pt idx="4066">
                  <c:v>0.520564</c:v>
                </c:pt>
                <c:pt idx="4067">
                  <c:v>0.520298</c:v>
                </c:pt>
                <c:pt idx="4068">
                  <c:v>0.519469</c:v>
                </c:pt>
                <c:pt idx="4069">
                  <c:v>0.519554</c:v>
                </c:pt>
                <c:pt idx="4070">
                  <c:v>0.518967</c:v>
                </c:pt>
                <c:pt idx="4071">
                  <c:v>0.519005</c:v>
                </c:pt>
                <c:pt idx="4072">
                  <c:v>0.51837</c:v>
                </c:pt>
                <c:pt idx="4073">
                  <c:v>0.518796</c:v>
                </c:pt>
                <c:pt idx="4074">
                  <c:v>0.518838</c:v>
                </c:pt>
                <c:pt idx="4075">
                  <c:v>0.518827</c:v>
                </c:pt>
                <c:pt idx="4076">
                  <c:v>0.518753</c:v>
                </c:pt>
                <c:pt idx="4077">
                  <c:v>0.518506</c:v>
                </c:pt>
                <c:pt idx="4078">
                  <c:v>0.518445</c:v>
                </c:pt>
                <c:pt idx="4079">
                  <c:v>0.518095</c:v>
                </c:pt>
                <c:pt idx="4080">
                  <c:v>0.518118</c:v>
                </c:pt>
                <c:pt idx="4081">
                  <c:v>0.518175</c:v>
                </c:pt>
                <c:pt idx="4082">
                  <c:v>0.518081</c:v>
                </c:pt>
                <c:pt idx="4083">
                  <c:v>0.518266</c:v>
                </c:pt>
                <c:pt idx="4084">
                  <c:v>0.518174</c:v>
                </c:pt>
                <c:pt idx="4085">
                  <c:v>0.518285</c:v>
                </c:pt>
                <c:pt idx="4086">
                  <c:v>0.518453</c:v>
                </c:pt>
                <c:pt idx="4087">
                  <c:v>0.518695</c:v>
                </c:pt>
                <c:pt idx="4088">
                  <c:v>0.518695</c:v>
                </c:pt>
                <c:pt idx="4089">
                  <c:v>0.518635</c:v>
                </c:pt>
                <c:pt idx="4090">
                  <c:v>0.518351</c:v>
                </c:pt>
                <c:pt idx="4091">
                  <c:v>0.518188</c:v>
                </c:pt>
                <c:pt idx="4092">
                  <c:v>0.5184</c:v>
                </c:pt>
                <c:pt idx="4093">
                  <c:v>0.518439</c:v>
                </c:pt>
                <c:pt idx="4094">
                  <c:v>0.518088</c:v>
                </c:pt>
                <c:pt idx="4095">
                  <c:v>0.517699</c:v>
                </c:pt>
                <c:pt idx="4096">
                  <c:v>0.517741</c:v>
                </c:pt>
                <c:pt idx="4097">
                  <c:v>0.517655</c:v>
                </c:pt>
                <c:pt idx="4098">
                  <c:v>0.518026</c:v>
                </c:pt>
                <c:pt idx="4099">
                  <c:v>0.517913</c:v>
                </c:pt>
                <c:pt idx="4100">
                  <c:v>0.517523</c:v>
                </c:pt>
                <c:pt idx="4101">
                  <c:v>0.5174</c:v>
                </c:pt>
                <c:pt idx="4102">
                  <c:v>0.517574</c:v>
                </c:pt>
                <c:pt idx="4103">
                  <c:v>0.51762</c:v>
                </c:pt>
                <c:pt idx="4104">
                  <c:v>0.518017</c:v>
                </c:pt>
                <c:pt idx="4105">
                  <c:v>0.517941</c:v>
                </c:pt>
                <c:pt idx="4106">
                  <c:v>0.517764</c:v>
                </c:pt>
                <c:pt idx="4107">
                  <c:v>0.517792</c:v>
                </c:pt>
                <c:pt idx="4108">
                  <c:v>0.517942</c:v>
                </c:pt>
                <c:pt idx="4109">
                  <c:v>0.517987</c:v>
                </c:pt>
                <c:pt idx="4110">
                  <c:v>0.518461</c:v>
                </c:pt>
                <c:pt idx="4111">
                  <c:v>0.518854</c:v>
                </c:pt>
                <c:pt idx="4112">
                  <c:v>0.518701</c:v>
                </c:pt>
                <c:pt idx="4113">
                  <c:v>0.519323</c:v>
                </c:pt>
                <c:pt idx="4114">
                  <c:v>0.519329</c:v>
                </c:pt>
                <c:pt idx="4115">
                  <c:v>0.519644</c:v>
                </c:pt>
                <c:pt idx="4116">
                  <c:v>0.519604</c:v>
                </c:pt>
                <c:pt idx="4117">
                  <c:v>0.519952</c:v>
                </c:pt>
                <c:pt idx="4118">
                  <c:v>0.520043</c:v>
                </c:pt>
                <c:pt idx="4119">
                  <c:v>0.520302</c:v>
                </c:pt>
                <c:pt idx="4120">
                  <c:v>0.520256</c:v>
                </c:pt>
                <c:pt idx="4121">
                  <c:v>0.520476</c:v>
                </c:pt>
                <c:pt idx="4122">
                  <c:v>0.520552</c:v>
                </c:pt>
                <c:pt idx="4123">
                  <c:v>0.520406</c:v>
                </c:pt>
                <c:pt idx="4124">
                  <c:v>0.52076</c:v>
                </c:pt>
                <c:pt idx="4125">
                  <c:v>0.52115</c:v>
                </c:pt>
                <c:pt idx="4126">
                  <c:v>0.521373</c:v>
                </c:pt>
                <c:pt idx="4127">
                  <c:v>0.521301</c:v>
                </c:pt>
                <c:pt idx="4128">
                  <c:v>0.521311</c:v>
                </c:pt>
                <c:pt idx="4129">
                  <c:v>0.521608</c:v>
                </c:pt>
                <c:pt idx="4130">
                  <c:v>0.521605</c:v>
                </c:pt>
                <c:pt idx="4131">
                  <c:v>0.521513</c:v>
                </c:pt>
                <c:pt idx="4132">
                  <c:v>0.521459</c:v>
                </c:pt>
                <c:pt idx="4133">
                  <c:v>0.521526</c:v>
                </c:pt>
                <c:pt idx="4134">
                  <c:v>0.520984</c:v>
                </c:pt>
                <c:pt idx="4135">
                  <c:v>0.520769</c:v>
                </c:pt>
                <c:pt idx="4136">
                  <c:v>0.521055</c:v>
                </c:pt>
                <c:pt idx="4137">
                  <c:v>0.5212</c:v>
                </c:pt>
                <c:pt idx="4138">
                  <c:v>0.520981</c:v>
                </c:pt>
                <c:pt idx="4139">
                  <c:v>0.521427</c:v>
                </c:pt>
                <c:pt idx="4140">
                  <c:v>0.521407</c:v>
                </c:pt>
                <c:pt idx="4141">
                  <c:v>0.521562</c:v>
                </c:pt>
                <c:pt idx="4142">
                  <c:v>0.521586</c:v>
                </c:pt>
                <c:pt idx="4143">
                  <c:v>0.52158</c:v>
                </c:pt>
                <c:pt idx="4144">
                  <c:v>0.521444</c:v>
                </c:pt>
                <c:pt idx="4145">
                  <c:v>0.521382</c:v>
                </c:pt>
                <c:pt idx="4146">
                  <c:v>0.521497</c:v>
                </c:pt>
                <c:pt idx="4147">
                  <c:v>0.521673</c:v>
                </c:pt>
                <c:pt idx="4148">
                  <c:v>0.521771</c:v>
                </c:pt>
                <c:pt idx="4149">
                  <c:v>0.521756</c:v>
                </c:pt>
                <c:pt idx="4150">
                  <c:v>0.522039</c:v>
                </c:pt>
                <c:pt idx="4151">
                  <c:v>0.522126</c:v>
                </c:pt>
                <c:pt idx="4152">
                  <c:v>0.521823</c:v>
                </c:pt>
                <c:pt idx="4153">
                  <c:v>0.521912</c:v>
                </c:pt>
                <c:pt idx="4154">
                  <c:v>0.521742</c:v>
                </c:pt>
                <c:pt idx="4155">
                  <c:v>0.521941</c:v>
                </c:pt>
                <c:pt idx="4156">
                  <c:v>0.522283</c:v>
                </c:pt>
                <c:pt idx="4157">
                  <c:v>0.522714</c:v>
                </c:pt>
                <c:pt idx="4158">
                  <c:v>0.522566</c:v>
                </c:pt>
                <c:pt idx="4159">
                  <c:v>0.522529</c:v>
                </c:pt>
                <c:pt idx="4160">
                  <c:v>0.522725</c:v>
                </c:pt>
                <c:pt idx="4161">
                  <c:v>0.522679</c:v>
                </c:pt>
                <c:pt idx="4162">
                  <c:v>0.5227</c:v>
                </c:pt>
                <c:pt idx="4163">
                  <c:v>0.522557</c:v>
                </c:pt>
                <c:pt idx="4164">
                  <c:v>0.522492</c:v>
                </c:pt>
                <c:pt idx="4165">
                  <c:v>0.522321</c:v>
                </c:pt>
                <c:pt idx="4166">
                  <c:v>0.522518</c:v>
                </c:pt>
                <c:pt idx="4167">
                  <c:v>0.522554</c:v>
                </c:pt>
                <c:pt idx="4168">
                  <c:v>0.522697</c:v>
                </c:pt>
                <c:pt idx="4169">
                  <c:v>0.52267</c:v>
                </c:pt>
                <c:pt idx="4170">
                  <c:v>0.522906</c:v>
                </c:pt>
                <c:pt idx="4171">
                  <c:v>0.522973</c:v>
                </c:pt>
                <c:pt idx="4172">
                  <c:v>0.522987</c:v>
                </c:pt>
                <c:pt idx="4173">
                  <c:v>0.522827</c:v>
                </c:pt>
                <c:pt idx="4174">
                  <c:v>0.522782</c:v>
                </c:pt>
                <c:pt idx="4175">
                  <c:v>0.522774</c:v>
                </c:pt>
                <c:pt idx="4176">
                  <c:v>0.523033</c:v>
                </c:pt>
                <c:pt idx="4177">
                  <c:v>0.523231</c:v>
                </c:pt>
                <c:pt idx="4178">
                  <c:v>0.52332</c:v>
                </c:pt>
                <c:pt idx="4179">
                  <c:v>0.523658</c:v>
                </c:pt>
                <c:pt idx="4180">
                  <c:v>0.523566</c:v>
                </c:pt>
                <c:pt idx="4181">
                  <c:v>0.523285</c:v>
                </c:pt>
                <c:pt idx="4182">
                  <c:v>0.523365</c:v>
                </c:pt>
                <c:pt idx="4183">
                  <c:v>0.522859</c:v>
                </c:pt>
                <c:pt idx="4184">
                  <c:v>0.522805</c:v>
                </c:pt>
                <c:pt idx="4185">
                  <c:v>0.522543</c:v>
                </c:pt>
                <c:pt idx="4186">
                  <c:v>0.522753</c:v>
                </c:pt>
                <c:pt idx="4187">
                  <c:v>0.522581</c:v>
                </c:pt>
                <c:pt idx="4188">
                  <c:v>0.522481</c:v>
                </c:pt>
                <c:pt idx="4189">
                  <c:v>0.522244</c:v>
                </c:pt>
                <c:pt idx="4190">
                  <c:v>0.52261</c:v>
                </c:pt>
                <c:pt idx="4191">
                  <c:v>0.522268</c:v>
                </c:pt>
                <c:pt idx="4192">
                  <c:v>0.522781</c:v>
                </c:pt>
                <c:pt idx="4193">
                  <c:v>0.522591</c:v>
                </c:pt>
                <c:pt idx="4194">
                  <c:v>0.522299</c:v>
                </c:pt>
                <c:pt idx="4195">
                  <c:v>0.522137</c:v>
                </c:pt>
                <c:pt idx="4196">
                  <c:v>0.521786</c:v>
                </c:pt>
                <c:pt idx="4197">
                  <c:v>0.52135</c:v>
                </c:pt>
                <c:pt idx="4198">
                  <c:v>0.520989</c:v>
                </c:pt>
                <c:pt idx="4199">
                  <c:v>0.520476</c:v>
                </c:pt>
                <c:pt idx="4200">
                  <c:v>0.520392</c:v>
                </c:pt>
                <c:pt idx="4201">
                  <c:v>0.520013</c:v>
                </c:pt>
                <c:pt idx="4202">
                  <c:v>0.519705</c:v>
                </c:pt>
                <c:pt idx="4203">
                  <c:v>0.519602</c:v>
                </c:pt>
                <c:pt idx="4204">
                  <c:v>0.519593</c:v>
                </c:pt>
                <c:pt idx="4205">
                  <c:v>0.51946</c:v>
                </c:pt>
                <c:pt idx="4206">
                  <c:v>0.519932</c:v>
                </c:pt>
                <c:pt idx="4207">
                  <c:v>0.519635</c:v>
                </c:pt>
                <c:pt idx="4208">
                  <c:v>0.51966</c:v>
                </c:pt>
                <c:pt idx="4209">
                  <c:v>0.519817</c:v>
                </c:pt>
                <c:pt idx="4210">
                  <c:v>0.519796</c:v>
                </c:pt>
                <c:pt idx="4211">
                  <c:v>0.519942</c:v>
                </c:pt>
                <c:pt idx="4212">
                  <c:v>0.519706</c:v>
                </c:pt>
                <c:pt idx="4213">
                  <c:v>0.519626</c:v>
                </c:pt>
                <c:pt idx="4214">
                  <c:v>0.52003</c:v>
                </c:pt>
                <c:pt idx="4215">
                  <c:v>0.5199</c:v>
                </c:pt>
                <c:pt idx="4216">
                  <c:v>0.519875</c:v>
                </c:pt>
                <c:pt idx="4217">
                  <c:v>0.519633</c:v>
                </c:pt>
                <c:pt idx="4218">
                  <c:v>0.519442</c:v>
                </c:pt>
                <c:pt idx="4219">
                  <c:v>0.519687</c:v>
                </c:pt>
                <c:pt idx="4220">
                  <c:v>0.520006</c:v>
                </c:pt>
                <c:pt idx="4221">
                  <c:v>0.520026</c:v>
                </c:pt>
                <c:pt idx="4222">
                  <c:v>0.51999</c:v>
                </c:pt>
                <c:pt idx="4223">
                  <c:v>0.520483</c:v>
                </c:pt>
                <c:pt idx="4224">
                  <c:v>0.520285</c:v>
                </c:pt>
                <c:pt idx="4225">
                  <c:v>0.520099</c:v>
                </c:pt>
                <c:pt idx="4226">
                  <c:v>0.520424</c:v>
                </c:pt>
                <c:pt idx="4227">
                  <c:v>0.520492</c:v>
                </c:pt>
                <c:pt idx="4228">
                  <c:v>0.520542</c:v>
                </c:pt>
                <c:pt idx="4229">
                  <c:v>0.520678</c:v>
                </c:pt>
                <c:pt idx="4230">
                  <c:v>0.521115</c:v>
                </c:pt>
                <c:pt idx="4231">
                  <c:v>0.521135</c:v>
                </c:pt>
                <c:pt idx="4232">
                  <c:v>0.521222</c:v>
                </c:pt>
                <c:pt idx="4233">
                  <c:v>0.521571</c:v>
                </c:pt>
                <c:pt idx="4234">
                  <c:v>0.521658</c:v>
                </c:pt>
                <c:pt idx="4235">
                  <c:v>0.522075</c:v>
                </c:pt>
                <c:pt idx="4236">
                  <c:v>0.522087</c:v>
                </c:pt>
                <c:pt idx="4237">
                  <c:v>0.521839</c:v>
                </c:pt>
                <c:pt idx="4238">
                  <c:v>0.521918</c:v>
                </c:pt>
                <c:pt idx="4239">
                  <c:v>0.522013</c:v>
                </c:pt>
                <c:pt idx="4240">
                  <c:v>0.522016</c:v>
                </c:pt>
                <c:pt idx="4241">
                  <c:v>0.521881</c:v>
                </c:pt>
                <c:pt idx="4242">
                  <c:v>0.521834</c:v>
                </c:pt>
                <c:pt idx="4243">
                  <c:v>0.521525</c:v>
                </c:pt>
                <c:pt idx="4244">
                  <c:v>0.521489</c:v>
                </c:pt>
                <c:pt idx="4245">
                  <c:v>0.52161</c:v>
                </c:pt>
                <c:pt idx="4246">
                  <c:v>0.521888</c:v>
                </c:pt>
                <c:pt idx="4247">
                  <c:v>0.521549</c:v>
                </c:pt>
                <c:pt idx="4248">
                  <c:v>0.521598</c:v>
                </c:pt>
                <c:pt idx="4249">
                  <c:v>0.5214</c:v>
                </c:pt>
                <c:pt idx="4250">
                  <c:v>0.52131</c:v>
                </c:pt>
                <c:pt idx="4251">
                  <c:v>0.521267</c:v>
                </c:pt>
                <c:pt idx="4252">
                  <c:v>0.521177</c:v>
                </c:pt>
                <c:pt idx="4253">
                  <c:v>0.521197</c:v>
                </c:pt>
                <c:pt idx="4254">
                  <c:v>0.521481</c:v>
                </c:pt>
                <c:pt idx="4255">
                  <c:v>0.521239</c:v>
                </c:pt>
                <c:pt idx="4256">
                  <c:v>0.52125</c:v>
                </c:pt>
                <c:pt idx="4257">
                  <c:v>0.521321</c:v>
                </c:pt>
                <c:pt idx="4258">
                  <c:v>0.521412</c:v>
                </c:pt>
                <c:pt idx="4259">
                  <c:v>0.521306</c:v>
                </c:pt>
                <c:pt idx="4260">
                  <c:v>0.521594</c:v>
                </c:pt>
                <c:pt idx="4261">
                  <c:v>0.52157</c:v>
                </c:pt>
                <c:pt idx="4262">
                  <c:v>0.521534</c:v>
                </c:pt>
                <c:pt idx="4263">
                  <c:v>0.521938</c:v>
                </c:pt>
                <c:pt idx="4264">
                  <c:v>0.521694</c:v>
                </c:pt>
                <c:pt idx="4265">
                  <c:v>0.52153</c:v>
                </c:pt>
                <c:pt idx="4266">
                  <c:v>0.521831</c:v>
                </c:pt>
                <c:pt idx="4267">
                  <c:v>0.521844</c:v>
                </c:pt>
                <c:pt idx="4268">
                  <c:v>0.521906</c:v>
                </c:pt>
                <c:pt idx="4269">
                  <c:v>0.521858</c:v>
                </c:pt>
                <c:pt idx="4270">
                  <c:v>0.52171</c:v>
                </c:pt>
                <c:pt idx="4271">
                  <c:v>0.521543</c:v>
                </c:pt>
                <c:pt idx="4272">
                  <c:v>0.522123</c:v>
                </c:pt>
                <c:pt idx="4273">
                  <c:v>0.521843</c:v>
                </c:pt>
                <c:pt idx="4274">
                  <c:v>0.521437</c:v>
                </c:pt>
                <c:pt idx="4275">
                  <c:v>0.521554</c:v>
                </c:pt>
                <c:pt idx="4276">
                  <c:v>0.521535</c:v>
                </c:pt>
                <c:pt idx="4277">
                  <c:v>0.521551</c:v>
                </c:pt>
                <c:pt idx="4278">
                  <c:v>0.521473</c:v>
                </c:pt>
                <c:pt idx="4279">
                  <c:v>0.521494</c:v>
                </c:pt>
                <c:pt idx="4280">
                  <c:v>0.521641</c:v>
                </c:pt>
                <c:pt idx="4281">
                  <c:v>0.521415</c:v>
                </c:pt>
                <c:pt idx="4282">
                  <c:v>0.521602</c:v>
                </c:pt>
                <c:pt idx="4283">
                  <c:v>0.521232</c:v>
                </c:pt>
                <c:pt idx="4284">
                  <c:v>0.521077</c:v>
                </c:pt>
                <c:pt idx="4285">
                  <c:v>0.520658</c:v>
                </c:pt>
                <c:pt idx="4286">
                  <c:v>0.520838</c:v>
                </c:pt>
                <c:pt idx="4287">
                  <c:v>0.520698</c:v>
                </c:pt>
                <c:pt idx="4288">
                  <c:v>0.520348</c:v>
                </c:pt>
                <c:pt idx="4289">
                  <c:v>0.520268</c:v>
                </c:pt>
                <c:pt idx="4290">
                  <c:v>0.520258</c:v>
                </c:pt>
                <c:pt idx="4291">
                  <c:v>0.520231</c:v>
                </c:pt>
                <c:pt idx="4292">
                  <c:v>0.519879</c:v>
                </c:pt>
                <c:pt idx="4293">
                  <c:v>0.519843</c:v>
                </c:pt>
                <c:pt idx="4294">
                  <c:v>0.519973</c:v>
                </c:pt>
                <c:pt idx="4295">
                  <c:v>0.519829</c:v>
                </c:pt>
                <c:pt idx="4296">
                  <c:v>0.519681</c:v>
                </c:pt>
                <c:pt idx="4297">
                  <c:v>0.519419</c:v>
                </c:pt>
                <c:pt idx="4298">
                  <c:v>0.519127</c:v>
                </c:pt>
                <c:pt idx="4299">
                  <c:v>0.519234</c:v>
                </c:pt>
                <c:pt idx="4300">
                  <c:v>0.519281</c:v>
                </c:pt>
                <c:pt idx="4301">
                  <c:v>0.519518</c:v>
                </c:pt>
                <c:pt idx="4302">
                  <c:v>0.519551</c:v>
                </c:pt>
                <c:pt idx="4303">
                  <c:v>0.519541</c:v>
                </c:pt>
                <c:pt idx="4304">
                  <c:v>0.519291</c:v>
                </c:pt>
                <c:pt idx="4305">
                  <c:v>0.519009</c:v>
                </c:pt>
                <c:pt idx="4306">
                  <c:v>0.519046</c:v>
                </c:pt>
                <c:pt idx="4307">
                  <c:v>0.518625</c:v>
                </c:pt>
                <c:pt idx="4308">
                  <c:v>0.518245</c:v>
                </c:pt>
                <c:pt idx="4309">
                  <c:v>0.517859</c:v>
                </c:pt>
                <c:pt idx="4310">
                  <c:v>0.517944</c:v>
                </c:pt>
                <c:pt idx="4311">
                  <c:v>0.517964</c:v>
                </c:pt>
                <c:pt idx="4312">
                  <c:v>0.517631</c:v>
                </c:pt>
                <c:pt idx="4313">
                  <c:v>0.517218</c:v>
                </c:pt>
                <c:pt idx="4314">
                  <c:v>0.516708</c:v>
                </c:pt>
                <c:pt idx="4315">
                  <c:v>0.516537</c:v>
                </c:pt>
                <c:pt idx="4316">
                  <c:v>0.516851</c:v>
                </c:pt>
                <c:pt idx="4317">
                  <c:v>0.516626</c:v>
                </c:pt>
                <c:pt idx="4318">
                  <c:v>0.516514</c:v>
                </c:pt>
                <c:pt idx="4319">
                  <c:v>0.516585</c:v>
                </c:pt>
                <c:pt idx="4320">
                  <c:v>0.516284</c:v>
                </c:pt>
                <c:pt idx="4321">
                  <c:v>0.516876</c:v>
                </c:pt>
                <c:pt idx="4322">
                  <c:v>0.516851</c:v>
                </c:pt>
                <c:pt idx="4323">
                  <c:v>0.516888</c:v>
                </c:pt>
                <c:pt idx="4324">
                  <c:v>0.516751</c:v>
                </c:pt>
                <c:pt idx="4325">
                  <c:v>0.516886</c:v>
                </c:pt>
                <c:pt idx="4326">
                  <c:v>0.517618</c:v>
                </c:pt>
                <c:pt idx="4327">
                  <c:v>0.517272</c:v>
                </c:pt>
                <c:pt idx="4328">
                  <c:v>0.516824</c:v>
                </c:pt>
                <c:pt idx="4329">
                  <c:v>0.516693</c:v>
                </c:pt>
                <c:pt idx="4330">
                  <c:v>0.516529</c:v>
                </c:pt>
                <c:pt idx="4331">
                  <c:v>0.516724</c:v>
                </c:pt>
                <c:pt idx="4332">
                  <c:v>0.517048</c:v>
                </c:pt>
                <c:pt idx="4333">
                  <c:v>0.517254</c:v>
                </c:pt>
                <c:pt idx="4334">
                  <c:v>0.517137</c:v>
                </c:pt>
                <c:pt idx="4335">
                  <c:v>0.517382</c:v>
                </c:pt>
                <c:pt idx="4336">
                  <c:v>0.51706</c:v>
                </c:pt>
                <c:pt idx="4337">
                  <c:v>0.517064</c:v>
                </c:pt>
                <c:pt idx="4338">
                  <c:v>0.516979</c:v>
                </c:pt>
                <c:pt idx="4339">
                  <c:v>0.516636</c:v>
                </c:pt>
                <c:pt idx="4340">
                  <c:v>0.516441</c:v>
                </c:pt>
                <c:pt idx="4341">
                  <c:v>0.516506</c:v>
                </c:pt>
                <c:pt idx="4342">
                  <c:v>0.516531</c:v>
                </c:pt>
                <c:pt idx="4343">
                  <c:v>0.516567</c:v>
                </c:pt>
                <c:pt idx="4344">
                  <c:v>0.516357</c:v>
                </c:pt>
                <c:pt idx="4345">
                  <c:v>0.516157</c:v>
                </c:pt>
                <c:pt idx="4346">
                  <c:v>0.515796</c:v>
                </c:pt>
                <c:pt idx="4347">
                  <c:v>0.515928</c:v>
                </c:pt>
                <c:pt idx="4348">
                  <c:v>0.515692</c:v>
                </c:pt>
                <c:pt idx="4349">
                  <c:v>0.515489</c:v>
                </c:pt>
                <c:pt idx="4350">
                  <c:v>0.515249</c:v>
                </c:pt>
                <c:pt idx="4351">
                  <c:v>0.515166</c:v>
                </c:pt>
                <c:pt idx="4352">
                  <c:v>0.515082</c:v>
                </c:pt>
                <c:pt idx="4353">
                  <c:v>0.515377</c:v>
                </c:pt>
                <c:pt idx="4354">
                  <c:v>0.515513</c:v>
                </c:pt>
                <c:pt idx="4355">
                  <c:v>0.514992</c:v>
                </c:pt>
                <c:pt idx="4356">
                  <c:v>0.514873</c:v>
                </c:pt>
                <c:pt idx="4357">
                  <c:v>0.514578</c:v>
                </c:pt>
                <c:pt idx="4358">
                  <c:v>0.514919</c:v>
                </c:pt>
                <c:pt idx="4359">
                  <c:v>0.515036</c:v>
                </c:pt>
                <c:pt idx="4360">
                  <c:v>0.515025</c:v>
                </c:pt>
                <c:pt idx="4361">
                  <c:v>0.515211</c:v>
                </c:pt>
                <c:pt idx="4362">
                  <c:v>0.514747</c:v>
                </c:pt>
                <c:pt idx="4363">
                  <c:v>0.514705</c:v>
                </c:pt>
                <c:pt idx="4364">
                  <c:v>0.51452</c:v>
                </c:pt>
                <c:pt idx="4365">
                  <c:v>0.51444</c:v>
                </c:pt>
                <c:pt idx="4366">
                  <c:v>0.514198</c:v>
                </c:pt>
                <c:pt idx="4367">
                  <c:v>0.514242</c:v>
                </c:pt>
                <c:pt idx="4368">
                  <c:v>0.514195</c:v>
                </c:pt>
                <c:pt idx="4369">
                  <c:v>0.513963</c:v>
                </c:pt>
                <c:pt idx="4370">
                  <c:v>0.513991</c:v>
                </c:pt>
                <c:pt idx="4371">
                  <c:v>0.513897</c:v>
                </c:pt>
                <c:pt idx="4372">
                  <c:v>0.514246</c:v>
                </c:pt>
                <c:pt idx="4373">
                  <c:v>0.514138</c:v>
                </c:pt>
                <c:pt idx="4374">
                  <c:v>0.5143</c:v>
                </c:pt>
                <c:pt idx="4375">
                  <c:v>0.51412</c:v>
                </c:pt>
                <c:pt idx="4376">
                  <c:v>0.514073</c:v>
                </c:pt>
                <c:pt idx="4377">
                  <c:v>0.514098</c:v>
                </c:pt>
                <c:pt idx="4378">
                  <c:v>0.51403</c:v>
                </c:pt>
                <c:pt idx="4379">
                  <c:v>0.51414</c:v>
                </c:pt>
                <c:pt idx="4380">
                  <c:v>0.513941</c:v>
                </c:pt>
                <c:pt idx="4381">
                  <c:v>0.514228</c:v>
                </c:pt>
                <c:pt idx="4382">
                  <c:v>0.514538</c:v>
                </c:pt>
                <c:pt idx="4383">
                  <c:v>0.514593</c:v>
                </c:pt>
                <c:pt idx="4384">
                  <c:v>0.514819</c:v>
                </c:pt>
                <c:pt idx="4385">
                  <c:v>0.515218</c:v>
                </c:pt>
                <c:pt idx="4386">
                  <c:v>0.515305</c:v>
                </c:pt>
                <c:pt idx="4387">
                  <c:v>0.515418</c:v>
                </c:pt>
                <c:pt idx="4388">
                  <c:v>0.515606</c:v>
                </c:pt>
                <c:pt idx="4389">
                  <c:v>0.515658</c:v>
                </c:pt>
                <c:pt idx="4390">
                  <c:v>0.51628</c:v>
                </c:pt>
                <c:pt idx="4391">
                  <c:v>0.51598</c:v>
                </c:pt>
                <c:pt idx="4392">
                  <c:v>0.51622</c:v>
                </c:pt>
                <c:pt idx="4393">
                  <c:v>0.516224</c:v>
                </c:pt>
                <c:pt idx="4394">
                  <c:v>0.51637</c:v>
                </c:pt>
                <c:pt idx="4395">
                  <c:v>0.516396</c:v>
                </c:pt>
                <c:pt idx="4396">
                  <c:v>0.516566</c:v>
                </c:pt>
                <c:pt idx="4397">
                  <c:v>0.516369</c:v>
                </c:pt>
                <c:pt idx="4398">
                  <c:v>0.516415</c:v>
                </c:pt>
                <c:pt idx="4399">
                  <c:v>0.516371</c:v>
                </c:pt>
                <c:pt idx="4400">
                  <c:v>0.516809</c:v>
                </c:pt>
                <c:pt idx="4401">
                  <c:v>0.516591</c:v>
                </c:pt>
                <c:pt idx="4402">
                  <c:v>0.516822</c:v>
                </c:pt>
                <c:pt idx="4403">
                  <c:v>0.516842</c:v>
                </c:pt>
                <c:pt idx="4404">
                  <c:v>0.516988</c:v>
                </c:pt>
                <c:pt idx="4405">
                  <c:v>0.516979</c:v>
                </c:pt>
                <c:pt idx="4406">
                  <c:v>0.517218</c:v>
                </c:pt>
                <c:pt idx="4407">
                  <c:v>0.517522</c:v>
                </c:pt>
                <c:pt idx="4408">
                  <c:v>0.517534</c:v>
                </c:pt>
                <c:pt idx="4409">
                  <c:v>0.517603</c:v>
                </c:pt>
                <c:pt idx="4410">
                  <c:v>0.517669</c:v>
                </c:pt>
                <c:pt idx="4411">
                  <c:v>0.517966</c:v>
                </c:pt>
                <c:pt idx="4412">
                  <c:v>0.517725</c:v>
                </c:pt>
                <c:pt idx="4413">
                  <c:v>0.517762</c:v>
                </c:pt>
                <c:pt idx="4414">
                  <c:v>0.517873</c:v>
                </c:pt>
                <c:pt idx="4415">
                  <c:v>0.51756</c:v>
                </c:pt>
                <c:pt idx="4416">
                  <c:v>0.517283</c:v>
                </c:pt>
                <c:pt idx="4417">
                  <c:v>0.517361</c:v>
                </c:pt>
                <c:pt idx="4418">
                  <c:v>0.517337</c:v>
                </c:pt>
                <c:pt idx="4419">
                  <c:v>0.517291</c:v>
                </c:pt>
                <c:pt idx="4420">
                  <c:v>0.51727</c:v>
                </c:pt>
                <c:pt idx="4421">
                  <c:v>0.517476</c:v>
                </c:pt>
                <c:pt idx="4422">
                  <c:v>0.51747</c:v>
                </c:pt>
                <c:pt idx="4423">
                  <c:v>0.517302</c:v>
                </c:pt>
                <c:pt idx="4424">
                  <c:v>0.516846</c:v>
                </c:pt>
                <c:pt idx="4425">
                  <c:v>0.517153</c:v>
                </c:pt>
                <c:pt idx="4426">
                  <c:v>0.517269</c:v>
                </c:pt>
                <c:pt idx="4427">
                  <c:v>0.517518</c:v>
                </c:pt>
                <c:pt idx="4428">
                  <c:v>0.517388</c:v>
                </c:pt>
                <c:pt idx="4429">
                  <c:v>0.517206</c:v>
                </c:pt>
                <c:pt idx="4430">
                  <c:v>0.516915</c:v>
                </c:pt>
                <c:pt idx="4431">
                  <c:v>0.516741</c:v>
                </c:pt>
                <c:pt idx="4432">
                  <c:v>0.517084</c:v>
                </c:pt>
                <c:pt idx="4433">
                  <c:v>0.516985</c:v>
                </c:pt>
                <c:pt idx="4434">
                  <c:v>0.516814</c:v>
                </c:pt>
                <c:pt idx="4435">
                  <c:v>0.516888</c:v>
                </c:pt>
                <c:pt idx="4436">
                  <c:v>0.516729</c:v>
                </c:pt>
                <c:pt idx="4437">
                  <c:v>0.516764</c:v>
                </c:pt>
                <c:pt idx="4438">
                  <c:v>0.516775</c:v>
                </c:pt>
                <c:pt idx="4439">
                  <c:v>0.51636</c:v>
                </c:pt>
                <c:pt idx="4440">
                  <c:v>0.516062</c:v>
                </c:pt>
                <c:pt idx="4441">
                  <c:v>0.516232</c:v>
                </c:pt>
                <c:pt idx="4442">
                  <c:v>0.516288</c:v>
                </c:pt>
                <c:pt idx="4443">
                  <c:v>0.516448</c:v>
                </c:pt>
                <c:pt idx="4444">
                  <c:v>0.516413</c:v>
                </c:pt>
                <c:pt idx="4445">
                  <c:v>0.516343</c:v>
                </c:pt>
                <c:pt idx="4446">
                  <c:v>0.516321</c:v>
                </c:pt>
                <c:pt idx="4447">
                  <c:v>0.516552</c:v>
                </c:pt>
                <c:pt idx="4448">
                  <c:v>0.516443</c:v>
                </c:pt>
                <c:pt idx="4449">
                  <c:v>0.516157</c:v>
                </c:pt>
                <c:pt idx="4450">
                  <c:v>0.51625</c:v>
                </c:pt>
                <c:pt idx="4451">
                  <c:v>0.516301</c:v>
                </c:pt>
                <c:pt idx="4452">
                  <c:v>0.516462</c:v>
                </c:pt>
                <c:pt idx="4453">
                  <c:v>0.516522</c:v>
                </c:pt>
                <c:pt idx="4454">
                  <c:v>0.516363</c:v>
                </c:pt>
                <c:pt idx="4455">
                  <c:v>0.515973</c:v>
                </c:pt>
                <c:pt idx="4456">
                  <c:v>0.515669</c:v>
                </c:pt>
                <c:pt idx="4457">
                  <c:v>0.515877</c:v>
                </c:pt>
                <c:pt idx="4458">
                  <c:v>0.515902</c:v>
                </c:pt>
                <c:pt idx="4459">
                  <c:v>0.515659</c:v>
                </c:pt>
                <c:pt idx="4460">
                  <c:v>0.515807</c:v>
                </c:pt>
                <c:pt idx="4461">
                  <c:v>0.515517</c:v>
                </c:pt>
                <c:pt idx="4462">
                  <c:v>0.515447</c:v>
                </c:pt>
                <c:pt idx="4463">
                  <c:v>0.515463</c:v>
                </c:pt>
                <c:pt idx="4464">
                  <c:v>0.515563</c:v>
                </c:pt>
                <c:pt idx="4465">
                  <c:v>0.515241</c:v>
                </c:pt>
                <c:pt idx="4466">
                  <c:v>0.515213</c:v>
                </c:pt>
                <c:pt idx="4467">
                  <c:v>0.515037</c:v>
                </c:pt>
                <c:pt idx="4468">
                  <c:v>0.514947</c:v>
                </c:pt>
                <c:pt idx="4469">
                  <c:v>0.515171</c:v>
                </c:pt>
                <c:pt idx="4470">
                  <c:v>0.514859</c:v>
                </c:pt>
                <c:pt idx="4471">
                  <c:v>0.515143</c:v>
                </c:pt>
                <c:pt idx="4472">
                  <c:v>0.514884</c:v>
                </c:pt>
                <c:pt idx="4473">
                  <c:v>0.515321</c:v>
                </c:pt>
                <c:pt idx="4474">
                  <c:v>0.515094</c:v>
                </c:pt>
                <c:pt idx="4475">
                  <c:v>0.514973</c:v>
                </c:pt>
                <c:pt idx="4476">
                  <c:v>0.514843</c:v>
                </c:pt>
                <c:pt idx="4477">
                  <c:v>0.514989</c:v>
                </c:pt>
                <c:pt idx="4478">
                  <c:v>0.515096</c:v>
                </c:pt>
                <c:pt idx="4479">
                  <c:v>0.515147</c:v>
                </c:pt>
                <c:pt idx="4480">
                  <c:v>0.515191</c:v>
                </c:pt>
                <c:pt idx="4481">
                  <c:v>0.515407</c:v>
                </c:pt>
                <c:pt idx="4482">
                  <c:v>0.515452</c:v>
                </c:pt>
                <c:pt idx="4483">
                  <c:v>0.515208</c:v>
                </c:pt>
                <c:pt idx="4484">
                  <c:v>0.515152</c:v>
                </c:pt>
                <c:pt idx="4485">
                  <c:v>0.515575</c:v>
                </c:pt>
                <c:pt idx="4486">
                  <c:v>0.515553</c:v>
                </c:pt>
                <c:pt idx="4487">
                  <c:v>0.516155</c:v>
                </c:pt>
                <c:pt idx="4488">
                  <c:v>0.515935</c:v>
                </c:pt>
                <c:pt idx="4489">
                  <c:v>0.515853</c:v>
                </c:pt>
                <c:pt idx="4490">
                  <c:v>0.51567</c:v>
                </c:pt>
                <c:pt idx="4491">
                  <c:v>0.515697</c:v>
                </c:pt>
                <c:pt idx="4492">
                  <c:v>0.515855</c:v>
                </c:pt>
                <c:pt idx="4493">
                  <c:v>0.515676</c:v>
                </c:pt>
                <c:pt idx="4494">
                  <c:v>0.515513</c:v>
                </c:pt>
                <c:pt idx="4495">
                  <c:v>0.515596</c:v>
                </c:pt>
                <c:pt idx="4496">
                  <c:v>0.515355</c:v>
                </c:pt>
                <c:pt idx="4497">
                  <c:v>0.515372</c:v>
                </c:pt>
                <c:pt idx="4498">
                  <c:v>0.515268</c:v>
                </c:pt>
                <c:pt idx="4499">
                  <c:v>0.515066</c:v>
                </c:pt>
                <c:pt idx="4500">
                  <c:v>0.515273</c:v>
                </c:pt>
                <c:pt idx="4501">
                  <c:v>0.515215</c:v>
                </c:pt>
                <c:pt idx="4502">
                  <c:v>0.514556</c:v>
                </c:pt>
                <c:pt idx="4503">
                  <c:v>0.513901</c:v>
                </c:pt>
                <c:pt idx="4504">
                  <c:v>0.513546</c:v>
                </c:pt>
                <c:pt idx="4505">
                  <c:v>0.513297</c:v>
                </c:pt>
                <c:pt idx="4506">
                  <c:v>0.513043</c:v>
                </c:pt>
                <c:pt idx="4507">
                  <c:v>0.513036</c:v>
                </c:pt>
                <c:pt idx="4508">
                  <c:v>0.512846</c:v>
                </c:pt>
                <c:pt idx="4509">
                  <c:v>0.512975</c:v>
                </c:pt>
                <c:pt idx="4510">
                  <c:v>0.513453</c:v>
                </c:pt>
                <c:pt idx="4511">
                  <c:v>0.512665</c:v>
                </c:pt>
                <c:pt idx="4512">
                  <c:v>0.512812</c:v>
                </c:pt>
                <c:pt idx="4513">
                  <c:v>0.512691</c:v>
                </c:pt>
                <c:pt idx="4514">
                  <c:v>0.512876</c:v>
                </c:pt>
                <c:pt idx="4515">
                  <c:v>0.512693</c:v>
                </c:pt>
                <c:pt idx="4516">
                  <c:v>0.512682</c:v>
                </c:pt>
                <c:pt idx="4517">
                  <c:v>0.512647</c:v>
                </c:pt>
                <c:pt idx="4518">
                  <c:v>0.51268</c:v>
                </c:pt>
                <c:pt idx="4519">
                  <c:v>0.512759</c:v>
                </c:pt>
                <c:pt idx="4520">
                  <c:v>0.512707</c:v>
                </c:pt>
                <c:pt idx="4521">
                  <c:v>0.51261</c:v>
                </c:pt>
                <c:pt idx="4522">
                  <c:v>0.512526</c:v>
                </c:pt>
                <c:pt idx="4523">
                  <c:v>0.512178</c:v>
                </c:pt>
                <c:pt idx="4524">
                  <c:v>0.512643</c:v>
                </c:pt>
                <c:pt idx="4525">
                  <c:v>0.512593</c:v>
                </c:pt>
                <c:pt idx="4526">
                  <c:v>0.512853</c:v>
                </c:pt>
                <c:pt idx="4527">
                  <c:v>0.512767</c:v>
                </c:pt>
                <c:pt idx="4528">
                  <c:v>0.513003</c:v>
                </c:pt>
                <c:pt idx="4529">
                  <c:v>0.513026</c:v>
                </c:pt>
                <c:pt idx="4530">
                  <c:v>0.512715</c:v>
                </c:pt>
                <c:pt idx="4531">
                  <c:v>0.512802</c:v>
                </c:pt>
                <c:pt idx="4532">
                  <c:v>0.512889</c:v>
                </c:pt>
                <c:pt idx="4533">
                  <c:v>0.512965</c:v>
                </c:pt>
                <c:pt idx="4534">
                  <c:v>0.512729</c:v>
                </c:pt>
                <c:pt idx="4535">
                  <c:v>0.512683</c:v>
                </c:pt>
                <c:pt idx="4536">
                  <c:v>0.512546</c:v>
                </c:pt>
                <c:pt idx="4537">
                  <c:v>0.512543</c:v>
                </c:pt>
                <c:pt idx="4538">
                  <c:v>0.512652</c:v>
                </c:pt>
                <c:pt idx="4539">
                  <c:v>0.512296</c:v>
                </c:pt>
                <c:pt idx="4540">
                  <c:v>0.512392</c:v>
                </c:pt>
                <c:pt idx="4541">
                  <c:v>0.5121</c:v>
                </c:pt>
                <c:pt idx="4542">
                  <c:v>0.512014</c:v>
                </c:pt>
                <c:pt idx="4543">
                  <c:v>0.512055</c:v>
                </c:pt>
                <c:pt idx="4544">
                  <c:v>0.511866</c:v>
                </c:pt>
                <c:pt idx="4545">
                  <c:v>0.51217</c:v>
                </c:pt>
                <c:pt idx="4546">
                  <c:v>0.512595</c:v>
                </c:pt>
                <c:pt idx="4547">
                  <c:v>0.512686</c:v>
                </c:pt>
                <c:pt idx="4548">
                  <c:v>0.512997</c:v>
                </c:pt>
                <c:pt idx="4549">
                  <c:v>0.512875</c:v>
                </c:pt>
                <c:pt idx="4550">
                  <c:v>0.512394</c:v>
                </c:pt>
                <c:pt idx="4551">
                  <c:v>0.512257</c:v>
                </c:pt>
                <c:pt idx="4552">
                  <c:v>0.51264</c:v>
                </c:pt>
                <c:pt idx="4553">
                  <c:v>0.512707</c:v>
                </c:pt>
                <c:pt idx="4554">
                  <c:v>0.512489</c:v>
                </c:pt>
                <c:pt idx="4555">
                  <c:v>0.512454</c:v>
                </c:pt>
                <c:pt idx="4556">
                  <c:v>0.512461</c:v>
                </c:pt>
                <c:pt idx="4557">
                  <c:v>0.512355</c:v>
                </c:pt>
                <c:pt idx="4558">
                  <c:v>0.512614</c:v>
                </c:pt>
                <c:pt idx="4559">
                  <c:v>0.512296</c:v>
                </c:pt>
                <c:pt idx="4560">
                  <c:v>0.512005</c:v>
                </c:pt>
                <c:pt idx="4561">
                  <c:v>0.512118</c:v>
                </c:pt>
                <c:pt idx="4562">
                  <c:v>0.512122</c:v>
                </c:pt>
                <c:pt idx="4563">
                  <c:v>0.511732</c:v>
                </c:pt>
                <c:pt idx="4564">
                  <c:v>0.511076</c:v>
                </c:pt>
                <c:pt idx="4565">
                  <c:v>0.510595</c:v>
                </c:pt>
                <c:pt idx="4566">
                  <c:v>0.51001</c:v>
                </c:pt>
                <c:pt idx="4567">
                  <c:v>0.510032</c:v>
                </c:pt>
                <c:pt idx="4568">
                  <c:v>0.509985</c:v>
                </c:pt>
                <c:pt idx="4569">
                  <c:v>0.509565</c:v>
                </c:pt>
                <c:pt idx="4570">
                  <c:v>0.508909</c:v>
                </c:pt>
                <c:pt idx="4571">
                  <c:v>0.508986</c:v>
                </c:pt>
                <c:pt idx="4572">
                  <c:v>0.508816</c:v>
                </c:pt>
                <c:pt idx="4573">
                  <c:v>0.508859</c:v>
                </c:pt>
                <c:pt idx="4574">
                  <c:v>0.508307</c:v>
                </c:pt>
                <c:pt idx="4575">
                  <c:v>0.508449</c:v>
                </c:pt>
                <c:pt idx="4576">
                  <c:v>0.508152</c:v>
                </c:pt>
                <c:pt idx="4577">
                  <c:v>0.508207</c:v>
                </c:pt>
                <c:pt idx="4578">
                  <c:v>0.507705</c:v>
                </c:pt>
                <c:pt idx="4579">
                  <c:v>0.507824</c:v>
                </c:pt>
                <c:pt idx="4580">
                  <c:v>0.507897</c:v>
                </c:pt>
                <c:pt idx="4581">
                  <c:v>0.508057</c:v>
                </c:pt>
                <c:pt idx="4582">
                  <c:v>0.50781</c:v>
                </c:pt>
                <c:pt idx="4583">
                  <c:v>0.508252</c:v>
                </c:pt>
                <c:pt idx="4584">
                  <c:v>0.507987</c:v>
                </c:pt>
                <c:pt idx="4585">
                  <c:v>0.507906</c:v>
                </c:pt>
                <c:pt idx="4586">
                  <c:v>0.507331</c:v>
                </c:pt>
                <c:pt idx="4587">
                  <c:v>0.507332</c:v>
                </c:pt>
                <c:pt idx="4588">
                  <c:v>0.507184</c:v>
                </c:pt>
                <c:pt idx="4589">
                  <c:v>0.507037</c:v>
                </c:pt>
                <c:pt idx="4590">
                  <c:v>0.507002</c:v>
                </c:pt>
                <c:pt idx="4591">
                  <c:v>0.506991</c:v>
                </c:pt>
                <c:pt idx="4592">
                  <c:v>0.506582</c:v>
                </c:pt>
                <c:pt idx="4593">
                  <c:v>0.506164</c:v>
                </c:pt>
                <c:pt idx="4594">
                  <c:v>0.506087</c:v>
                </c:pt>
                <c:pt idx="4595">
                  <c:v>0.505805</c:v>
                </c:pt>
                <c:pt idx="4596">
                  <c:v>0.505731</c:v>
                </c:pt>
                <c:pt idx="4597">
                  <c:v>0.505783</c:v>
                </c:pt>
                <c:pt idx="4598">
                  <c:v>0.505701</c:v>
                </c:pt>
                <c:pt idx="4599">
                  <c:v>0.506209</c:v>
                </c:pt>
                <c:pt idx="4600">
                  <c:v>0.50614</c:v>
                </c:pt>
                <c:pt idx="4601">
                  <c:v>0.505848</c:v>
                </c:pt>
                <c:pt idx="4602">
                  <c:v>0.505711</c:v>
                </c:pt>
                <c:pt idx="4603">
                  <c:v>0.505615</c:v>
                </c:pt>
                <c:pt idx="4604">
                  <c:v>0.505346</c:v>
                </c:pt>
                <c:pt idx="4605">
                  <c:v>0.505473</c:v>
                </c:pt>
                <c:pt idx="4606">
                  <c:v>0.505529</c:v>
                </c:pt>
                <c:pt idx="4607">
                  <c:v>0.505627</c:v>
                </c:pt>
                <c:pt idx="4608">
                  <c:v>0.504989</c:v>
                </c:pt>
                <c:pt idx="4609">
                  <c:v>0.504981</c:v>
                </c:pt>
                <c:pt idx="4610">
                  <c:v>0.504817</c:v>
                </c:pt>
                <c:pt idx="4611">
                  <c:v>0.504795</c:v>
                </c:pt>
                <c:pt idx="4612">
                  <c:v>0.50464</c:v>
                </c:pt>
                <c:pt idx="4613">
                  <c:v>0.504737</c:v>
                </c:pt>
                <c:pt idx="4614">
                  <c:v>0.504617</c:v>
                </c:pt>
                <c:pt idx="4615">
                  <c:v>0.504493</c:v>
                </c:pt>
                <c:pt idx="4616">
                  <c:v>0.50434</c:v>
                </c:pt>
                <c:pt idx="4617">
                  <c:v>0.504279</c:v>
                </c:pt>
                <c:pt idx="4618">
                  <c:v>0.504257</c:v>
                </c:pt>
                <c:pt idx="4619">
                  <c:v>0.504481</c:v>
                </c:pt>
                <c:pt idx="4620">
                  <c:v>0.504431</c:v>
                </c:pt>
                <c:pt idx="4621">
                  <c:v>0.504054</c:v>
                </c:pt>
                <c:pt idx="4622">
                  <c:v>0.504118</c:v>
                </c:pt>
                <c:pt idx="4623">
                  <c:v>0.503858</c:v>
                </c:pt>
                <c:pt idx="4624">
                  <c:v>0.503504</c:v>
                </c:pt>
                <c:pt idx="4625">
                  <c:v>0.50351</c:v>
                </c:pt>
                <c:pt idx="4626">
                  <c:v>0.503421</c:v>
                </c:pt>
                <c:pt idx="4627">
                  <c:v>0.503326</c:v>
                </c:pt>
                <c:pt idx="4628">
                  <c:v>0.503038</c:v>
                </c:pt>
                <c:pt idx="4629">
                  <c:v>0.502974</c:v>
                </c:pt>
                <c:pt idx="4630">
                  <c:v>0.502822</c:v>
                </c:pt>
                <c:pt idx="4631">
                  <c:v>0.502437</c:v>
                </c:pt>
                <c:pt idx="4632">
                  <c:v>0.50195</c:v>
                </c:pt>
                <c:pt idx="4633">
                  <c:v>0.501592</c:v>
                </c:pt>
                <c:pt idx="4634">
                  <c:v>0.501465</c:v>
                </c:pt>
                <c:pt idx="4635">
                  <c:v>0.501152</c:v>
                </c:pt>
                <c:pt idx="4636">
                  <c:v>0.500933</c:v>
                </c:pt>
                <c:pt idx="4637">
                  <c:v>0.500615</c:v>
                </c:pt>
                <c:pt idx="4638">
                  <c:v>0.500695</c:v>
                </c:pt>
                <c:pt idx="4639">
                  <c:v>0.500656</c:v>
                </c:pt>
                <c:pt idx="4640">
                  <c:v>0.500416</c:v>
                </c:pt>
                <c:pt idx="4641">
                  <c:v>0.500501</c:v>
                </c:pt>
                <c:pt idx="4642">
                  <c:v>0.500211</c:v>
                </c:pt>
                <c:pt idx="4643">
                  <c:v>0.500492</c:v>
                </c:pt>
                <c:pt idx="4644">
                  <c:v>0.500243</c:v>
                </c:pt>
                <c:pt idx="4645">
                  <c:v>0.500225</c:v>
                </c:pt>
                <c:pt idx="4646">
                  <c:v>0.500076</c:v>
                </c:pt>
                <c:pt idx="4647">
                  <c:v>0.500354</c:v>
                </c:pt>
                <c:pt idx="4648">
                  <c:v>0.500442</c:v>
                </c:pt>
                <c:pt idx="4649">
                  <c:v>0.500465</c:v>
                </c:pt>
                <c:pt idx="4650">
                  <c:v>0.500572</c:v>
                </c:pt>
                <c:pt idx="4651">
                  <c:v>0.500414</c:v>
                </c:pt>
                <c:pt idx="4652">
                  <c:v>0.500147</c:v>
                </c:pt>
                <c:pt idx="4653">
                  <c:v>0.500293</c:v>
                </c:pt>
                <c:pt idx="4654">
                  <c:v>0.500343</c:v>
                </c:pt>
                <c:pt idx="4655">
                  <c:v>0.500405</c:v>
                </c:pt>
                <c:pt idx="4656">
                  <c:v>0.500564</c:v>
                </c:pt>
                <c:pt idx="4657">
                  <c:v>0.500144</c:v>
                </c:pt>
                <c:pt idx="4658">
                  <c:v>0.500122</c:v>
                </c:pt>
                <c:pt idx="4659">
                  <c:v>0.499791</c:v>
                </c:pt>
                <c:pt idx="4660">
                  <c:v>0.499874</c:v>
                </c:pt>
                <c:pt idx="4661">
                  <c:v>0.499883</c:v>
                </c:pt>
                <c:pt idx="4662">
                  <c:v>0.499516</c:v>
                </c:pt>
                <c:pt idx="4663">
                  <c:v>0.499585</c:v>
                </c:pt>
                <c:pt idx="4664">
                  <c:v>0.499501</c:v>
                </c:pt>
                <c:pt idx="4665">
                  <c:v>0.499274</c:v>
                </c:pt>
                <c:pt idx="4666">
                  <c:v>0.498812</c:v>
                </c:pt>
                <c:pt idx="4667">
                  <c:v>0.498618</c:v>
                </c:pt>
                <c:pt idx="4668">
                  <c:v>0.498866</c:v>
                </c:pt>
                <c:pt idx="4669">
                  <c:v>0.498976</c:v>
                </c:pt>
                <c:pt idx="4670">
                  <c:v>0.498707</c:v>
                </c:pt>
                <c:pt idx="4671">
                  <c:v>0.498977</c:v>
                </c:pt>
                <c:pt idx="4672">
                  <c:v>0.499148</c:v>
                </c:pt>
                <c:pt idx="4673">
                  <c:v>0.499257</c:v>
                </c:pt>
                <c:pt idx="4674">
                  <c:v>0.498857</c:v>
                </c:pt>
                <c:pt idx="4675">
                  <c:v>0.498797</c:v>
                </c:pt>
                <c:pt idx="4676">
                  <c:v>0.498474</c:v>
                </c:pt>
                <c:pt idx="4677">
                  <c:v>0.49813</c:v>
                </c:pt>
                <c:pt idx="4678">
                  <c:v>0.49821</c:v>
                </c:pt>
                <c:pt idx="4679">
                  <c:v>0.498339</c:v>
                </c:pt>
                <c:pt idx="4680">
                  <c:v>0.498733</c:v>
                </c:pt>
                <c:pt idx="4681">
                  <c:v>0.49872</c:v>
                </c:pt>
                <c:pt idx="4682">
                  <c:v>0.498774</c:v>
                </c:pt>
                <c:pt idx="4683">
                  <c:v>0.498795</c:v>
                </c:pt>
                <c:pt idx="4684">
                  <c:v>0.498517</c:v>
                </c:pt>
                <c:pt idx="4685">
                  <c:v>0.498862</c:v>
                </c:pt>
                <c:pt idx="4686">
                  <c:v>0.499248</c:v>
                </c:pt>
                <c:pt idx="4687">
                  <c:v>0.49881</c:v>
                </c:pt>
                <c:pt idx="4688">
                  <c:v>0.498882</c:v>
                </c:pt>
                <c:pt idx="4689">
                  <c:v>0.499011</c:v>
                </c:pt>
                <c:pt idx="4690">
                  <c:v>0.499438</c:v>
                </c:pt>
                <c:pt idx="4691">
                  <c:v>0.499436</c:v>
                </c:pt>
                <c:pt idx="4692">
                  <c:v>0.499496</c:v>
                </c:pt>
                <c:pt idx="4693">
                  <c:v>0.49942</c:v>
                </c:pt>
                <c:pt idx="4694">
                  <c:v>0.499236</c:v>
                </c:pt>
                <c:pt idx="4695">
                  <c:v>0.498907</c:v>
                </c:pt>
                <c:pt idx="4696">
                  <c:v>0.49882</c:v>
                </c:pt>
                <c:pt idx="4697">
                  <c:v>0.499147</c:v>
                </c:pt>
                <c:pt idx="4698">
                  <c:v>0.499014</c:v>
                </c:pt>
                <c:pt idx="4699">
                  <c:v>0.499017</c:v>
                </c:pt>
                <c:pt idx="4700">
                  <c:v>0.498789</c:v>
                </c:pt>
                <c:pt idx="4701">
                  <c:v>0.498973</c:v>
                </c:pt>
                <c:pt idx="4702">
                  <c:v>0.499304</c:v>
                </c:pt>
                <c:pt idx="4703">
                  <c:v>0.499359</c:v>
                </c:pt>
                <c:pt idx="4704">
                  <c:v>0.49936</c:v>
                </c:pt>
                <c:pt idx="4705">
                  <c:v>0.499511</c:v>
                </c:pt>
                <c:pt idx="4706">
                  <c:v>0.499005</c:v>
                </c:pt>
                <c:pt idx="4707">
                  <c:v>0.498888</c:v>
                </c:pt>
                <c:pt idx="4708">
                  <c:v>0.498577</c:v>
                </c:pt>
                <c:pt idx="4709">
                  <c:v>0.4987</c:v>
                </c:pt>
                <c:pt idx="4710">
                  <c:v>0.498085</c:v>
                </c:pt>
                <c:pt idx="4711">
                  <c:v>0.497841</c:v>
                </c:pt>
                <c:pt idx="4712">
                  <c:v>0.497587</c:v>
                </c:pt>
                <c:pt idx="4713">
                  <c:v>0.498128</c:v>
                </c:pt>
                <c:pt idx="4714">
                  <c:v>0.497705</c:v>
                </c:pt>
                <c:pt idx="4715">
                  <c:v>0.49737</c:v>
                </c:pt>
                <c:pt idx="4716">
                  <c:v>0.497039</c:v>
                </c:pt>
                <c:pt idx="4717">
                  <c:v>0.496857</c:v>
                </c:pt>
                <c:pt idx="4718">
                  <c:v>0.496726</c:v>
                </c:pt>
                <c:pt idx="4719">
                  <c:v>0.4965</c:v>
                </c:pt>
                <c:pt idx="4720">
                  <c:v>0.496025</c:v>
                </c:pt>
                <c:pt idx="4721">
                  <c:v>0.496077</c:v>
                </c:pt>
                <c:pt idx="4722">
                  <c:v>0.495697</c:v>
                </c:pt>
                <c:pt idx="4723">
                  <c:v>0.495091</c:v>
                </c:pt>
                <c:pt idx="4724">
                  <c:v>0.494855</c:v>
                </c:pt>
                <c:pt idx="4725">
                  <c:v>0.494455</c:v>
                </c:pt>
                <c:pt idx="4726">
                  <c:v>0.494333</c:v>
                </c:pt>
                <c:pt idx="4727">
                  <c:v>0.494101</c:v>
                </c:pt>
                <c:pt idx="4728">
                  <c:v>0.493999</c:v>
                </c:pt>
                <c:pt idx="4729">
                  <c:v>0.493674</c:v>
                </c:pt>
                <c:pt idx="4730">
                  <c:v>0.493808</c:v>
                </c:pt>
                <c:pt idx="4731">
                  <c:v>0.493561</c:v>
                </c:pt>
                <c:pt idx="4732">
                  <c:v>0.49354</c:v>
                </c:pt>
                <c:pt idx="4733">
                  <c:v>0.493861</c:v>
                </c:pt>
                <c:pt idx="4734">
                  <c:v>0.493458</c:v>
                </c:pt>
                <c:pt idx="4735">
                  <c:v>0.493197</c:v>
                </c:pt>
                <c:pt idx="4736">
                  <c:v>0.493334</c:v>
                </c:pt>
                <c:pt idx="4737">
                  <c:v>0.493247</c:v>
                </c:pt>
                <c:pt idx="4738">
                  <c:v>0.492993</c:v>
                </c:pt>
                <c:pt idx="4739">
                  <c:v>0.492597</c:v>
                </c:pt>
                <c:pt idx="4740">
                  <c:v>0.492801</c:v>
                </c:pt>
                <c:pt idx="4741">
                  <c:v>0.492814</c:v>
                </c:pt>
                <c:pt idx="4742">
                  <c:v>0.493145</c:v>
                </c:pt>
                <c:pt idx="4743">
                  <c:v>0.493135</c:v>
                </c:pt>
                <c:pt idx="4744">
                  <c:v>0.493116</c:v>
                </c:pt>
                <c:pt idx="4745">
                  <c:v>0.493142</c:v>
                </c:pt>
                <c:pt idx="4746">
                  <c:v>0.49297</c:v>
                </c:pt>
                <c:pt idx="4747">
                  <c:v>0.49321</c:v>
                </c:pt>
                <c:pt idx="4748">
                  <c:v>0.492846</c:v>
                </c:pt>
                <c:pt idx="4749">
                  <c:v>0.493066</c:v>
                </c:pt>
                <c:pt idx="4750">
                  <c:v>0.493116</c:v>
                </c:pt>
                <c:pt idx="4751">
                  <c:v>0.493425</c:v>
                </c:pt>
                <c:pt idx="4752">
                  <c:v>0.493841</c:v>
                </c:pt>
                <c:pt idx="4753">
                  <c:v>0.494139</c:v>
                </c:pt>
                <c:pt idx="4754">
                  <c:v>0.494149</c:v>
                </c:pt>
                <c:pt idx="4755">
                  <c:v>0.494543</c:v>
                </c:pt>
                <c:pt idx="4756">
                  <c:v>0.494421</c:v>
                </c:pt>
                <c:pt idx="4757">
                  <c:v>0.494792</c:v>
                </c:pt>
                <c:pt idx="4758">
                  <c:v>0.495126</c:v>
                </c:pt>
                <c:pt idx="4759">
                  <c:v>0.494938</c:v>
                </c:pt>
                <c:pt idx="4760">
                  <c:v>0.494842</c:v>
                </c:pt>
                <c:pt idx="4761">
                  <c:v>0.494856</c:v>
                </c:pt>
                <c:pt idx="4762">
                  <c:v>0.495354</c:v>
                </c:pt>
                <c:pt idx="4763">
                  <c:v>0.495416</c:v>
                </c:pt>
                <c:pt idx="4764">
                  <c:v>0.495477</c:v>
                </c:pt>
                <c:pt idx="4765">
                  <c:v>0.49543</c:v>
                </c:pt>
                <c:pt idx="4766">
                  <c:v>0.495597</c:v>
                </c:pt>
                <c:pt idx="4767">
                  <c:v>0.495805</c:v>
                </c:pt>
                <c:pt idx="4768">
                  <c:v>0.495639</c:v>
                </c:pt>
                <c:pt idx="4769">
                  <c:v>0.495837</c:v>
                </c:pt>
                <c:pt idx="4770">
                  <c:v>0.4959</c:v>
                </c:pt>
                <c:pt idx="4771">
                  <c:v>0.495557</c:v>
                </c:pt>
                <c:pt idx="4772">
                  <c:v>0.495654</c:v>
                </c:pt>
                <c:pt idx="4773">
                  <c:v>0.496255</c:v>
                </c:pt>
                <c:pt idx="4774">
                  <c:v>0.495795</c:v>
                </c:pt>
                <c:pt idx="4775">
                  <c:v>0.495933</c:v>
                </c:pt>
                <c:pt idx="4776">
                  <c:v>0.49627</c:v>
                </c:pt>
                <c:pt idx="4777">
                  <c:v>0.496294</c:v>
                </c:pt>
                <c:pt idx="4778">
                  <c:v>0.496573</c:v>
                </c:pt>
                <c:pt idx="4779">
                  <c:v>0.496829</c:v>
                </c:pt>
                <c:pt idx="4780">
                  <c:v>0.496645</c:v>
                </c:pt>
                <c:pt idx="4781">
                  <c:v>0.496861</c:v>
                </c:pt>
                <c:pt idx="4782">
                  <c:v>0.496758</c:v>
                </c:pt>
                <c:pt idx="4783">
                  <c:v>0.496625</c:v>
                </c:pt>
                <c:pt idx="4784">
                  <c:v>0.49646</c:v>
                </c:pt>
                <c:pt idx="4785">
                  <c:v>0.496372</c:v>
                </c:pt>
                <c:pt idx="4786">
                  <c:v>0.496205</c:v>
                </c:pt>
                <c:pt idx="4787">
                  <c:v>0.496385</c:v>
                </c:pt>
                <c:pt idx="4788">
                  <c:v>0.496406</c:v>
                </c:pt>
                <c:pt idx="4789">
                  <c:v>0.496331</c:v>
                </c:pt>
                <c:pt idx="4790">
                  <c:v>0.49608</c:v>
                </c:pt>
                <c:pt idx="4791">
                  <c:v>0.49604</c:v>
                </c:pt>
                <c:pt idx="4792">
                  <c:v>0.495877</c:v>
                </c:pt>
                <c:pt idx="4793">
                  <c:v>0.495972</c:v>
                </c:pt>
                <c:pt idx="4794">
                  <c:v>0.496136</c:v>
                </c:pt>
                <c:pt idx="4795">
                  <c:v>0.496173</c:v>
                </c:pt>
                <c:pt idx="4796">
                  <c:v>0.496393</c:v>
                </c:pt>
                <c:pt idx="4797">
                  <c:v>0.496402</c:v>
                </c:pt>
                <c:pt idx="4798">
                  <c:v>0.496405</c:v>
                </c:pt>
                <c:pt idx="4799">
                  <c:v>0.496527</c:v>
                </c:pt>
                <c:pt idx="4800">
                  <c:v>0.49658</c:v>
                </c:pt>
                <c:pt idx="4801">
                  <c:v>0.496301</c:v>
                </c:pt>
                <c:pt idx="4802">
                  <c:v>0.496005</c:v>
                </c:pt>
                <c:pt idx="4803">
                  <c:v>0.496101</c:v>
                </c:pt>
                <c:pt idx="4804">
                  <c:v>0.496236</c:v>
                </c:pt>
                <c:pt idx="4805">
                  <c:v>0.496141</c:v>
                </c:pt>
                <c:pt idx="4806">
                  <c:v>0.496366</c:v>
                </c:pt>
                <c:pt idx="4807">
                  <c:v>0.496161</c:v>
                </c:pt>
                <c:pt idx="4808">
                  <c:v>0.496174</c:v>
                </c:pt>
                <c:pt idx="4809">
                  <c:v>0.496385</c:v>
                </c:pt>
                <c:pt idx="4810">
                  <c:v>0.496497</c:v>
                </c:pt>
                <c:pt idx="4811">
                  <c:v>0.496496</c:v>
                </c:pt>
                <c:pt idx="4812">
                  <c:v>0.496632</c:v>
                </c:pt>
                <c:pt idx="4813">
                  <c:v>0.496622</c:v>
                </c:pt>
                <c:pt idx="4814">
                  <c:v>0.496887</c:v>
                </c:pt>
                <c:pt idx="4815">
                  <c:v>0.496874</c:v>
                </c:pt>
                <c:pt idx="4816">
                  <c:v>0.496828</c:v>
                </c:pt>
                <c:pt idx="4817">
                  <c:v>0.496724</c:v>
                </c:pt>
                <c:pt idx="4818">
                  <c:v>0.496488</c:v>
                </c:pt>
                <c:pt idx="4819">
                  <c:v>0.496572</c:v>
                </c:pt>
                <c:pt idx="4820">
                  <c:v>0.496625</c:v>
                </c:pt>
                <c:pt idx="4821">
                  <c:v>0.496545</c:v>
                </c:pt>
                <c:pt idx="4822">
                  <c:v>0.496512</c:v>
                </c:pt>
                <c:pt idx="4823">
                  <c:v>0.496587</c:v>
                </c:pt>
                <c:pt idx="4824">
                  <c:v>0.496683</c:v>
                </c:pt>
                <c:pt idx="4825">
                  <c:v>0.496813</c:v>
                </c:pt>
                <c:pt idx="4826">
                  <c:v>0.49674</c:v>
                </c:pt>
                <c:pt idx="4827">
                  <c:v>0.49674</c:v>
                </c:pt>
                <c:pt idx="4828">
                  <c:v>0.496696</c:v>
                </c:pt>
                <c:pt idx="4829">
                  <c:v>0.496839</c:v>
                </c:pt>
                <c:pt idx="4830">
                  <c:v>0.496804</c:v>
                </c:pt>
                <c:pt idx="4831">
                  <c:v>0.49669</c:v>
                </c:pt>
                <c:pt idx="4832">
                  <c:v>0.496532</c:v>
                </c:pt>
                <c:pt idx="4833">
                  <c:v>0.496374</c:v>
                </c:pt>
                <c:pt idx="4834">
                  <c:v>0.496433</c:v>
                </c:pt>
                <c:pt idx="4835">
                  <c:v>0.496454</c:v>
                </c:pt>
                <c:pt idx="4836">
                  <c:v>0.496337</c:v>
                </c:pt>
                <c:pt idx="4837">
                  <c:v>0.496023</c:v>
                </c:pt>
                <c:pt idx="4838">
                  <c:v>0.496457</c:v>
                </c:pt>
                <c:pt idx="4839">
                  <c:v>0.496416</c:v>
                </c:pt>
                <c:pt idx="4840">
                  <c:v>0.496137</c:v>
                </c:pt>
                <c:pt idx="4841">
                  <c:v>0.496077</c:v>
                </c:pt>
                <c:pt idx="4842">
                  <c:v>0.496005</c:v>
                </c:pt>
                <c:pt idx="4843">
                  <c:v>0.495492</c:v>
                </c:pt>
                <c:pt idx="4844">
                  <c:v>0.495197</c:v>
                </c:pt>
                <c:pt idx="4845">
                  <c:v>0.495162</c:v>
                </c:pt>
                <c:pt idx="4846">
                  <c:v>0.495374</c:v>
                </c:pt>
                <c:pt idx="4847">
                  <c:v>0.495383</c:v>
                </c:pt>
                <c:pt idx="4848">
                  <c:v>0.49568</c:v>
                </c:pt>
                <c:pt idx="4849">
                  <c:v>0.495646</c:v>
                </c:pt>
                <c:pt idx="4850">
                  <c:v>0.495673</c:v>
                </c:pt>
                <c:pt idx="4851">
                  <c:v>0.495846</c:v>
                </c:pt>
                <c:pt idx="4852">
                  <c:v>0.495819</c:v>
                </c:pt>
                <c:pt idx="4853">
                  <c:v>0.495698</c:v>
                </c:pt>
                <c:pt idx="4854">
                  <c:v>0.496141</c:v>
                </c:pt>
                <c:pt idx="4855">
                  <c:v>0.495993</c:v>
                </c:pt>
                <c:pt idx="4856">
                  <c:v>0.496621</c:v>
                </c:pt>
                <c:pt idx="4857">
                  <c:v>0.496619</c:v>
                </c:pt>
                <c:pt idx="4858">
                  <c:v>0.496774</c:v>
                </c:pt>
                <c:pt idx="4859">
                  <c:v>0.497026</c:v>
                </c:pt>
                <c:pt idx="4860">
                  <c:v>0.496574</c:v>
                </c:pt>
                <c:pt idx="4861">
                  <c:v>0.4964</c:v>
                </c:pt>
                <c:pt idx="4862">
                  <c:v>0.496368</c:v>
                </c:pt>
                <c:pt idx="4863">
                  <c:v>0.496455</c:v>
                </c:pt>
                <c:pt idx="4864">
                  <c:v>0.496255</c:v>
                </c:pt>
                <c:pt idx="4865">
                  <c:v>0.496531</c:v>
                </c:pt>
                <c:pt idx="4866">
                  <c:v>0.496177</c:v>
                </c:pt>
                <c:pt idx="4867">
                  <c:v>0.496445</c:v>
                </c:pt>
                <c:pt idx="4868">
                  <c:v>0.496398</c:v>
                </c:pt>
                <c:pt idx="4869">
                  <c:v>0.496685</c:v>
                </c:pt>
                <c:pt idx="4870">
                  <c:v>0.49653</c:v>
                </c:pt>
                <c:pt idx="4871">
                  <c:v>0.496455</c:v>
                </c:pt>
                <c:pt idx="4872">
                  <c:v>0.496698</c:v>
                </c:pt>
                <c:pt idx="4873">
                  <c:v>0.496775</c:v>
                </c:pt>
                <c:pt idx="4874">
                  <c:v>0.496979</c:v>
                </c:pt>
                <c:pt idx="4875">
                  <c:v>0.497129</c:v>
                </c:pt>
                <c:pt idx="4876">
                  <c:v>0.497294</c:v>
                </c:pt>
                <c:pt idx="4877">
                  <c:v>0.497552</c:v>
                </c:pt>
                <c:pt idx="4878">
                  <c:v>0.497423</c:v>
                </c:pt>
                <c:pt idx="4879">
                  <c:v>0.497273</c:v>
                </c:pt>
                <c:pt idx="4880">
                  <c:v>0.4974</c:v>
                </c:pt>
                <c:pt idx="4881">
                  <c:v>0.497753</c:v>
                </c:pt>
                <c:pt idx="4882">
                  <c:v>0.497812</c:v>
                </c:pt>
                <c:pt idx="4883">
                  <c:v>0.497955</c:v>
                </c:pt>
                <c:pt idx="4884">
                  <c:v>0.497824</c:v>
                </c:pt>
                <c:pt idx="4885">
                  <c:v>0.497813</c:v>
                </c:pt>
                <c:pt idx="4886">
                  <c:v>0.497781</c:v>
                </c:pt>
                <c:pt idx="4887">
                  <c:v>0.497566</c:v>
                </c:pt>
                <c:pt idx="4888">
                  <c:v>0.497261</c:v>
                </c:pt>
                <c:pt idx="4889">
                  <c:v>0.497147</c:v>
                </c:pt>
                <c:pt idx="4890">
                  <c:v>0.497208</c:v>
                </c:pt>
                <c:pt idx="4891">
                  <c:v>0.497729</c:v>
                </c:pt>
                <c:pt idx="4892">
                  <c:v>0.497592</c:v>
                </c:pt>
                <c:pt idx="4893">
                  <c:v>0.497387</c:v>
                </c:pt>
                <c:pt idx="4894">
                  <c:v>0.497496</c:v>
                </c:pt>
                <c:pt idx="4895">
                  <c:v>0.497553</c:v>
                </c:pt>
                <c:pt idx="4896">
                  <c:v>0.497602</c:v>
                </c:pt>
                <c:pt idx="4897">
                  <c:v>0.4973</c:v>
                </c:pt>
                <c:pt idx="4898">
                  <c:v>0.4974</c:v>
                </c:pt>
                <c:pt idx="4899">
                  <c:v>0.497547</c:v>
                </c:pt>
                <c:pt idx="4900">
                  <c:v>0.497604</c:v>
                </c:pt>
                <c:pt idx="4901">
                  <c:v>0.497716</c:v>
                </c:pt>
                <c:pt idx="4902">
                  <c:v>0.497725</c:v>
                </c:pt>
                <c:pt idx="4903">
                  <c:v>0.497828</c:v>
                </c:pt>
                <c:pt idx="4904">
                  <c:v>0.498043</c:v>
                </c:pt>
                <c:pt idx="4905">
                  <c:v>0.498119</c:v>
                </c:pt>
                <c:pt idx="4906">
                  <c:v>0.498293</c:v>
                </c:pt>
                <c:pt idx="4907">
                  <c:v>0.498122</c:v>
                </c:pt>
                <c:pt idx="4908">
                  <c:v>0.49814</c:v>
                </c:pt>
                <c:pt idx="4909">
                  <c:v>0.497788</c:v>
                </c:pt>
                <c:pt idx="4910">
                  <c:v>0.497487</c:v>
                </c:pt>
                <c:pt idx="4911">
                  <c:v>0.49752</c:v>
                </c:pt>
                <c:pt idx="4912">
                  <c:v>0.497342</c:v>
                </c:pt>
                <c:pt idx="4913">
                  <c:v>0.497097</c:v>
                </c:pt>
                <c:pt idx="4914">
                  <c:v>0.497019</c:v>
                </c:pt>
                <c:pt idx="4915">
                  <c:v>0.49701</c:v>
                </c:pt>
                <c:pt idx="4916">
                  <c:v>0.49687</c:v>
                </c:pt>
                <c:pt idx="4917">
                  <c:v>0.49713</c:v>
                </c:pt>
                <c:pt idx="4918">
                  <c:v>0.497435</c:v>
                </c:pt>
                <c:pt idx="4919">
                  <c:v>0.497188</c:v>
                </c:pt>
                <c:pt idx="4920">
                  <c:v>0.49686</c:v>
                </c:pt>
                <c:pt idx="4921">
                  <c:v>0.496482</c:v>
                </c:pt>
                <c:pt idx="4922">
                  <c:v>0.496007</c:v>
                </c:pt>
                <c:pt idx="4923">
                  <c:v>0.496442</c:v>
                </c:pt>
                <c:pt idx="4924">
                  <c:v>0.496242</c:v>
                </c:pt>
                <c:pt idx="4925">
                  <c:v>0.496517</c:v>
                </c:pt>
                <c:pt idx="4926">
                  <c:v>0.496452</c:v>
                </c:pt>
                <c:pt idx="4927">
                  <c:v>0.496289</c:v>
                </c:pt>
                <c:pt idx="4928">
                  <c:v>0.496532</c:v>
                </c:pt>
                <c:pt idx="4929">
                  <c:v>0.496716</c:v>
                </c:pt>
                <c:pt idx="4930">
                  <c:v>0.496723</c:v>
                </c:pt>
                <c:pt idx="4931">
                  <c:v>0.496999</c:v>
                </c:pt>
                <c:pt idx="4932">
                  <c:v>0.496929</c:v>
                </c:pt>
                <c:pt idx="4933">
                  <c:v>0.497202</c:v>
                </c:pt>
                <c:pt idx="4934">
                  <c:v>0.497563</c:v>
                </c:pt>
                <c:pt idx="4935">
                  <c:v>0.497427</c:v>
                </c:pt>
                <c:pt idx="4936">
                  <c:v>0.497232</c:v>
                </c:pt>
                <c:pt idx="4937">
                  <c:v>0.497664</c:v>
                </c:pt>
                <c:pt idx="4938">
                  <c:v>0.49784</c:v>
                </c:pt>
                <c:pt idx="4939">
                  <c:v>0.497753</c:v>
                </c:pt>
                <c:pt idx="4940">
                  <c:v>0.498004</c:v>
                </c:pt>
                <c:pt idx="4941">
                  <c:v>0.497994</c:v>
                </c:pt>
                <c:pt idx="4942">
                  <c:v>0.497956</c:v>
                </c:pt>
                <c:pt idx="4943">
                  <c:v>0.497596</c:v>
                </c:pt>
                <c:pt idx="4944">
                  <c:v>0.498338</c:v>
                </c:pt>
                <c:pt idx="4945">
                  <c:v>0.498477</c:v>
                </c:pt>
                <c:pt idx="4946">
                  <c:v>0.498785</c:v>
                </c:pt>
                <c:pt idx="4947">
                  <c:v>0.499103</c:v>
                </c:pt>
                <c:pt idx="4948">
                  <c:v>0.498843</c:v>
                </c:pt>
                <c:pt idx="4949">
                  <c:v>0.498572</c:v>
                </c:pt>
                <c:pt idx="4950">
                  <c:v>0.498661</c:v>
                </c:pt>
                <c:pt idx="4951">
                  <c:v>0.498894</c:v>
                </c:pt>
                <c:pt idx="4952">
                  <c:v>0.499138</c:v>
                </c:pt>
                <c:pt idx="4953">
                  <c:v>0.499177</c:v>
                </c:pt>
                <c:pt idx="4954">
                  <c:v>0.49935</c:v>
                </c:pt>
                <c:pt idx="4955">
                  <c:v>0.499355</c:v>
                </c:pt>
                <c:pt idx="4956">
                  <c:v>0.499755</c:v>
                </c:pt>
                <c:pt idx="4957">
                  <c:v>0.499868</c:v>
                </c:pt>
                <c:pt idx="4958">
                  <c:v>0.499849</c:v>
                </c:pt>
                <c:pt idx="4959">
                  <c:v>0.499958</c:v>
                </c:pt>
                <c:pt idx="4960">
                  <c:v>0.499739</c:v>
                </c:pt>
                <c:pt idx="4961">
                  <c:v>0.499837</c:v>
                </c:pt>
                <c:pt idx="4962">
                  <c:v>0.499671</c:v>
                </c:pt>
                <c:pt idx="4963">
                  <c:v>0.499942</c:v>
                </c:pt>
                <c:pt idx="4964">
                  <c:v>0.499908</c:v>
                </c:pt>
                <c:pt idx="4965">
                  <c:v>0.499926</c:v>
                </c:pt>
                <c:pt idx="4966">
                  <c:v>0.499938</c:v>
                </c:pt>
                <c:pt idx="4967">
                  <c:v>0.500222</c:v>
                </c:pt>
                <c:pt idx="4968">
                  <c:v>0.50009</c:v>
                </c:pt>
                <c:pt idx="4969">
                  <c:v>0.50029</c:v>
                </c:pt>
                <c:pt idx="4970">
                  <c:v>0.500315</c:v>
                </c:pt>
                <c:pt idx="4971">
                  <c:v>0.500501</c:v>
                </c:pt>
                <c:pt idx="4972">
                  <c:v>0.500786</c:v>
                </c:pt>
                <c:pt idx="4973">
                  <c:v>0.500785</c:v>
                </c:pt>
                <c:pt idx="4974">
                  <c:v>0.500637</c:v>
                </c:pt>
                <c:pt idx="4975">
                  <c:v>0.50058</c:v>
                </c:pt>
                <c:pt idx="4976">
                  <c:v>0.500724</c:v>
                </c:pt>
                <c:pt idx="4977">
                  <c:v>0.500083</c:v>
                </c:pt>
                <c:pt idx="4978">
                  <c:v>0.500114</c:v>
                </c:pt>
                <c:pt idx="4979">
                  <c:v>0.500348</c:v>
                </c:pt>
                <c:pt idx="4980">
                  <c:v>0.501056</c:v>
                </c:pt>
                <c:pt idx="4981">
                  <c:v>0.500648</c:v>
                </c:pt>
                <c:pt idx="4982">
                  <c:v>0.500977</c:v>
                </c:pt>
                <c:pt idx="4983">
                  <c:v>0.500991</c:v>
                </c:pt>
                <c:pt idx="4984">
                  <c:v>0.500794</c:v>
                </c:pt>
                <c:pt idx="4985">
                  <c:v>0.500681</c:v>
                </c:pt>
                <c:pt idx="4986">
                  <c:v>0.501216</c:v>
                </c:pt>
                <c:pt idx="4987">
                  <c:v>0.501258</c:v>
                </c:pt>
                <c:pt idx="4988">
                  <c:v>0.501361</c:v>
                </c:pt>
                <c:pt idx="4989">
                  <c:v>0.501751</c:v>
                </c:pt>
                <c:pt idx="4990">
                  <c:v>0.501824</c:v>
                </c:pt>
                <c:pt idx="4991">
                  <c:v>0.501737</c:v>
                </c:pt>
                <c:pt idx="4992">
                  <c:v>0.50198</c:v>
                </c:pt>
                <c:pt idx="4993">
                  <c:v>0.501909</c:v>
                </c:pt>
                <c:pt idx="4994">
                  <c:v>0.502292</c:v>
                </c:pt>
                <c:pt idx="4995">
                  <c:v>0.50279</c:v>
                </c:pt>
                <c:pt idx="4996">
                  <c:v>0.502435</c:v>
                </c:pt>
                <c:pt idx="4997">
                  <c:v>0.502536</c:v>
                </c:pt>
                <c:pt idx="4998">
                  <c:v>0.502188</c:v>
                </c:pt>
                <c:pt idx="4999">
                  <c:v>0.502583</c:v>
                </c:pt>
              </c:numCache>
            </c:numRef>
          </c:yVal>
          <c:smooth val="0"/>
        </c:ser>
        <c:axId val="45485629"/>
        <c:axId val="78128091"/>
      </c:scatterChart>
      <c:valAx>
        <c:axId val="454856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28091"/>
        <c:crosses val="autoZero"/>
        <c:crossBetween val="midCat"/>
      </c:valAx>
      <c:valAx>
        <c:axId val="78128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saturation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856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537840</xdr:colOff>
      <xdr:row>66</xdr:row>
      <xdr:rowOff>82080</xdr:rowOff>
    </xdr:from>
    <xdr:to>
      <xdr:col>8</xdr:col>
      <xdr:colOff>572040</xdr:colOff>
      <xdr:row>89</xdr:row>
      <xdr:rowOff>41040</xdr:rowOff>
    </xdr:to>
    <xdr:graphicFrame>
      <xdr:nvGraphicFramePr>
        <xdr:cNvPr id="0" name=""/>
        <xdr:cNvGraphicFramePr/>
      </xdr:nvGraphicFramePr>
      <xdr:xfrm>
        <a:off x="1280520" y="10951200"/>
        <a:ext cx="5741640" cy="36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371520</xdr:colOff>
      <xdr:row>151</xdr:row>
      <xdr:rowOff>122040</xdr:rowOff>
    </xdr:from>
    <xdr:to>
      <xdr:col>12</xdr:col>
      <xdr:colOff>154800</xdr:colOff>
      <xdr:row>171</xdr:row>
      <xdr:rowOff>111960</xdr:rowOff>
    </xdr:to>
    <xdr:graphicFrame>
      <xdr:nvGraphicFramePr>
        <xdr:cNvPr id="1" name=""/>
        <xdr:cNvGraphicFramePr/>
      </xdr:nvGraphicFramePr>
      <xdr:xfrm>
        <a:off x="4448160" y="24808680"/>
        <a:ext cx="5490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603000</xdr:colOff>
      <xdr:row>6</xdr:row>
      <xdr:rowOff>103680</xdr:rowOff>
    </xdr:from>
    <xdr:to>
      <xdr:col>26</xdr:col>
      <xdr:colOff>198000</xdr:colOff>
      <xdr:row>26</xdr:row>
      <xdr:rowOff>91800</xdr:rowOff>
    </xdr:to>
    <xdr:graphicFrame>
      <xdr:nvGraphicFramePr>
        <xdr:cNvPr id="2" name=""/>
        <xdr:cNvGraphicFramePr/>
      </xdr:nvGraphicFramePr>
      <xdr:xfrm>
        <a:off x="12069720" y="1361520"/>
        <a:ext cx="8563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1"/>
  <sheetViews>
    <sheetView showFormulas="false" showGridLines="true" showRowColHeaders="true" showZeros="true" rightToLeft="false" tabSelected="true" showOutlineSymbols="true" defaultGridColor="true" view="normal" topLeftCell="A74" colorId="64" zoomScale="95" zoomScaleNormal="95" zoomScalePageLayoutView="100" workbookViewId="0">
      <selection pane="topLeft" activeCell="D60" activeCellId="0" sqref="D6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53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0</v>
      </c>
      <c r="S1" s="1" t="s">
        <v>16</v>
      </c>
      <c r="T1" s="1" t="s">
        <v>17</v>
      </c>
    </row>
    <row r="2" customFormat="false" ht="12.8" hidden="false" customHeight="false" outlineLevel="0" collapsed="false">
      <c r="A2" s="0" t="n">
        <v>0</v>
      </c>
      <c r="B2" s="0" t="n">
        <v>1729.99</v>
      </c>
      <c r="C2" s="0" t="n">
        <v>483.781</v>
      </c>
      <c r="D2" s="0" t="n">
        <v>2213.77</v>
      </c>
      <c r="E2" s="0" t="n">
        <v>0.747862</v>
      </c>
      <c r="F2" s="0" t="n">
        <v>1148.6</v>
      </c>
      <c r="G2" s="0" t="n">
        <v>1149.35</v>
      </c>
      <c r="H2" s="0" t="n">
        <v>483.033</v>
      </c>
      <c r="I2" s="0" t="n">
        <v>581.388</v>
      </c>
      <c r="J2" s="0" t="n">
        <v>1064.42</v>
      </c>
      <c r="K2" s="0" t="n">
        <v>0.00154587</v>
      </c>
      <c r="L2" s="0" t="n">
        <v>0.663936</v>
      </c>
      <c r="M2" s="0" t="n">
        <v>0.519182</v>
      </c>
      <c r="N2" s="0" t="n">
        <v>0.998454</v>
      </c>
      <c r="O2" s="0" t="n">
        <v>0.336064</v>
      </c>
      <c r="P2" s="0" t="n">
        <v>0.480818</v>
      </c>
      <c r="R2" s="0" t="n">
        <f aca="false">A2/$U$2</f>
        <v>0</v>
      </c>
      <c r="S2" s="0" t="n">
        <f aca="false">K2</f>
        <v>0.00154587</v>
      </c>
      <c r="T2" s="0" t="n">
        <f aca="false">N2</f>
        <v>0.998454</v>
      </c>
      <c r="U2" s="0" t="n">
        <f aca="false">A101</f>
        <v>3.02571</v>
      </c>
    </row>
    <row r="3" customFormat="false" ht="12.8" hidden="false" customHeight="false" outlineLevel="0" collapsed="false">
      <c r="A3" s="0" t="n">
        <v>0.0249301</v>
      </c>
      <c r="B3" s="0" t="n">
        <v>1729.99</v>
      </c>
      <c r="C3" s="0" t="n">
        <v>483.781</v>
      </c>
      <c r="D3" s="0" t="n">
        <v>2213.77</v>
      </c>
      <c r="E3" s="0" t="n">
        <v>23.2704</v>
      </c>
      <c r="F3" s="0" t="n">
        <v>1126.08</v>
      </c>
      <c r="G3" s="0" t="n">
        <v>1149.35</v>
      </c>
      <c r="H3" s="0" t="n">
        <v>460.511</v>
      </c>
      <c r="I3" s="0" t="n">
        <v>603.91</v>
      </c>
      <c r="J3" s="0" t="n">
        <v>1064.42</v>
      </c>
      <c r="K3" s="0" t="n">
        <v>0.048101</v>
      </c>
      <c r="L3" s="0" t="n">
        <v>0.650917</v>
      </c>
      <c r="M3" s="0" t="n">
        <v>0.519183</v>
      </c>
      <c r="N3" s="0" t="n">
        <v>0.951899</v>
      </c>
      <c r="O3" s="0" t="n">
        <v>0.349083</v>
      </c>
      <c r="P3" s="0" t="n">
        <v>0.480817</v>
      </c>
      <c r="R3" s="0" t="n">
        <f aca="false">A3/$U$2</f>
        <v>0.00823942149115414</v>
      </c>
      <c r="S3" s="0" t="n">
        <f aca="false">K3</f>
        <v>0.048101</v>
      </c>
      <c r="T3" s="0" t="n">
        <f aca="false">N3</f>
        <v>0.951899</v>
      </c>
    </row>
    <row r="4" customFormat="false" ht="12.8" hidden="false" customHeight="false" outlineLevel="0" collapsed="false">
      <c r="A4" s="0" t="n">
        <v>0.0464213</v>
      </c>
      <c r="B4" s="0" t="n">
        <v>1729.99</v>
      </c>
      <c r="C4" s="0" t="n">
        <v>483.781</v>
      </c>
      <c r="D4" s="0" t="n">
        <v>2213.77</v>
      </c>
      <c r="E4" s="0" t="n">
        <v>56.738</v>
      </c>
      <c r="F4" s="0" t="n">
        <v>1092.61</v>
      </c>
      <c r="G4" s="0" t="n">
        <v>1149.35</v>
      </c>
      <c r="H4" s="0" t="n">
        <v>427.043</v>
      </c>
      <c r="I4" s="0" t="n">
        <v>637.378</v>
      </c>
      <c r="J4" s="0" t="n">
        <v>1064.42</v>
      </c>
      <c r="K4" s="0" t="n">
        <v>0.11728</v>
      </c>
      <c r="L4" s="0" t="n">
        <v>0.631572</v>
      </c>
      <c r="M4" s="0" t="n">
        <v>0.519183</v>
      </c>
      <c r="N4" s="0" t="n">
        <v>0.88272</v>
      </c>
      <c r="O4" s="0" t="n">
        <v>0.368428</v>
      </c>
      <c r="P4" s="0" t="n">
        <v>0.480817</v>
      </c>
      <c r="R4" s="0" t="n">
        <f aca="false">A4/$U$2</f>
        <v>0.015342283298796</v>
      </c>
      <c r="S4" s="0" t="n">
        <f aca="false">K4</f>
        <v>0.11728</v>
      </c>
      <c r="T4" s="0" t="n">
        <f aca="false">N4</f>
        <v>0.88272</v>
      </c>
    </row>
    <row r="5" customFormat="false" ht="12.8" hidden="false" customHeight="false" outlineLevel="0" collapsed="false">
      <c r="A5" s="0" t="n">
        <v>0.0678745</v>
      </c>
      <c r="B5" s="0" t="n">
        <v>1729.99</v>
      </c>
      <c r="C5" s="0" t="n">
        <v>483.781</v>
      </c>
      <c r="D5" s="0" t="n">
        <v>2213.77</v>
      </c>
      <c r="E5" s="0" t="n">
        <v>84.0411</v>
      </c>
      <c r="F5" s="0" t="n">
        <v>1065.31</v>
      </c>
      <c r="G5" s="0" t="n">
        <v>1149.35</v>
      </c>
      <c r="H5" s="0" t="n">
        <v>399.74</v>
      </c>
      <c r="I5" s="0" t="n">
        <v>664.681</v>
      </c>
      <c r="J5" s="0" t="n">
        <v>1064.42</v>
      </c>
      <c r="K5" s="0" t="n">
        <v>0.173717</v>
      </c>
      <c r="L5" s="0" t="n">
        <v>0.61579</v>
      </c>
      <c r="M5" s="0" t="n">
        <v>0.519183</v>
      </c>
      <c r="N5" s="0" t="n">
        <v>0.826283</v>
      </c>
      <c r="O5" s="0" t="n">
        <v>0.38421</v>
      </c>
      <c r="P5" s="0" t="n">
        <v>0.480817</v>
      </c>
      <c r="R5" s="0" t="n">
        <f aca="false">A5/$U$2</f>
        <v>0.0224325860707074</v>
      </c>
      <c r="S5" s="0" t="n">
        <f aca="false">K5</f>
        <v>0.173717</v>
      </c>
      <c r="T5" s="0" t="n">
        <f aca="false">N5</f>
        <v>0.826283</v>
      </c>
    </row>
    <row r="6" customFormat="false" ht="12.8" hidden="false" customHeight="false" outlineLevel="0" collapsed="false">
      <c r="A6" s="0" t="n">
        <v>0.0900632</v>
      </c>
      <c r="B6" s="0" t="n">
        <v>1729.99</v>
      </c>
      <c r="C6" s="0" t="n">
        <v>483.781</v>
      </c>
      <c r="D6" s="0" t="n">
        <v>2213.77</v>
      </c>
      <c r="E6" s="0" t="n">
        <v>103.144</v>
      </c>
      <c r="F6" s="0" t="n">
        <v>1046.21</v>
      </c>
      <c r="G6" s="0" t="n">
        <v>1149.35</v>
      </c>
      <c r="H6" s="0" t="n">
        <v>380.637</v>
      </c>
      <c r="I6" s="0" t="n">
        <v>683.784</v>
      </c>
      <c r="J6" s="0" t="n">
        <v>1064.42</v>
      </c>
      <c r="K6" s="0" t="n">
        <v>0.213205</v>
      </c>
      <c r="L6" s="0" t="n">
        <v>0.604747</v>
      </c>
      <c r="M6" s="0" t="n">
        <v>0.519183</v>
      </c>
      <c r="N6" s="0" t="n">
        <v>0.786795</v>
      </c>
      <c r="O6" s="0" t="n">
        <v>0.395253</v>
      </c>
      <c r="P6" s="0" t="n">
        <v>0.480817</v>
      </c>
      <c r="R6" s="0" t="n">
        <f aca="false">A6/$U$2</f>
        <v>0.0297659722841911</v>
      </c>
      <c r="S6" s="0" t="n">
        <f aca="false">K6</f>
        <v>0.213205</v>
      </c>
      <c r="T6" s="0" t="n">
        <f aca="false">N6</f>
        <v>0.786795</v>
      </c>
    </row>
    <row r="7" customFormat="false" ht="12.8" hidden="false" customHeight="false" outlineLevel="0" collapsed="false">
      <c r="A7" s="0" t="n">
        <v>0.114504</v>
      </c>
      <c r="B7" s="0" t="n">
        <v>1729.99</v>
      </c>
      <c r="C7" s="0" t="n">
        <v>483.781</v>
      </c>
      <c r="D7" s="0" t="n">
        <v>2213.77</v>
      </c>
      <c r="E7" s="0" t="n">
        <v>114.948</v>
      </c>
      <c r="F7" s="0" t="n">
        <v>1034.41</v>
      </c>
      <c r="G7" s="0" t="n">
        <v>1149.35</v>
      </c>
      <c r="H7" s="0" t="n">
        <v>368.833</v>
      </c>
      <c r="I7" s="0" t="n">
        <v>695.587</v>
      </c>
      <c r="J7" s="0" t="n">
        <v>1064.42</v>
      </c>
      <c r="K7" s="0" t="n">
        <v>0.237603</v>
      </c>
      <c r="L7" s="0" t="n">
        <v>0.597925</v>
      </c>
      <c r="M7" s="0" t="n">
        <v>0.519183</v>
      </c>
      <c r="N7" s="0" t="n">
        <v>0.762397</v>
      </c>
      <c r="O7" s="0" t="n">
        <v>0.402075</v>
      </c>
      <c r="P7" s="0" t="n">
        <v>0.480817</v>
      </c>
      <c r="R7" s="0" t="n">
        <f aca="false">A7/$U$2</f>
        <v>0.0378436796652686</v>
      </c>
      <c r="S7" s="0" t="n">
        <f aca="false">K7</f>
        <v>0.237603</v>
      </c>
      <c r="T7" s="0" t="n">
        <f aca="false">N7</f>
        <v>0.762397</v>
      </c>
    </row>
    <row r="8" customFormat="false" ht="12.8" hidden="false" customHeight="false" outlineLevel="0" collapsed="false">
      <c r="A8" s="0" t="n">
        <v>0.140538</v>
      </c>
      <c r="B8" s="0" t="n">
        <v>1729.99</v>
      </c>
      <c r="C8" s="0" t="n">
        <v>483.781</v>
      </c>
      <c r="D8" s="0" t="n">
        <v>2213.77</v>
      </c>
      <c r="E8" s="0" t="n">
        <v>126.388</v>
      </c>
      <c r="F8" s="0" t="n">
        <v>1022.96</v>
      </c>
      <c r="G8" s="0" t="n">
        <v>1149.35</v>
      </c>
      <c r="H8" s="0" t="n">
        <v>357.393</v>
      </c>
      <c r="I8" s="0" t="n">
        <v>707.028</v>
      </c>
      <c r="J8" s="0" t="n">
        <v>1064.42</v>
      </c>
      <c r="K8" s="0" t="n">
        <v>0.261251</v>
      </c>
      <c r="L8" s="0" t="n">
        <v>0.591312</v>
      </c>
      <c r="M8" s="0" t="n">
        <v>0.519183</v>
      </c>
      <c r="N8" s="0" t="n">
        <v>0.738749</v>
      </c>
      <c r="O8" s="0" t="n">
        <v>0.408688</v>
      </c>
      <c r="P8" s="0" t="n">
        <v>0.480817</v>
      </c>
      <c r="R8" s="0" t="n">
        <f aca="false">A8/$U$2</f>
        <v>0.0464479411443926</v>
      </c>
      <c r="S8" s="0" t="n">
        <f aca="false">K8</f>
        <v>0.261251</v>
      </c>
      <c r="T8" s="0" t="n">
        <f aca="false">N8</f>
        <v>0.738749</v>
      </c>
    </row>
    <row r="9" customFormat="false" ht="12.8" hidden="false" customHeight="false" outlineLevel="0" collapsed="false">
      <c r="A9" s="0" t="n">
        <v>0.169954</v>
      </c>
      <c r="B9" s="0" t="n">
        <v>1729.99</v>
      </c>
      <c r="C9" s="0" t="n">
        <v>483.781</v>
      </c>
      <c r="D9" s="0" t="n">
        <v>2213.77</v>
      </c>
      <c r="E9" s="0" t="n">
        <v>135.752</v>
      </c>
      <c r="F9" s="0" t="n">
        <v>1013.6</v>
      </c>
      <c r="G9" s="0" t="n">
        <v>1149.35</v>
      </c>
      <c r="H9" s="0" t="n">
        <v>348.029</v>
      </c>
      <c r="I9" s="0" t="n">
        <v>716.391</v>
      </c>
      <c r="J9" s="0" t="n">
        <v>1064.42</v>
      </c>
      <c r="K9" s="0" t="n">
        <v>0.280605</v>
      </c>
      <c r="L9" s="0" t="n">
        <v>0.585899</v>
      </c>
      <c r="M9" s="0" t="n">
        <v>0.519183</v>
      </c>
      <c r="N9" s="0" t="n">
        <v>0.719395</v>
      </c>
      <c r="O9" s="0" t="n">
        <v>0.414101</v>
      </c>
      <c r="P9" s="0" t="n">
        <v>0.480817</v>
      </c>
      <c r="R9" s="0" t="n">
        <f aca="false">A9/$U$2</f>
        <v>0.0561699568035271</v>
      </c>
      <c r="S9" s="0" t="n">
        <f aca="false">K9</f>
        <v>0.280605</v>
      </c>
      <c r="T9" s="0" t="n">
        <f aca="false">N9</f>
        <v>0.719395</v>
      </c>
    </row>
    <row r="10" customFormat="false" ht="12.8" hidden="false" customHeight="false" outlineLevel="0" collapsed="false">
      <c r="A10" s="0" t="n">
        <v>0.198399</v>
      </c>
      <c r="B10" s="0" t="n">
        <v>1729.99</v>
      </c>
      <c r="C10" s="0" t="n">
        <v>483.781</v>
      </c>
      <c r="D10" s="0" t="n">
        <v>2213.77</v>
      </c>
      <c r="E10" s="0" t="n">
        <v>138.194</v>
      </c>
      <c r="F10" s="0" t="n">
        <v>1011.16</v>
      </c>
      <c r="G10" s="0" t="n">
        <v>1149.35</v>
      </c>
      <c r="H10" s="0" t="n">
        <v>345.587</v>
      </c>
      <c r="I10" s="0" t="n">
        <v>718.834</v>
      </c>
      <c r="J10" s="0" t="n">
        <v>1064.42</v>
      </c>
      <c r="K10" s="0" t="n">
        <v>0.285655</v>
      </c>
      <c r="L10" s="0" t="n">
        <v>0.584487</v>
      </c>
      <c r="M10" s="0" t="n">
        <v>0.519183</v>
      </c>
      <c r="N10" s="0" t="n">
        <v>0.714345</v>
      </c>
      <c r="O10" s="0" t="n">
        <v>0.415513</v>
      </c>
      <c r="P10" s="0" t="n">
        <v>0.480817</v>
      </c>
      <c r="R10" s="0" t="n">
        <f aca="false">A10/$U$2</f>
        <v>0.0655710560496545</v>
      </c>
      <c r="S10" s="0" t="n">
        <f aca="false">K10</f>
        <v>0.285655</v>
      </c>
      <c r="T10" s="0" t="n">
        <f aca="false">N10</f>
        <v>0.714345</v>
      </c>
    </row>
    <row r="11" customFormat="false" ht="12.8" hidden="false" customHeight="false" outlineLevel="0" collapsed="false">
      <c r="A11" s="0" t="n">
        <v>0.225264</v>
      </c>
      <c r="B11" s="0" t="n">
        <v>1729.99</v>
      </c>
      <c r="C11" s="0" t="n">
        <v>483.781</v>
      </c>
      <c r="D11" s="0" t="n">
        <v>2213.77</v>
      </c>
      <c r="E11" s="0" t="n">
        <v>147.108</v>
      </c>
      <c r="F11" s="0" t="n">
        <v>1002.25</v>
      </c>
      <c r="G11" s="0" t="n">
        <v>1149.35</v>
      </c>
      <c r="H11" s="0" t="n">
        <v>336.673</v>
      </c>
      <c r="I11" s="0" t="n">
        <v>727.748</v>
      </c>
      <c r="J11" s="0" t="n">
        <v>1064.42</v>
      </c>
      <c r="K11" s="0" t="n">
        <v>0.30408</v>
      </c>
      <c r="L11" s="0" t="n">
        <v>0.579335</v>
      </c>
      <c r="M11" s="0" t="n">
        <v>0.519183</v>
      </c>
      <c r="N11" s="0" t="n">
        <v>0.69592</v>
      </c>
      <c r="O11" s="0" t="n">
        <v>0.420665</v>
      </c>
      <c r="P11" s="0" t="n">
        <v>0.480817</v>
      </c>
      <c r="R11" s="0" t="n">
        <f aca="false">A11/$U$2</f>
        <v>0.074449963810147</v>
      </c>
      <c r="S11" s="0" t="n">
        <f aca="false">K11</f>
        <v>0.30408</v>
      </c>
      <c r="T11" s="0" t="n">
        <f aca="false">N11</f>
        <v>0.69592</v>
      </c>
    </row>
    <row r="12" customFormat="false" ht="12.8" hidden="false" customHeight="false" outlineLevel="0" collapsed="false">
      <c r="A12" s="0" t="n">
        <v>0.249523</v>
      </c>
      <c r="B12" s="0" t="n">
        <v>1729.99</v>
      </c>
      <c r="C12" s="0" t="n">
        <v>483.781</v>
      </c>
      <c r="D12" s="0" t="n">
        <v>2213.77</v>
      </c>
      <c r="E12" s="0" t="n">
        <v>147.44</v>
      </c>
      <c r="F12" s="0" t="n">
        <v>1001.91</v>
      </c>
      <c r="G12" s="0" t="n">
        <v>1149.35</v>
      </c>
      <c r="H12" s="0" t="n">
        <v>336.341</v>
      </c>
      <c r="I12" s="0" t="n">
        <v>728.08</v>
      </c>
      <c r="J12" s="0" t="n">
        <v>1064.42</v>
      </c>
      <c r="K12" s="0" t="n">
        <v>0.304767</v>
      </c>
      <c r="L12" s="0" t="n">
        <v>0.579143</v>
      </c>
      <c r="M12" s="0" t="n">
        <v>0.519183</v>
      </c>
      <c r="N12" s="0" t="n">
        <v>0.695233</v>
      </c>
      <c r="O12" s="0" t="n">
        <v>0.420857</v>
      </c>
      <c r="P12" s="0" t="n">
        <v>0.480817</v>
      </c>
      <c r="R12" s="0" t="n">
        <f aca="false">A12/$U$2</f>
        <v>0.0824675861202825</v>
      </c>
      <c r="S12" s="0" t="n">
        <f aca="false">K12</f>
        <v>0.304767</v>
      </c>
      <c r="T12" s="0" t="n">
        <f aca="false">N12</f>
        <v>0.695233</v>
      </c>
    </row>
    <row r="13" customFormat="false" ht="12.8" hidden="false" customHeight="false" outlineLevel="0" collapsed="false">
      <c r="A13" s="0" t="n">
        <v>0.278782</v>
      </c>
      <c r="B13" s="0" t="n">
        <v>1729.99</v>
      </c>
      <c r="C13" s="0" t="n">
        <v>483.781</v>
      </c>
      <c r="D13" s="0" t="n">
        <v>2213.77</v>
      </c>
      <c r="E13" s="0" t="n">
        <v>164.556</v>
      </c>
      <c r="F13" s="0" t="n">
        <v>984.797</v>
      </c>
      <c r="G13" s="0" t="n">
        <v>1149.35</v>
      </c>
      <c r="H13" s="0" t="n">
        <v>319.225</v>
      </c>
      <c r="I13" s="0" t="n">
        <v>745.196</v>
      </c>
      <c r="J13" s="0" t="n">
        <v>1064.42</v>
      </c>
      <c r="K13" s="0" t="n">
        <v>0.340146</v>
      </c>
      <c r="L13" s="0" t="n">
        <v>0.569249</v>
      </c>
      <c r="M13" s="0" t="n">
        <v>0.519183</v>
      </c>
      <c r="N13" s="0" t="n">
        <v>0.659854</v>
      </c>
      <c r="O13" s="0" t="n">
        <v>0.430751</v>
      </c>
      <c r="P13" s="0" t="n">
        <v>0.480817</v>
      </c>
      <c r="R13" s="0" t="n">
        <f aca="false">A13/$U$2</f>
        <v>0.0921377131317938</v>
      </c>
      <c r="S13" s="0" t="n">
        <f aca="false">K13</f>
        <v>0.340146</v>
      </c>
      <c r="T13" s="0" t="n">
        <f aca="false">N13</f>
        <v>0.659854</v>
      </c>
    </row>
    <row r="14" customFormat="false" ht="12.8" hidden="false" customHeight="false" outlineLevel="0" collapsed="false">
      <c r="A14" s="0" t="n">
        <v>0.308081</v>
      </c>
      <c r="B14" s="0" t="n">
        <v>1729.99</v>
      </c>
      <c r="C14" s="0" t="n">
        <v>483.781</v>
      </c>
      <c r="D14" s="0" t="n">
        <v>2213.77</v>
      </c>
      <c r="E14" s="0" t="n">
        <v>175.238</v>
      </c>
      <c r="F14" s="0" t="n">
        <v>974.115</v>
      </c>
      <c r="G14" s="0" t="n">
        <v>1149.35</v>
      </c>
      <c r="H14" s="0" t="n">
        <v>308.543</v>
      </c>
      <c r="I14" s="0" t="n">
        <v>755.877</v>
      </c>
      <c r="J14" s="0" t="n">
        <v>1064.42</v>
      </c>
      <c r="K14" s="0" t="n">
        <v>0.362225</v>
      </c>
      <c r="L14" s="0" t="n">
        <v>0.563075</v>
      </c>
      <c r="M14" s="0" t="n">
        <v>0.519183</v>
      </c>
      <c r="N14" s="0" t="n">
        <v>0.637775</v>
      </c>
      <c r="O14" s="0" t="n">
        <v>0.436925</v>
      </c>
      <c r="P14" s="0" t="n">
        <v>0.480817</v>
      </c>
      <c r="R14" s="0" t="n">
        <f aca="false">A14/$U$2</f>
        <v>0.101821060180916</v>
      </c>
      <c r="S14" s="0" t="n">
        <f aca="false">K14</f>
        <v>0.362225</v>
      </c>
      <c r="T14" s="0" t="n">
        <f aca="false">N14</f>
        <v>0.637775</v>
      </c>
    </row>
    <row r="15" customFormat="false" ht="12.8" hidden="false" customHeight="false" outlineLevel="0" collapsed="false">
      <c r="A15" s="0" t="n">
        <v>0.338247</v>
      </c>
      <c r="B15" s="0" t="n">
        <v>1729.99</v>
      </c>
      <c r="C15" s="0" t="n">
        <v>483.781</v>
      </c>
      <c r="D15" s="0" t="n">
        <v>2213.77</v>
      </c>
      <c r="E15" s="0" t="n">
        <v>178.611</v>
      </c>
      <c r="F15" s="0" t="n">
        <v>970.742</v>
      </c>
      <c r="G15" s="0" t="n">
        <v>1149.35</v>
      </c>
      <c r="H15" s="0" t="n">
        <v>305.17</v>
      </c>
      <c r="I15" s="0" t="n">
        <v>759.251</v>
      </c>
      <c r="J15" s="0" t="n">
        <v>1064.42</v>
      </c>
      <c r="K15" s="0" t="n">
        <v>0.369199</v>
      </c>
      <c r="L15" s="0" t="n">
        <v>0.561125</v>
      </c>
      <c r="M15" s="0" t="n">
        <v>0.519183</v>
      </c>
      <c r="N15" s="0" t="n">
        <v>0.630801</v>
      </c>
      <c r="O15" s="0" t="n">
        <v>0.438875</v>
      </c>
      <c r="P15" s="0" t="n">
        <v>0.480817</v>
      </c>
      <c r="R15" s="0" t="n">
        <f aca="false">A15/$U$2</f>
        <v>0.111790951545257</v>
      </c>
      <c r="S15" s="0" t="n">
        <f aca="false">K15</f>
        <v>0.369199</v>
      </c>
      <c r="T15" s="0" t="n">
        <f aca="false">N15</f>
        <v>0.630801</v>
      </c>
    </row>
    <row r="16" customFormat="false" ht="12.8" hidden="false" customHeight="false" outlineLevel="0" collapsed="false">
      <c r="A16" s="0" t="n">
        <v>0.368096</v>
      </c>
      <c r="B16" s="0" t="n">
        <v>1729.99</v>
      </c>
      <c r="C16" s="0" t="n">
        <v>483.781</v>
      </c>
      <c r="D16" s="0" t="n">
        <v>2213.77</v>
      </c>
      <c r="E16" s="0" t="n">
        <v>182.2</v>
      </c>
      <c r="F16" s="0" t="n">
        <v>967.153</v>
      </c>
      <c r="G16" s="0" t="n">
        <v>1149.35</v>
      </c>
      <c r="H16" s="0" t="n">
        <v>301.581</v>
      </c>
      <c r="I16" s="0" t="n">
        <v>762.84</v>
      </c>
      <c r="J16" s="0" t="n">
        <v>1064.42</v>
      </c>
      <c r="K16" s="0" t="n">
        <v>0.376617</v>
      </c>
      <c r="L16" s="0" t="n">
        <v>0.55905</v>
      </c>
      <c r="M16" s="0" t="n">
        <v>0.519183</v>
      </c>
      <c r="N16" s="0" t="n">
        <v>0.623383</v>
      </c>
      <c r="O16" s="0" t="n">
        <v>0.44095</v>
      </c>
      <c r="P16" s="0" t="n">
        <v>0.480817</v>
      </c>
      <c r="R16" s="0" t="n">
        <f aca="false">A16/$U$2</f>
        <v>0.121656074111531</v>
      </c>
      <c r="S16" s="0" t="n">
        <f aca="false">K16</f>
        <v>0.376617</v>
      </c>
      <c r="T16" s="0" t="n">
        <f aca="false">N16</f>
        <v>0.623383</v>
      </c>
    </row>
    <row r="17" customFormat="false" ht="12.8" hidden="false" customHeight="false" outlineLevel="0" collapsed="false">
      <c r="A17" s="0" t="n">
        <v>0.394897</v>
      </c>
      <c r="B17" s="0" t="n">
        <v>1729.99</v>
      </c>
      <c r="C17" s="0" t="n">
        <v>483.781</v>
      </c>
      <c r="D17" s="0" t="n">
        <v>2213.77</v>
      </c>
      <c r="E17" s="0" t="n">
        <v>185.246</v>
      </c>
      <c r="F17" s="0" t="n">
        <v>964.108</v>
      </c>
      <c r="G17" s="0" t="n">
        <v>1149.35</v>
      </c>
      <c r="H17" s="0" t="n">
        <v>298.535</v>
      </c>
      <c r="I17" s="0" t="n">
        <v>765.885</v>
      </c>
      <c r="J17" s="0" t="n">
        <v>1064.42</v>
      </c>
      <c r="K17" s="0" t="n">
        <v>0.382912</v>
      </c>
      <c r="L17" s="0" t="n">
        <v>0.55729</v>
      </c>
      <c r="M17" s="0" t="n">
        <v>0.519183</v>
      </c>
      <c r="N17" s="0" t="n">
        <v>0.617088</v>
      </c>
      <c r="O17" s="0" t="n">
        <v>0.44271</v>
      </c>
      <c r="P17" s="0" t="n">
        <v>0.480817</v>
      </c>
      <c r="R17" s="0" t="n">
        <f aca="false">A17/$U$2</f>
        <v>0.130513829811846</v>
      </c>
      <c r="S17" s="0" t="n">
        <f aca="false">K17</f>
        <v>0.382912</v>
      </c>
      <c r="T17" s="0" t="n">
        <f aca="false">N17</f>
        <v>0.617088</v>
      </c>
    </row>
    <row r="18" customFormat="false" ht="12.8" hidden="false" customHeight="false" outlineLevel="0" collapsed="false">
      <c r="A18" s="0" t="n">
        <v>0.421161</v>
      </c>
      <c r="B18" s="0" t="n">
        <v>1729.99</v>
      </c>
      <c r="C18" s="0" t="n">
        <v>483.781</v>
      </c>
      <c r="D18" s="0" t="n">
        <v>2213.77</v>
      </c>
      <c r="E18" s="0" t="n">
        <v>188.425</v>
      </c>
      <c r="F18" s="0" t="n">
        <v>960.928</v>
      </c>
      <c r="G18" s="0" t="n">
        <v>1149.35</v>
      </c>
      <c r="H18" s="0" t="n">
        <v>295.356</v>
      </c>
      <c r="I18" s="0" t="n">
        <v>769.065</v>
      </c>
      <c r="J18" s="0" t="n">
        <v>1064.42</v>
      </c>
      <c r="K18" s="0" t="n">
        <v>0.389484</v>
      </c>
      <c r="L18" s="0" t="n">
        <v>0.555452</v>
      </c>
      <c r="M18" s="0" t="n">
        <v>0.519183</v>
      </c>
      <c r="N18" s="0" t="n">
        <v>0.610516</v>
      </c>
      <c r="O18" s="0" t="n">
        <v>0.444548</v>
      </c>
      <c r="P18" s="0" t="n">
        <v>0.480817</v>
      </c>
      <c r="R18" s="0" t="n">
        <f aca="false">A18/$U$2</f>
        <v>0.139194106507233</v>
      </c>
      <c r="S18" s="0" t="n">
        <f aca="false">K18</f>
        <v>0.389484</v>
      </c>
      <c r="T18" s="0" t="n">
        <f aca="false">N18</f>
        <v>0.610516</v>
      </c>
    </row>
    <row r="19" customFormat="false" ht="12.8" hidden="false" customHeight="false" outlineLevel="0" collapsed="false">
      <c r="A19" s="0" t="n">
        <v>0.448801</v>
      </c>
      <c r="B19" s="0" t="n">
        <v>1729.99</v>
      </c>
      <c r="C19" s="0" t="n">
        <v>483.781</v>
      </c>
      <c r="D19" s="0" t="n">
        <v>2213.77</v>
      </c>
      <c r="E19" s="0" t="n">
        <v>191.92</v>
      </c>
      <c r="F19" s="0" t="n">
        <v>957.433</v>
      </c>
      <c r="G19" s="0" t="n">
        <v>1149.35</v>
      </c>
      <c r="H19" s="0" t="n">
        <v>291.861</v>
      </c>
      <c r="I19" s="0" t="n">
        <v>772.559</v>
      </c>
      <c r="J19" s="0" t="n">
        <v>1064.42</v>
      </c>
      <c r="K19" s="0" t="n">
        <v>0.396708</v>
      </c>
      <c r="L19" s="0" t="n">
        <v>0.553432</v>
      </c>
      <c r="M19" s="0" t="n">
        <v>0.519183</v>
      </c>
      <c r="N19" s="0" t="n">
        <v>0.603292</v>
      </c>
      <c r="O19" s="0" t="n">
        <v>0.446568</v>
      </c>
      <c r="P19" s="0" t="n">
        <v>0.480817</v>
      </c>
      <c r="R19" s="0" t="n">
        <f aca="false">A19/$U$2</f>
        <v>0.148329152496439</v>
      </c>
      <c r="S19" s="0" t="n">
        <f aca="false">K19</f>
        <v>0.396708</v>
      </c>
      <c r="T19" s="0" t="n">
        <f aca="false">N19</f>
        <v>0.603292</v>
      </c>
    </row>
    <row r="20" customFormat="false" ht="12.8" hidden="false" customHeight="false" outlineLevel="0" collapsed="false">
      <c r="A20" s="0" t="n">
        <v>0.475303</v>
      </c>
      <c r="B20" s="0" t="n">
        <v>1729.99</v>
      </c>
      <c r="C20" s="0" t="n">
        <v>483.781</v>
      </c>
      <c r="D20" s="0" t="n">
        <v>2213.77</v>
      </c>
      <c r="E20" s="0" t="n">
        <v>199.142</v>
      </c>
      <c r="F20" s="0" t="n">
        <v>950.211</v>
      </c>
      <c r="G20" s="0" t="n">
        <v>1149.35</v>
      </c>
      <c r="H20" s="0" t="n">
        <v>284.639</v>
      </c>
      <c r="I20" s="0" t="n">
        <v>779.782</v>
      </c>
      <c r="J20" s="0" t="n">
        <v>1064.42</v>
      </c>
      <c r="K20" s="0" t="n">
        <v>0.411637</v>
      </c>
      <c r="L20" s="0" t="n">
        <v>0.549257</v>
      </c>
      <c r="M20" s="0" t="n">
        <v>0.519183</v>
      </c>
      <c r="N20" s="0" t="n">
        <v>0.588363</v>
      </c>
      <c r="O20" s="0" t="n">
        <v>0.450743</v>
      </c>
      <c r="P20" s="0" t="n">
        <v>0.480817</v>
      </c>
      <c r="R20" s="0" t="n">
        <f aca="false">A20/$U$2</f>
        <v>0.157088088415612</v>
      </c>
      <c r="S20" s="0" t="n">
        <f aca="false">K20</f>
        <v>0.411637</v>
      </c>
      <c r="T20" s="0" t="n">
        <f aca="false">N20</f>
        <v>0.588363</v>
      </c>
    </row>
    <row r="21" customFormat="false" ht="12.8" hidden="false" customHeight="false" outlineLevel="0" collapsed="false">
      <c r="A21" s="0" t="n">
        <v>0.505988</v>
      </c>
      <c r="B21" s="0" t="n">
        <v>1729.99</v>
      </c>
      <c r="C21" s="0" t="n">
        <v>483.781</v>
      </c>
      <c r="D21" s="0" t="n">
        <v>2213.77</v>
      </c>
      <c r="E21" s="0" t="n">
        <v>207.145</v>
      </c>
      <c r="F21" s="0" t="n">
        <v>942.208</v>
      </c>
      <c r="G21" s="0" t="n">
        <v>1149.35</v>
      </c>
      <c r="H21" s="0" t="n">
        <v>276.636</v>
      </c>
      <c r="I21" s="0" t="n">
        <v>787.784</v>
      </c>
      <c r="J21" s="0" t="n">
        <v>1064.42</v>
      </c>
      <c r="K21" s="0" t="n">
        <v>0.428179</v>
      </c>
      <c r="L21" s="0" t="n">
        <v>0.544631</v>
      </c>
      <c r="M21" s="0" t="n">
        <v>0.519183</v>
      </c>
      <c r="N21" s="0" t="n">
        <v>0.571821</v>
      </c>
      <c r="O21" s="0" t="n">
        <v>0.455369</v>
      </c>
      <c r="P21" s="0" t="n">
        <v>0.480817</v>
      </c>
      <c r="R21" s="0" t="n">
        <f aca="false">A21/$U$2</f>
        <v>0.167229509767955</v>
      </c>
      <c r="S21" s="0" t="n">
        <f aca="false">K21</f>
        <v>0.428179</v>
      </c>
      <c r="T21" s="0" t="n">
        <f aca="false">N21</f>
        <v>0.571821</v>
      </c>
    </row>
    <row r="22" customFormat="false" ht="12.8" hidden="false" customHeight="false" outlineLevel="0" collapsed="false">
      <c r="A22" s="0" t="n">
        <v>0.535845</v>
      </c>
      <c r="B22" s="0" t="n">
        <v>1729.99</v>
      </c>
      <c r="C22" s="0" t="n">
        <v>483.781</v>
      </c>
      <c r="D22" s="0" t="n">
        <v>2213.77</v>
      </c>
      <c r="E22" s="0" t="n">
        <v>206.128</v>
      </c>
      <c r="F22" s="0" t="n">
        <v>943.225</v>
      </c>
      <c r="G22" s="0" t="n">
        <v>1149.35</v>
      </c>
      <c r="H22" s="0" t="n">
        <v>277.653</v>
      </c>
      <c r="I22" s="0" t="n">
        <v>786.768</v>
      </c>
      <c r="J22" s="0" t="n">
        <v>1064.42</v>
      </c>
      <c r="K22" s="0" t="n">
        <v>0.426078</v>
      </c>
      <c r="L22" s="0" t="n">
        <v>0.545219</v>
      </c>
      <c r="M22" s="0" t="n">
        <v>0.519183</v>
      </c>
      <c r="N22" s="0" t="n">
        <v>0.573922</v>
      </c>
      <c r="O22" s="0" t="n">
        <v>0.454781</v>
      </c>
      <c r="P22" s="0" t="n">
        <v>0.480817</v>
      </c>
      <c r="R22" s="0" t="n">
        <f aca="false">A22/$U$2</f>
        <v>0.177097276341751</v>
      </c>
      <c r="S22" s="0" t="n">
        <f aca="false">K22</f>
        <v>0.426078</v>
      </c>
      <c r="T22" s="0" t="n">
        <f aca="false">N22</f>
        <v>0.573922</v>
      </c>
    </row>
    <row r="23" customFormat="false" ht="12.8" hidden="false" customHeight="false" outlineLevel="0" collapsed="false">
      <c r="A23" s="0" t="n">
        <v>0.562902</v>
      </c>
      <c r="B23" s="0" t="n">
        <v>1729.99</v>
      </c>
      <c r="C23" s="0" t="n">
        <v>483.781</v>
      </c>
      <c r="D23" s="0" t="n">
        <v>2213.77</v>
      </c>
      <c r="E23" s="0" t="n">
        <v>208.233</v>
      </c>
      <c r="F23" s="0" t="n">
        <v>941.121</v>
      </c>
      <c r="G23" s="0" t="n">
        <v>1149.35</v>
      </c>
      <c r="H23" s="0" t="n">
        <v>275.549</v>
      </c>
      <c r="I23" s="0" t="n">
        <v>788.872</v>
      </c>
      <c r="J23" s="0" t="n">
        <v>1064.42</v>
      </c>
      <c r="K23" s="0" t="n">
        <v>0.430427</v>
      </c>
      <c r="L23" s="0" t="n">
        <v>0.544003</v>
      </c>
      <c r="M23" s="0" t="n">
        <v>0.519183</v>
      </c>
      <c r="N23" s="0" t="n">
        <v>0.569573</v>
      </c>
      <c r="O23" s="0" t="n">
        <v>0.455997</v>
      </c>
      <c r="P23" s="0" t="n">
        <v>0.480817</v>
      </c>
      <c r="R23" s="0" t="n">
        <f aca="false">A23/$U$2</f>
        <v>0.186039640282777</v>
      </c>
      <c r="S23" s="0" t="n">
        <f aca="false">K23</f>
        <v>0.430427</v>
      </c>
      <c r="T23" s="0" t="n">
        <f aca="false">N23</f>
        <v>0.569573</v>
      </c>
    </row>
    <row r="24" customFormat="false" ht="12.8" hidden="false" customHeight="false" outlineLevel="0" collapsed="false">
      <c r="A24" s="0" t="n">
        <v>0.590495</v>
      </c>
      <c r="B24" s="0" t="n">
        <v>1729.99</v>
      </c>
      <c r="C24" s="0" t="n">
        <v>483.781</v>
      </c>
      <c r="D24" s="0" t="n">
        <v>2213.77</v>
      </c>
      <c r="E24" s="0" t="n">
        <v>214.563</v>
      </c>
      <c r="F24" s="0" t="n">
        <v>934.791</v>
      </c>
      <c r="G24" s="0" t="n">
        <v>1149.35</v>
      </c>
      <c r="H24" s="0" t="n">
        <v>269.218</v>
      </c>
      <c r="I24" s="0" t="n">
        <v>795.202</v>
      </c>
      <c r="J24" s="0" t="n">
        <v>1064.42</v>
      </c>
      <c r="K24" s="0" t="n">
        <v>0.443512</v>
      </c>
      <c r="L24" s="0" t="n">
        <v>0.540344</v>
      </c>
      <c r="M24" s="0" t="n">
        <v>0.519183</v>
      </c>
      <c r="N24" s="0" t="n">
        <v>0.556488</v>
      </c>
      <c r="O24" s="0" t="n">
        <v>0.459656</v>
      </c>
      <c r="P24" s="0" t="n">
        <v>0.480817</v>
      </c>
      <c r="R24" s="0" t="n">
        <f aca="false">A24/$U$2</f>
        <v>0.19515915272779</v>
      </c>
      <c r="S24" s="0" t="n">
        <f aca="false">K24</f>
        <v>0.443512</v>
      </c>
      <c r="T24" s="0" t="n">
        <f aca="false">N24</f>
        <v>0.556488</v>
      </c>
    </row>
    <row r="25" customFormat="false" ht="12.8" hidden="false" customHeight="false" outlineLevel="0" collapsed="false">
      <c r="A25" s="0" t="n">
        <v>0.621007</v>
      </c>
      <c r="B25" s="0" t="n">
        <v>1729.99</v>
      </c>
      <c r="C25" s="0" t="n">
        <v>483.781</v>
      </c>
      <c r="D25" s="0" t="n">
        <v>2213.77</v>
      </c>
      <c r="E25" s="0" t="n">
        <v>214.518</v>
      </c>
      <c r="F25" s="0" t="n">
        <v>934.835</v>
      </c>
      <c r="G25" s="0" t="n">
        <v>1149.35</v>
      </c>
      <c r="H25" s="0" t="n">
        <v>269.263</v>
      </c>
      <c r="I25" s="0" t="n">
        <v>795.157</v>
      </c>
      <c r="J25" s="0" t="n">
        <v>1064.42</v>
      </c>
      <c r="K25" s="0" t="n">
        <v>0.443419</v>
      </c>
      <c r="L25" s="0" t="n">
        <v>0.54037</v>
      </c>
      <c r="M25" s="0" t="n">
        <v>0.519183</v>
      </c>
      <c r="N25" s="0" t="n">
        <v>0.556581</v>
      </c>
      <c r="O25" s="0" t="n">
        <v>0.45963</v>
      </c>
      <c r="P25" s="0" t="n">
        <v>0.480817</v>
      </c>
      <c r="R25" s="0" t="n">
        <f aca="false">A25/$U$2</f>
        <v>0.205243397417466</v>
      </c>
      <c r="S25" s="0" t="n">
        <f aca="false">K25</f>
        <v>0.443419</v>
      </c>
      <c r="T25" s="0" t="n">
        <f aca="false">N25</f>
        <v>0.556581</v>
      </c>
    </row>
    <row r="26" customFormat="false" ht="12.8" hidden="false" customHeight="false" outlineLevel="0" collapsed="false">
      <c r="A26" s="0" t="n">
        <v>0.650439</v>
      </c>
      <c r="B26" s="0" t="n">
        <v>1729.99</v>
      </c>
      <c r="C26" s="0" t="n">
        <v>483.781</v>
      </c>
      <c r="D26" s="0" t="n">
        <v>2213.77</v>
      </c>
      <c r="E26" s="0" t="n">
        <v>216.808</v>
      </c>
      <c r="F26" s="0" t="n">
        <v>932.545</v>
      </c>
      <c r="G26" s="0" t="n">
        <v>1149.35</v>
      </c>
      <c r="H26" s="0" t="n">
        <v>266.973</v>
      </c>
      <c r="I26" s="0" t="n">
        <v>797.448</v>
      </c>
      <c r="J26" s="0" t="n">
        <v>1064.42</v>
      </c>
      <c r="K26" s="0" t="n">
        <v>0.448153</v>
      </c>
      <c r="L26" s="0" t="n">
        <v>0.539046</v>
      </c>
      <c r="M26" s="0" t="n">
        <v>0.519183</v>
      </c>
      <c r="N26" s="0" t="n">
        <v>0.551847</v>
      </c>
      <c r="O26" s="0" t="n">
        <v>0.460954</v>
      </c>
      <c r="P26" s="0" t="n">
        <v>0.480817</v>
      </c>
      <c r="R26" s="0" t="n">
        <f aca="false">A26/$U$2</f>
        <v>0.214970701091645</v>
      </c>
      <c r="S26" s="0" t="n">
        <f aca="false">K26</f>
        <v>0.448153</v>
      </c>
      <c r="T26" s="0" t="n">
        <f aca="false">N26</f>
        <v>0.551847</v>
      </c>
    </row>
    <row r="27" customFormat="false" ht="12.8" hidden="false" customHeight="false" outlineLevel="0" collapsed="false">
      <c r="A27" s="0" t="n">
        <v>0.678345</v>
      </c>
      <c r="B27" s="0" t="n">
        <v>1729.99</v>
      </c>
      <c r="C27" s="0" t="n">
        <v>483.781</v>
      </c>
      <c r="D27" s="0" t="n">
        <v>2213.77</v>
      </c>
      <c r="E27" s="0" t="n">
        <v>217.208</v>
      </c>
      <c r="F27" s="0" t="n">
        <v>932.146</v>
      </c>
      <c r="G27" s="0" t="n">
        <v>1149.35</v>
      </c>
      <c r="H27" s="0" t="n">
        <v>266.573</v>
      </c>
      <c r="I27" s="0" t="n">
        <v>797.847</v>
      </c>
      <c r="J27" s="0" t="n">
        <v>1064.42</v>
      </c>
      <c r="K27" s="0" t="n">
        <v>0.448979</v>
      </c>
      <c r="L27" s="0" t="n">
        <v>0.538815</v>
      </c>
      <c r="M27" s="0" t="n">
        <v>0.519183</v>
      </c>
      <c r="N27" s="0" t="n">
        <v>0.551021</v>
      </c>
      <c r="O27" s="0" t="n">
        <v>0.461185</v>
      </c>
      <c r="P27" s="0" t="n">
        <v>0.480817</v>
      </c>
      <c r="R27" s="0" t="n">
        <f aca="false">A27/$U$2</f>
        <v>0.224193660330964</v>
      </c>
      <c r="S27" s="0" t="n">
        <f aca="false">K27</f>
        <v>0.448979</v>
      </c>
      <c r="T27" s="0" t="n">
        <f aca="false">N27</f>
        <v>0.551021</v>
      </c>
    </row>
    <row r="28" customFormat="false" ht="12.8" hidden="false" customHeight="false" outlineLevel="0" collapsed="false">
      <c r="A28" s="0" t="n">
        <v>0.712005</v>
      </c>
      <c r="B28" s="0" t="n">
        <v>1729.99</v>
      </c>
      <c r="C28" s="0" t="n">
        <v>483.781</v>
      </c>
      <c r="D28" s="0" t="n">
        <v>2213.77</v>
      </c>
      <c r="E28" s="0" t="n">
        <v>223.489</v>
      </c>
      <c r="F28" s="0" t="n">
        <v>925.864</v>
      </c>
      <c r="G28" s="0" t="n">
        <v>1149.35</v>
      </c>
      <c r="H28" s="0" t="n">
        <v>260.292</v>
      </c>
      <c r="I28" s="0" t="n">
        <v>804.129</v>
      </c>
      <c r="J28" s="0" t="n">
        <v>1064.42</v>
      </c>
      <c r="K28" s="0" t="n">
        <v>0.461964</v>
      </c>
      <c r="L28" s="0" t="n">
        <v>0.535184</v>
      </c>
      <c r="M28" s="0" t="n">
        <v>0.519183</v>
      </c>
      <c r="N28" s="0" t="n">
        <v>0.538036</v>
      </c>
      <c r="O28" s="0" t="n">
        <v>0.464816</v>
      </c>
      <c r="P28" s="0" t="n">
        <v>0.480817</v>
      </c>
      <c r="R28" s="0" t="n">
        <f aca="false">A28/$U$2</f>
        <v>0.235318321980626</v>
      </c>
      <c r="S28" s="0" t="n">
        <f aca="false">K28</f>
        <v>0.461964</v>
      </c>
      <c r="T28" s="0" t="n">
        <f aca="false">N28</f>
        <v>0.538036</v>
      </c>
    </row>
    <row r="29" customFormat="false" ht="12.8" hidden="false" customHeight="false" outlineLevel="0" collapsed="false">
      <c r="A29" s="0" t="n">
        <v>0.748202</v>
      </c>
      <c r="B29" s="0" t="n">
        <v>1729.99</v>
      </c>
      <c r="C29" s="0" t="n">
        <v>483.781</v>
      </c>
      <c r="D29" s="0" t="n">
        <v>2213.77</v>
      </c>
      <c r="E29" s="0" t="n">
        <v>226.293</v>
      </c>
      <c r="F29" s="0" t="n">
        <v>923.06</v>
      </c>
      <c r="G29" s="0" t="n">
        <v>1149.35</v>
      </c>
      <c r="H29" s="0" t="n">
        <v>257.488</v>
      </c>
      <c r="I29" s="0" t="n">
        <v>806.933</v>
      </c>
      <c r="J29" s="0" t="n">
        <v>1064.42</v>
      </c>
      <c r="K29" s="0" t="n">
        <v>0.467759</v>
      </c>
      <c r="L29" s="0" t="n">
        <v>0.533563</v>
      </c>
      <c r="M29" s="0" t="n">
        <v>0.519183</v>
      </c>
      <c r="N29" s="0" t="n">
        <v>0.532241</v>
      </c>
      <c r="O29" s="0" t="n">
        <v>0.466437</v>
      </c>
      <c r="P29" s="0" t="n">
        <v>0.480817</v>
      </c>
      <c r="R29" s="0" t="n">
        <f aca="false">A29/$U$2</f>
        <v>0.247281464515767</v>
      </c>
      <c r="S29" s="0" t="n">
        <f aca="false">K29</f>
        <v>0.467759</v>
      </c>
      <c r="T29" s="0" t="n">
        <f aca="false">N29</f>
        <v>0.532241</v>
      </c>
    </row>
    <row r="30" customFormat="false" ht="12.8" hidden="false" customHeight="false" outlineLevel="0" collapsed="false">
      <c r="A30" s="0" t="n">
        <v>0.780641</v>
      </c>
      <c r="B30" s="0" t="n">
        <v>1729.99</v>
      </c>
      <c r="C30" s="0" t="n">
        <v>483.781</v>
      </c>
      <c r="D30" s="0" t="n">
        <v>2213.77</v>
      </c>
      <c r="E30" s="0" t="n">
        <v>231.521</v>
      </c>
      <c r="F30" s="0" t="n">
        <v>917.833</v>
      </c>
      <c r="G30" s="0" t="n">
        <v>1149.35</v>
      </c>
      <c r="H30" s="0" t="n">
        <v>252.261</v>
      </c>
      <c r="I30" s="0" t="n">
        <v>812.16</v>
      </c>
      <c r="J30" s="0" t="n">
        <v>1064.42</v>
      </c>
      <c r="K30" s="0" t="n">
        <v>0.478565</v>
      </c>
      <c r="L30" s="0" t="n">
        <v>0.530541</v>
      </c>
      <c r="M30" s="0" t="n">
        <v>0.519183</v>
      </c>
      <c r="N30" s="0" t="n">
        <v>0.521435</v>
      </c>
      <c r="O30" s="0" t="n">
        <v>0.469459</v>
      </c>
      <c r="P30" s="0" t="n">
        <v>0.480817</v>
      </c>
      <c r="R30" s="0" t="n">
        <f aca="false">A30/$U$2</f>
        <v>0.258002584517353</v>
      </c>
      <c r="S30" s="0" t="n">
        <f aca="false">K30</f>
        <v>0.478565</v>
      </c>
      <c r="T30" s="0" t="n">
        <f aca="false">N30</f>
        <v>0.521435</v>
      </c>
    </row>
    <row r="31" customFormat="false" ht="12.8" hidden="false" customHeight="false" outlineLevel="0" collapsed="false">
      <c r="A31" s="0" t="n">
        <v>0.811777</v>
      </c>
      <c r="B31" s="0" t="n">
        <v>1729.99</v>
      </c>
      <c r="C31" s="0" t="n">
        <v>483.781</v>
      </c>
      <c r="D31" s="0" t="n">
        <v>2213.77</v>
      </c>
      <c r="E31" s="0" t="n">
        <v>234.739</v>
      </c>
      <c r="F31" s="0" t="n">
        <v>914.614</v>
      </c>
      <c r="G31" s="0" t="n">
        <v>1149.35</v>
      </c>
      <c r="H31" s="0" t="n">
        <v>249.042</v>
      </c>
      <c r="I31" s="0" t="n">
        <v>815.378</v>
      </c>
      <c r="J31" s="0" t="n">
        <v>1064.42</v>
      </c>
      <c r="K31" s="0" t="n">
        <v>0.485217</v>
      </c>
      <c r="L31" s="0" t="n">
        <v>0.528681</v>
      </c>
      <c r="M31" s="0" t="n">
        <v>0.519183</v>
      </c>
      <c r="N31" s="0" t="n">
        <v>0.514783</v>
      </c>
      <c r="O31" s="0" t="n">
        <v>0.471319</v>
      </c>
      <c r="P31" s="0" t="n">
        <v>0.480817</v>
      </c>
      <c r="R31" s="0" t="n">
        <f aca="false">A31/$U$2</f>
        <v>0.268293061793761</v>
      </c>
      <c r="S31" s="0" t="n">
        <f aca="false">K31</f>
        <v>0.485217</v>
      </c>
      <c r="T31" s="0" t="n">
        <f aca="false">N31</f>
        <v>0.514783</v>
      </c>
    </row>
    <row r="32" customFormat="false" ht="12.8" hidden="false" customHeight="false" outlineLevel="0" collapsed="false">
      <c r="A32" s="0" t="n">
        <v>0.849262</v>
      </c>
      <c r="B32" s="0" t="n">
        <v>1729.99</v>
      </c>
      <c r="C32" s="0" t="n">
        <v>483.781</v>
      </c>
      <c r="D32" s="0" t="n">
        <v>2213.77</v>
      </c>
      <c r="E32" s="0" t="n">
        <v>232.496</v>
      </c>
      <c r="F32" s="0" t="n">
        <v>916.857</v>
      </c>
      <c r="G32" s="0" t="n">
        <v>1149.35</v>
      </c>
      <c r="H32" s="0" t="n">
        <v>251.285</v>
      </c>
      <c r="I32" s="0" t="n">
        <v>813.136</v>
      </c>
      <c r="J32" s="0" t="n">
        <v>1064.42</v>
      </c>
      <c r="K32" s="0" t="n">
        <v>0.480581</v>
      </c>
      <c r="L32" s="0" t="n">
        <v>0.529977</v>
      </c>
      <c r="M32" s="0" t="n">
        <v>0.519183</v>
      </c>
      <c r="N32" s="0" t="n">
        <v>0.519419</v>
      </c>
      <c r="O32" s="0" t="n">
        <v>0.470023</v>
      </c>
      <c r="P32" s="0" t="n">
        <v>0.480817</v>
      </c>
      <c r="R32" s="0" t="n">
        <f aca="false">A32/$U$2</f>
        <v>0.280681889539976</v>
      </c>
      <c r="S32" s="0" t="n">
        <f aca="false">K32</f>
        <v>0.480581</v>
      </c>
      <c r="T32" s="0" t="n">
        <f aca="false">N32</f>
        <v>0.519419</v>
      </c>
    </row>
    <row r="33" customFormat="false" ht="12.8" hidden="false" customHeight="false" outlineLevel="0" collapsed="false">
      <c r="A33" s="0" t="n">
        <v>0.882212</v>
      </c>
      <c r="B33" s="0" t="n">
        <v>1729.99</v>
      </c>
      <c r="C33" s="0" t="n">
        <v>483.781</v>
      </c>
      <c r="D33" s="0" t="n">
        <v>2213.77</v>
      </c>
      <c r="E33" s="0" t="n">
        <v>233.97</v>
      </c>
      <c r="F33" s="0" t="n">
        <v>915.383</v>
      </c>
      <c r="G33" s="0" t="n">
        <v>1149.35</v>
      </c>
      <c r="H33" s="0" t="n">
        <v>249.811</v>
      </c>
      <c r="I33" s="0" t="n">
        <v>814.61</v>
      </c>
      <c r="J33" s="0" t="n">
        <v>1064.42</v>
      </c>
      <c r="K33" s="0" t="n">
        <v>0.483628</v>
      </c>
      <c r="L33" s="0" t="n">
        <v>0.529125</v>
      </c>
      <c r="M33" s="0" t="n">
        <v>0.519183</v>
      </c>
      <c r="N33" s="0" t="n">
        <v>0.516372</v>
      </c>
      <c r="O33" s="0" t="n">
        <v>0.470875</v>
      </c>
      <c r="P33" s="0" t="n">
        <v>0.480817</v>
      </c>
      <c r="R33" s="0" t="n">
        <f aca="false">A33/$U$2</f>
        <v>0.291571895522043</v>
      </c>
      <c r="S33" s="0" t="n">
        <f aca="false">K33</f>
        <v>0.483628</v>
      </c>
      <c r="T33" s="0" t="n">
        <f aca="false">N33</f>
        <v>0.516372</v>
      </c>
    </row>
    <row r="34" customFormat="false" ht="12.8" hidden="false" customHeight="false" outlineLevel="0" collapsed="false">
      <c r="A34" s="0" t="n">
        <v>0.912135</v>
      </c>
      <c r="B34" s="0" t="n">
        <v>1729.99</v>
      </c>
      <c r="C34" s="0" t="n">
        <v>483.781</v>
      </c>
      <c r="D34" s="0" t="n">
        <v>2213.77</v>
      </c>
      <c r="E34" s="0" t="n">
        <v>234.186</v>
      </c>
      <c r="F34" s="0" t="n">
        <v>915.167</v>
      </c>
      <c r="G34" s="0" t="n">
        <v>1149.35</v>
      </c>
      <c r="H34" s="0" t="n">
        <v>249.595</v>
      </c>
      <c r="I34" s="0" t="n">
        <v>814.826</v>
      </c>
      <c r="J34" s="0" t="n">
        <v>1064.42</v>
      </c>
      <c r="K34" s="0" t="n">
        <v>0.484074</v>
      </c>
      <c r="L34" s="0" t="n">
        <v>0.529001</v>
      </c>
      <c r="M34" s="0" t="n">
        <v>0.519183</v>
      </c>
      <c r="N34" s="0" t="n">
        <v>0.515926</v>
      </c>
      <c r="O34" s="0" t="n">
        <v>0.470999</v>
      </c>
      <c r="P34" s="0" t="n">
        <v>0.480817</v>
      </c>
      <c r="R34" s="0" t="n">
        <f aca="false">A34/$U$2</f>
        <v>0.301461475157897</v>
      </c>
      <c r="S34" s="0" t="n">
        <f aca="false">K34</f>
        <v>0.484074</v>
      </c>
      <c r="T34" s="0" t="n">
        <f aca="false">N34</f>
        <v>0.515926</v>
      </c>
    </row>
    <row r="35" customFormat="false" ht="12.8" hidden="false" customHeight="false" outlineLevel="0" collapsed="false">
      <c r="A35" s="0" t="n">
        <v>0.940341</v>
      </c>
      <c r="B35" s="0" t="n">
        <v>1729.99</v>
      </c>
      <c r="C35" s="0" t="n">
        <v>483.781</v>
      </c>
      <c r="D35" s="0" t="n">
        <v>2213.77</v>
      </c>
      <c r="E35" s="0" t="n">
        <v>234.916</v>
      </c>
      <c r="F35" s="0" t="n">
        <v>914.437</v>
      </c>
      <c r="G35" s="0" t="n">
        <v>1149.35</v>
      </c>
      <c r="H35" s="0" t="n">
        <v>248.865</v>
      </c>
      <c r="I35" s="0" t="n">
        <v>815.556</v>
      </c>
      <c r="J35" s="0" t="n">
        <v>1064.42</v>
      </c>
      <c r="K35" s="0" t="n">
        <v>0.485584</v>
      </c>
      <c r="L35" s="0" t="n">
        <v>0.528578</v>
      </c>
      <c r="M35" s="0" t="n">
        <v>0.519183</v>
      </c>
      <c r="N35" s="0" t="n">
        <v>0.514416</v>
      </c>
      <c r="O35" s="0" t="n">
        <v>0.471422</v>
      </c>
      <c r="P35" s="0" t="n">
        <v>0.480817</v>
      </c>
      <c r="R35" s="0" t="n">
        <f aca="false">A35/$U$2</f>
        <v>0.310783584679298</v>
      </c>
      <c r="S35" s="0" t="n">
        <f aca="false">K35</f>
        <v>0.485584</v>
      </c>
      <c r="T35" s="0" t="n">
        <f aca="false">N35</f>
        <v>0.514416</v>
      </c>
    </row>
    <row r="36" customFormat="false" ht="12.8" hidden="false" customHeight="false" outlineLevel="0" collapsed="false">
      <c r="A36" s="0" t="n">
        <v>0.968409</v>
      </c>
      <c r="B36" s="0" t="n">
        <v>1729.99</v>
      </c>
      <c r="C36" s="0" t="n">
        <v>483.781</v>
      </c>
      <c r="D36" s="0" t="n">
        <v>2213.77</v>
      </c>
      <c r="E36" s="0" t="n">
        <v>238.147</v>
      </c>
      <c r="F36" s="0" t="n">
        <v>911.206</v>
      </c>
      <c r="G36" s="0" t="n">
        <v>1149.35</v>
      </c>
      <c r="H36" s="0" t="n">
        <v>245.634</v>
      </c>
      <c r="I36" s="0" t="n">
        <v>818.787</v>
      </c>
      <c r="J36" s="0" t="n">
        <v>1064.42</v>
      </c>
      <c r="K36" s="0" t="n">
        <v>0.492263</v>
      </c>
      <c r="L36" s="0" t="n">
        <v>0.526711</v>
      </c>
      <c r="M36" s="0" t="n">
        <v>0.519183</v>
      </c>
      <c r="N36" s="0" t="n">
        <v>0.507737</v>
      </c>
      <c r="O36" s="0" t="n">
        <v>0.473289</v>
      </c>
      <c r="P36" s="0" t="n">
        <v>0.480817</v>
      </c>
      <c r="R36" s="0" t="n">
        <f aca="false">A36/$U$2</f>
        <v>0.320060085070942</v>
      </c>
      <c r="S36" s="0" t="n">
        <f aca="false">K36</f>
        <v>0.492263</v>
      </c>
      <c r="T36" s="0" t="n">
        <f aca="false">N36</f>
        <v>0.507737</v>
      </c>
    </row>
    <row r="37" customFormat="false" ht="12.8" hidden="false" customHeight="false" outlineLevel="0" collapsed="false">
      <c r="A37" s="0" t="n">
        <v>0.996797</v>
      </c>
      <c r="B37" s="0" t="n">
        <v>1729.99</v>
      </c>
      <c r="C37" s="0" t="n">
        <v>483.781</v>
      </c>
      <c r="D37" s="0" t="n">
        <v>2213.77</v>
      </c>
      <c r="E37" s="0" t="n">
        <v>239.876</v>
      </c>
      <c r="F37" s="0" t="n">
        <v>909.477</v>
      </c>
      <c r="G37" s="0" t="n">
        <v>1149.35</v>
      </c>
      <c r="H37" s="0" t="n">
        <v>243.905</v>
      </c>
      <c r="I37" s="0" t="n">
        <v>820.515</v>
      </c>
      <c r="J37" s="0" t="n">
        <v>1064.42</v>
      </c>
      <c r="K37" s="0" t="n">
        <v>0.495835</v>
      </c>
      <c r="L37" s="0" t="n">
        <v>0.525712</v>
      </c>
      <c r="M37" s="0" t="n">
        <v>0.519183</v>
      </c>
      <c r="N37" s="0" t="n">
        <v>0.504165</v>
      </c>
      <c r="O37" s="0" t="n">
        <v>0.474288</v>
      </c>
      <c r="P37" s="0" t="n">
        <v>0.480817</v>
      </c>
      <c r="R37" s="0" t="n">
        <f aca="false">A37/$U$2</f>
        <v>0.329442345763474</v>
      </c>
      <c r="S37" s="0" t="n">
        <f aca="false">K37</f>
        <v>0.495835</v>
      </c>
      <c r="T37" s="0" t="n">
        <f aca="false">N37</f>
        <v>0.504165</v>
      </c>
    </row>
    <row r="38" customFormat="false" ht="12.8" hidden="false" customHeight="false" outlineLevel="0" collapsed="false">
      <c r="A38" s="0" t="n">
        <v>1.02896</v>
      </c>
      <c r="B38" s="0" t="n">
        <v>1729.99</v>
      </c>
      <c r="C38" s="0" t="n">
        <v>483.781</v>
      </c>
      <c r="D38" s="0" t="n">
        <v>2213.77</v>
      </c>
      <c r="E38" s="0" t="n">
        <v>240.267</v>
      </c>
      <c r="F38" s="0" t="n">
        <v>909.086</v>
      </c>
      <c r="G38" s="0" t="n">
        <v>1149.35</v>
      </c>
      <c r="H38" s="0" t="n">
        <v>243.514</v>
      </c>
      <c r="I38" s="0" t="n">
        <v>820.906</v>
      </c>
      <c r="J38" s="0" t="n">
        <v>1064.42</v>
      </c>
      <c r="K38" s="0" t="n">
        <v>0.496644</v>
      </c>
      <c r="L38" s="0" t="n">
        <v>0.525486</v>
      </c>
      <c r="M38" s="0" t="n">
        <v>0.519183</v>
      </c>
      <c r="N38" s="0" t="n">
        <v>0.503356</v>
      </c>
      <c r="O38" s="0" t="n">
        <v>0.474514</v>
      </c>
      <c r="P38" s="0" t="n">
        <v>0.480817</v>
      </c>
      <c r="R38" s="0" t="n">
        <f aca="false">A38/$U$2</f>
        <v>0.340072247505544</v>
      </c>
      <c r="S38" s="0" t="n">
        <f aca="false">K38</f>
        <v>0.496644</v>
      </c>
      <c r="T38" s="0" t="n">
        <f aca="false">N38</f>
        <v>0.503356</v>
      </c>
    </row>
    <row r="39" customFormat="false" ht="12.8" hidden="false" customHeight="false" outlineLevel="0" collapsed="false">
      <c r="A39" s="0" t="n">
        <v>1.05981</v>
      </c>
      <c r="B39" s="0" t="n">
        <v>1729.99</v>
      </c>
      <c r="C39" s="0" t="n">
        <v>483.781</v>
      </c>
      <c r="D39" s="0" t="n">
        <v>2213.77</v>
      </c>
      <c r="E39" s="0" t="n">
        <v>241.101</v>
      </c>
      <c r="F39" s="0" t="n">
        <v>908.252</v>
      </c>
      <c r="G39" s="0" t="n">
        <v>1149.35</v>
      </c>
      <c r="H39" s="0" t="n">
        <v>242.68</v>
      </c>
      <c r="I39" s="0" t="n">
        <v>821.741</v>
      </c>
      <c r="J39" s="0" t="n">
        <v>1064.42</v>
      </c>
      <c r="K39" s="0" t="n">
        <v>0.498368</v>
      </c>
      <c r="L39" s="0" t="n">
        <v>0.525003</v>
      </c>
      <c r="M39" s="0" t="n">
        <v>0.519183</v>
      </c>
      <c r="N39" s="0" t="n">
        <v>0.501632</v>
      </c>
      <c r="O39" s="0" t="n">
        <v>0.474997</v>
      </c>
      <c r="P39" s="0" t="n">
        <v>0.480817</v>
      </c>
      <c r="R39" s="0" t="n">
        <f aca="false">A39/$U$2</f>
        <v>0.350268201513033</v>
      </c>
      <c r="S39" s="0" t="n">
        <f aca="false">K39</f>
        <v>0.498368</v>
      </c>
      <c r="T39" s="0" t="n">
        <f aca="false">N39</f>
        <v>0.501632</v>
      </c>
    </row>
    <row r="40" customFormat="false" ht="12.8" hidden="false" customHeight="false" outlineLevel="0" collapsed="false">
      <c r="A40" s="0" t="n">
        <v>1.09235</v>
      </c>
      <c r="B40" s="0" t="n">
        <v>1729.99</v>
      </c>
      <c r="C40" s="0" t="n">
        <v>483.781</v>
      </c>
      <c r="D40" s="0" t="n">
        <v>2213.77</v>
      </c>
      <c r="E40" s="0" t="n">
        <v>248.711</v>
      </c>
      <c r="F40" s="0" t="n">
        <v>900.643</v>
      </c>
      <c r="G40" s="0" t="n">
        <v>1149.35</v>
      </c>
      <c r="H40" s="0" t="n">
        <v>235.07</v>
      </c>
      <c r="I40" s="0" t="n">
        <v>829.35</v>
      </c>
      <c r="J40" s="0" t="n">
        <v>1064.42</v>
      </c>
      <c r="K40" s="0" t="n">
        <v>0.514097</v>
      </c>
      <c r="L40" s="0" t="n">
        <v>0.520605</v>
      </c>
      <c r="M40" s="0" t="n">
        <v>0.519183</v>
      </c>
      <c r="N40" s="0" t="n">
        <v>0.485903</v>
      </c>
      <c r="O40" s="0" t="n">
        <v>0.479395</v>
      </c>
      <c r="P40" s="0" t="n">
        <v>0.480817</v>
      </c>
      <c r="R40" s="0" t="n">
        <f aca="false">A40/$U$2</f>
        <v>0.361022702109587</v>
      </c>
      <c r="S40" s="0" t="n">
        <f aca="false">K40</f>
        <v>0.514097</v>
      </c>
      <c r="T40" s="0" t="n">
        <f aca="false">N40</f>
        <v>0.485903</v>
      </c>
    </row>
    <row r="41" customFormat="false" ht="12.8" hidden="false" customHeight="false" outlineLevel="0" collapsed="false">
      <c r="A41" s="0" t="n">
        <v>1.12563</v>
      </c>
      <c r="B41" s="0" t="n">
        <v>1729.99</v>
      </c>
      <c r="C41" s="0" t="n">
        <v>483.781</v>
      </c>
      <c r="D41" s="0" t="n">
        <v>2213.77</v>
      </c>
      <c r="E41" s="0" t="n">
        <v>252.225</v>
      </c>
      <c r="F41" s="0" t="n">
        <v>897.128</v>
      </c>
      <c r="G41" s="0" t="n">
        <v>1149.35</v>
      </c>
      <c r="H41" s="0" t="n">
        <v>231.556</v>
      </c>
      <c r="I41" s="0" t="n">
        <v>832.864</v>
      </c>
      <c r="J41" s="0" t="n">
        <v>1064.42</v>
      </c>
      <c r="K41" s="0" t="n">
        <v>0.521361</v>
      </c>
      <c r="L41" s="0" t="n">
        <v>0.518573</v>
      </c>
      <c r="M41" s="0" t="n">
        <v>0.519183</v>
      </c>
      <c r="N41" s="0" t="n">
        <v>0.478639</v>
      </c>
      <c r="O41" s="0" t="n">
        <v>0.481427</v>
      </c>
      <c r="P41" s="0" t="n">
        <v>0.480817</v>
      </c>
      <c r="R41" s="0" t="n">
        <f aca="false">A41/$U$2</f>
        <v>0.372021773401945</v>
      </c>
      <c r="S41" s="0" t="n">
        <f aca="false">K41</f>
        <v>0.521361</v>
      </c>
      <c r="T41" s="0" t="n">
        <f aca="false">N41</f>
        <v>0.478639</v>
      </c>
    </row>
    <row r="42" customFormat="false" ht="12.8" hidden="false" customHeight="false" outlineLevel="0" collapsed="false">
      <c r="A42" s="0" t="n">
        <v>1.15873</v>
      </c>
      <c r="B42" s="0" t="n">
        <v>1729.99</v>
      </c>
      <c r="C42" s="0" t="n">
        <v>483.781</v>
      </c>
      <c r="D42" s="0" t="n">
        <v>2213.77</v>
      </c>
      <c r="E42" s="0" t="n">
        <v>253.061</v>
      </c>
      <c r="F42" s="0" t="n">
        <v>896.292</v>
      </c>
      <c r="G42" s="0" t="n">
        <v>1149.35</v>
      </c>
      <c r="H42" s="0" t="n">
        <v>230.72</v>
      </c>
      <c r="I42" s="0" t="n">
        <v>833.701</v>
      </c>
      <c r="J42" s="0" t="n">
        <v>1064.42</v>
      </c>
      <c r="K42" s="0" t="n">
        <v>0.52309</v>
      </c>
      <c r="L42" s="0" t="n">
        <v>0.51809</v>
      </c>
      <c r="M42" s="0" t="n">
        <v>0.519183</v>
      </c>
      <c r="N42" s="0" t="n">
        <v>0.47691</v>
      </c>
      <c r="O42" s="0" t="n">
        <v>0.48191</v>
      </c>
      <c r="P42" s="0" t="n">
        <v>0.480817</v>
      </c>
      <c r="R42" s="0" t="n">
        <f aca="false">A42/$U$2</f>
        <v>0.382961354525054</v>
      </c>
      <c r="S42" s="0" t="n">
        <f aca="false">K42</f>
        <v>0.52309</v>
      </c>
      <c r="T42" s="0" t="n">
        <f aca="false">N42</f>
        <v>0.47691</v>
      </c>
    </row>
    <row r="43" customFormat="false" ht="12.8" hidden="false" customHeight="false" outlineLevel="0" collapsed="false">
      <c r="A43" s="0" t="n">
        <v>1.19415</v>
      </c>
      <c r="B43" s="0" t="n">
        <v>1729.99</v>
      </c>
      <c r="C43" s="0" t="n">
        <v>483.781</v>
      </c>
      <c r="D43" s="0" t="n">
        <v>2213.77</v>
      </c>
      <c r="E43" s="0" t="n">
        <v>251.538</v>
      </c>
      <c r="F43" s="0" t="n">
        <v>897.815</v>
      </c>
      <c r="G43" s="0" t="n">
        <v>1149.35</v>
      </c>
      <c r="H43" s="0" t="n">
        <v>232.243</v>
      </c>
      <c r="I43" s="0" t="n">
        <v>832.178</v>
      </c>
      <c r="J43" s="0" t="n">
        <v>1064.42</v>
      </c>
      <c r="K43" s="0" t="n">
        <v>0.519942</v>
      </c>
      <c r="L43" s="0" t="n">
        <v>0.51897</v>
      </c>
      <c r="M43" s="0" t="n">
        <v>0.519183</v>
      </c>
      <c r="N43" s="0" t="n">
        <v>0.480058</v>
      </c>
      <c r="O43" s="0" t="n">
        <v>0.48103</v>
      </c>
      <c r="P43" s="0" t="n">
        <v>0.480817</v>
      </c>
      <c r="R43" s="0" t="n">
        <f aca="false">A43/$U$2</f>
        <v>0.3946676978296</v>
      </c>
      <c r="S43" s="0" t="n">
        <f aca="false">K43</f>
        <v>0.519942</v>
      </c>
      <c r="T43" s="0" t="n">
        <f aca="false">N43</f>
        <v>0.480058</v>
      </c>
    </row>
    <row r="44" customFormat="false" ht="12.8" hidden="false" customHeight="false" outlineLevel="0" collapsed="false">
      <c r="A44" s="0" t="n">
        <v>1.23567</v>
      </c>
      <c r="B44" s="0" t="n">
        <v>1729.99</v>
      </c>
      <c r="C44" s="0" t="n">
        <v>483.781</v>
      </c>
      <c r="D44" s="0" t="n">
        <v>2213.77</v>
      </c>
      <c r="E44" s="0" t="n">
        <v>258.569</v>
      </c>
      <c r="F44" s="0" t="n">
        <v>890.784</v>
      </c>
      <c r="G44" s="0" t="n">
        <v>1149.35</v>
      </c>
      <c r="H44" s="0" t="n">
        <v>225.212</v>
      </c>
      <c r="I44" s="0" t="n">
        <v>839.209</v>
      </c>
      <c r="J44" s="0" t="n">
        <v>1064.42</v>
      </c>
      <c r="K44" s="0" t="n">
        <v>0.534475</v>
      </c>
      <c r="L44" s="0" t="n">
        <v>0.514906</v>
      </c>
      <c r="M44" s="0" t="n">
        <v>0.519183</v>
      </c>
      <c r="N44" s="0" t="n">
        <v>0.465525</v>
      </c>
      <c r="O44" s="0" t="n">
        <v>0.485094</v>
      </c>
      <c r="P44" s="0" t="n">
        <v>0.480817</v>
      </c>
      <c r="R44" s="0" t="n">
        <f aca="false">A44/$U$2</f>
        <v>0.408390096869826</v>
      </c>
      <c r="S44" s="0" t="n">
        <f aca="false">K44</f>
        <v>0.534475</v>
      </c>
      <c r="T44" s="0" t="n">
        <f aca="false">N44</f>
        <v>0.465525</v>
      </c>
    </row>
    <row r="45" customFormat="false" ht="12.8" hidden="false" customHeight="false" outlineLevel="0" collapsed="false">
      <c r="A45" s="0" t="n">
        <v>1.27786</v>
      </c>
      <c r="B45" s="0" t="n">
        <v>1729.99</v>
      </c>
      <c r="C45" s="0" t="n">
        <v>483.781</v>
      </c>
      <c r="D45" s="0" t="n">
        <v>2213.77</v>
      </c>
      <c r="E45" s="0" t="n">
        <v>250.928</v>
      </c>
      <c r="F45" s="0" t="n">
        <v>898.425</v>
      </c>
      <c r="G45" s="0" t="n">
        <v>1149.35</v>
      </c>
      <c r="H45" s="0" t="n">
        <v>232.853</v>
      </c>
      <c r="I45" s="0" t="n">
        <v>831.568</v>
      </c>
      <c r="J45" s="0" t="n">
        <v>1064.42</v>
      </c>
      <c r="K45" s="0" t="n">
        <v>0.518681</v>
      </c>
      <c r="L45" s="0" t="n">
        <v>0.519323</v>
      </c>
      <c r="M45" s="0" t="n">
        <v>0.519183</v>
      </c>
      <c r="N45" s="0" t="n">
        <v>0.481319</v>
      </c>
      <c r="O45" s="0" t="n">
        <v>0.480677</v>
      </c>
      <c r="P45" s="0" t="n">
        <v>0.480817</v>
      </c>
      <c r="R45" s="0" t="n">
        <f aca="false">A45/$U$2</f>
        <v>0.422333931540035</v>
      </c>
      <c r="S45" s="0" t="n">
        <f aca="false">K45</f>
        <v>0.518681</v>
      </c>
      <c r="T45" s="0" t="n">
        <f aca="false">N45</f>
        <v>0.481319</v>
      </c>
    </row>
    <row r="46" customFormat="false" ht="12.8" hidden="false" customHeight="false" outlineLevel="0" collapsed="false">
      <c r="A46" s="0" t="n">
        <v>1.31785</v>
      </c>
      <c r="B46" s="0" t="n">
        <v>1729.99</v>
      </c>
      <c r="C46" s="0" t="n">
        <v>483.781</v>
      </c>
      <c r="D46" s="0" t="n">
        <v>2213.77</v>
      </c>
      <c r="E46" s="0" t="n">
        <v>249.242</v>
      </c>
      <c r="F46" s="0" t="n">
        <v>900.112</v>
      </c>
      <c r="G46" s="0" t="n">
        <v>1149.35</v>
      </c>
      <c r="H46" s="0" t="n">
        <v>234.54</v>
      </c>
      <c r="I46" s="0" t="n">
        <v>829.881</v>
      </c>
      <c r="J46" s="0" t="n">
        <v>1064.42</v>
      </c>
      <c r="K46" s="0" t="n">
        <v>0.515195</v>
      </c>
      <c r="L46" s="0" t="n">
        <v>0.520298</v>
      </c>
      <c r="M46" s="0" t="n">
        <v>0.519183</v>
      </c>
      <c r="N46" s="0" t="n">
        <v>0.484805</v>
      </c>
      <c r="O46" s="0" t="n">
        <v>0.479702</v>
      </c>
      <c r="P46" s="0" t="n">
        <v>0.480817</v>
      </c>
      <c r="R46" s="0" t="n">
        <f aca="false">A46/$U$2</f>
        <v>0.435550664141639</v>
      </c>
      <c r="S46" s="0" t="n">
        <f aca="false">K46</f>
        <v>0.515195</v>
      </c>
      <c r="T46" s="0" t="n">
        <f aca="false">N46</f>
        <v>0.484805</v>
      </c>
    </row>
    <row r="47" customFormat="false" ht="12.8" hidden="false" customHeight="false" outlineLevel="0" collapsed="false">
      <c r="A47" s="0" t="n">
        <v>1.35199</v>
      </c>
      <c r="B47" s="0" t="n">
        <v>1729.99</v>
      </c>
      <c r="C47" s="0" t="n">
        <v>483.781</v>
      </c>
      <c r="D47" s="0" t="n">
        <v>2213.77</v>
      </c>
      <c r="E47" s="0" t="n">
        <v>248.833</v>
      </c>
      <c r="F47" s="0" t="n">
        <v>900.52</v>
      </c>
      <c r="G47" s="0" t="n">
        <v>1149.35</v>
      </c>
      <c r="H47" s="0" t="n">
        <v>234.948</v>
      </c>
      <c r="I47" s="0" t="n">
        <v>829.473</v>
      </c>
      <c r="J47" s="0" t="n">
        <v>1064.42</v>
      </c>
      <c r="K47" s="0" t="n">
        <v>0.514351</v>
      </c>
      <c r="L47" s="0" t="n">
        <v>0.520534</v>
      </c>
      <c r="M47" s="0" t="n">
        <v>0.519183</v>
      </c>
      <c r="N47" s="0" t="n">
        <v>0.485649</v>
      </c>
      <c r="O47" s="0" t="n">
        <v>0.479466</v>
      </c>
      <c r="P47" s="0" t="n">
        <v>0.480817</v>
      </c>
      <c r="R47" s="0" t="n">
        <f aca="false">A47/$U$2</f>
        <v>0.446833966242634</v>
      </c>
      <c r="S47" s="0" t="n">
        <f aca="false">K47</f>
        <v>0.514351</v>
      </c>
      <c r="T47" s="0" t="n">
        <f aca="false">N47</f>
        <v>0.485649</v>
      </c>
    </row>
    <row r="48" customFormat="false" ht="12.8" hidden="false" customHeight="false" outlineLevel="0" collapsed="false">
      <c r="A48" s="0" t="n">
        <v>1.38284</v>
      </c>
      <c r="B48" s="0" t="n">
        <v>1729.99</v>
      </c>
      <c r="C48" s="0" t="n">
        <v>483.781</v>
      </c>
      <c r="D48" s="0" t="n">
        <v>2213.77</v>
      </c>
      <c r="E48" s="0" t="n">
        <v>252.725</v>
      </c>
      <c r="F48" s="0" t="n">
        <v>896.628</v>
      </c>
      <c r="G48" s="0" t="n">
        <v>1149.35</v>
      </c>
      <c r="H48" s="0" t="n">
        <v>231.056</v>
      </c>
      <c r="I48" s="0" t="n">
        <v>833.364</v>
      </c>
      <c r="J48" s="0" t="n">
        <v>1064.42</v>
      </c>
      <c r="K48" s="0" t="n">
        <v>0.522395</v>
      </c>
      <c r="L48" s="0" t="n">
        <v>0.518284</v>
      </c>
      <c r="M48" s="0" t="n">
        <v>0.519183</v>
      </c>
      <c r="N48" s="0" t="n">
        <v>0.477605</v>
      </c>
      <c r="O48" s="0" t="n">
        <v>0.481716</v>
      </c>
      <c r="P48" s="0" t="n">
        <v>0.480817</v>
      </c>
      <c r="R48" s="0" t="n">
        <f aca="false">A48/$U$2</f>
        <v>0.457029920250123</v>
      </c>
      <c r="S48" s="0" t="n">
        <f aca="false">K48</f>
        <v>0.522395</v>
      </c>
      <c r="T48" s="0" t="n">
        <f aca="false">N48</f>
        <v>0.477605</v>
      </c>
    </row>
    <row r="49" customFormat="false" ht="12.8" hidden="false" customHeight="false" outlineLevel="0" collapsed="false">
      <c r="A49" s="0" t="n">
        <v>1.41193</v>
      </c>
      <c r="B49" s="0" t="n">
        <v>1729.99</v>
      </c>
      <c r="C49" s="0" t="n">
        <v>483.781</v>
      </c>
      <c r="D49" s="0" t="n">
        <v>2213.77</v>
      </c>
      <c r="E49" s="0" t="n">
        <v>250.49</v>
      </c>
      <c r="F49" s="0" t="n">
        <v>898.864</v>
      </c>
      <c r="G49" s="0" t="n">
        <v>1149.35</v>
      </c>
      <c r="H49" s="0" t="n">
        <v>233.292</v>
      </c>
      <c r="I49" s="0" t="n">
        <v>831.129</v>
      </c>
      <c r="J49" s="0" t="n">
        <v>1064.42</v>
      </c>
      <c r="K49" s="0" t="n">
        <v>0.517775</v>
      </c>
      <c r="L49" s="0" t="n">
        <v>0.519576</v>
      </c>
      <c r="M49" s="0" t="n">
        <v>0.519183</v>
      </c>
      <c r="N49" s="0" t="n">
        <v>0.482225</v>
      </c>
      <c r="O49" s="0" t="n">
        <v>0.480424</v>
      </c>
      <c r="P49" s="0" t="n">
        <v>0.480817</v>
      </c>
      <c r="R49" s="0" t="n">
        <f aca="false">A49/$U$2</f>
        <v>0.466644192602728</v>
      </c>
      <c r="S49" s="0" t="n">
        <f aca="false">K49</f>
        <v>0.517775</v>
      </c>
      <c r="T49" s="0" t="n">
        <f aca="false">N49</f>
        <v>0.482225</v>
      </c>
    </row>
    <row r="50" customFormat="false" ht="12.8" hidden="false" customHeight="false" outlineLevel="0" collapsed="false">
      <c r="A50" s="0" t="n">
        <v>1.43799</v>
      </c>
      <c r="B50" s="0" t="n">
        <v>1729.99</v>
      </c>
      <c r="C50" s="0" t="n">
        <v>483.781</v>
      </c>
      <c r="D50" s="0" t="n">
        <v>2213.77</v>
      </c>
      <c r="E50" s="0" t="n">
        <v>251.696</v>
      </c>
      <c r="F50" s="0" t="n">
        <v>897.657</v>
      </c>
      <c r="G50" s="0" t="n">
        <v>1149.35</v>
      </c>
      <c r="H50" s="0" t="n">
        <v>232.085</v>
      </c>
      <c r="I50" s="0" t="n">
        <v>832.336</v>
      </c>
      <c r="J50" s="0" t="n">
        <v>1064.42</v>
      </c>
      <c r="K50" s="0" t="n">
        <v>0.520269</v>
      </c>
      <c r="L50" s="0" t="n">
        <v>0.518879</v>
      </c>
      <c r="M50" s="0" t="n">
        <v>0.519183</v>
      </c>
      <c r="N50" s="0" t="n">
        <v>0.479731</v>
      </c>
      <c r="O50" s="0" t="n">
        <v>0.481121</v>
      </c>
      <c r="P50" s="0" t="n">
        <v>0.480817</v>
      </c>
      <c r="R50" s="0" t="n">
        <f aca="false">A50/$U$2</f>
        <v>0.475257047106299</v>
      </c>
      <c r="S50" s="0" t="n">
        <f aca="false">K50</f>
        <v>0.520269</v>
      </c>
      <c r="T50" s="0" t="n">
        <f aca="false">N50</f>
        <v>0.479731</v>
      </c>
    </row>
    <row r="51" customFormat="false" ht="12.8" hidden="false" customHeight="false" outlineLevel="0" collapsed="false">
      <c r="A51" s="0" t="n">
        <v>1.46534</v>
      </c>
      <c r="B51" s="0" t="n">
        <v>1729.99</v>
      </c>
      <c r="C51" s="0" t="n">
        <v>483.781</v>
      </c>
      <c r="D51" s="0" t="n">
        <v>2213.77</v>
      </c>
      <c r="E51" s="0" t="n">
        <v>256.672</v>
      </c>
      <c r="F51" s="0" t="n">
        <v>892.681</v>
      </c>
      <c r="G51" s="0" t="n">
        <v>1149.35</v>
      </c>
      <c r="H51" s="0" t="n">
        <v>227.109</v>
      </c>
      <c r="I51" s="0" t="n">
        <v>837.312</v>
      </c>
      <c r="J51" s="0" t="n">
        <v>1064.42</v>
      </c>
      <c r="K51" s="0" t="n">
        <v>0.530554</v>
      </c>
      <c r="L51" s="0" t="n">
        <v>0.516003</v>
      </c>
      <c r="M51" s="0" t="n">
        <v>0.519183</v>
      </c>
      <c r="N51" s="0" t="n">
        <v>0.469446</v>
      </c>
      <c r="O51" s="0" t="n">
        <v>0.483997</v>
      </c>
      <c r="P51" s="0" t="n">
        <v>0.480817</v>
      </c>
      <c r="R51" s="0" t="n">
        <f aca="false">A51/$U$2</f>
        <v>0.484296247822825</v>
      </c>
      <c r="S51" s="0" t="n">
        <f aca="false">K51</f>
        <v>0.530554</v>
      </c>
      <c r="T51" s="0" t="n">
        <f aca="false">N51</f>
        <v>0.469446</v>
      </c>
    </row>
    <row r="52" customFormat="false" ht="12.8" hidden="false" customHeight="false" outlineLevel="0" collapsed="false">
      <c r="A52" s="0" t="n">
        <v>1.49382</v>
      </c>
      <c r="B52" s="0" t="n">
        <v>1729.99</v>
      </c>
      <c r="C52" s="0" t="n">
        <v>483.781</v>
      </c>
      <c r="D52" s="0" t="n">
        <v>2213.77</v>
      </c>
      <c r="E52" s="0" t="n">
        <v>257.862</v>
      </c>
      <c r="F52" s="0" t="n">
        <v>891.491</v>
      </c>
      <c r="G52" s="0" t="n">
        <v>1149.35</v>
      </c>
      <c r="H52" s="0" t="n">
        <v>225.919</v>
      </c>
      <c r="I52" s="0" t="n">
        <v>838.502</v>
      </c>
      <c r="J52" s="0" t="n">
        <v>1064.42</v>
      </c>
      <c r="K52" s="0" t="n">
        <v>0.533015</v>
      </c>
      <c r="L52" s="0" t="n">
        <v>0.515315</v>
      </c>
      <c r="M52" s="0" t="n">
        <v>0.519183</v>
      </c>
      <c r="N52" s="0" t="n">
        <v>0.466985</v>
      </c>
      <c r="O52" s="0" t="n">
        <v>0.484685</v>
      </c>
      <c r="P52" s="0" t="n">
        <v>0.480817</v>
      </c>
      <c r="R52" s="0" t="n">
        <f aca="false">A52/$U$2</f>
        <v>0.493708914601862</v>
      </c>
      <c r="S52" s="0" t="n">
        <f aca="false">K52</f>
        <v>0.533015</v>
      </c>
      <c r="T52" s="0" t="n">
        <f aca="false">N52</f>
        <v>0.466985</v>
      </c>
    </row>
    <row r="53" customFormat="false" ht="12.8" hidden="false" customHeight="false" outlineLevel="0" collapsed="false">
      <c r="A53" s="0" t="n">
        <v>1.52673</v>
      </c>
      <c r="B53" s="0" t="n">
        <v>1729.99</v>
      </c>
      <c r="C53" s="0" t="n">
        <v>483.781</v>
      </c>
      <c r="D53" s="0" t="n">
        <v>2213.77</v>
      </c>
      <c r="E53" s="0" t="n">
        <v>258.725</v>
      </c>
      <c r="F53" s="0" t="n">
        <v>890.628</v>
      </c>
      <c r="G53" s="0" t="n">
        <v>1149.35</v>
      </c>
      <c r="H53" s="0" t="n">
        <v>225.056</v>
      </c>
      <c r="I53" s="0" t="n">
        <v>839.365</v>
      </c>
      <c r="J53" s="0" t="n">
        <v>1064.42</v>
      </c>
      <c r="K53" s="0" t="n">
        <v>0.534797</v>
      </c>
      <c r="L53" s="0" t="n">
        <v>0.514816</v>
      </c>
      <c r="M53" s="0" t="n">
        <v>0.519183</v>
      </c>
      <c r="N53" s="0" t="n">
        <v>0.465203</v>
      </c>
      <c r="O53" s="0" t="n">
        <v>0.485184</v>
      </c>
      <c r="P53" s="0" t="n">
        <v>0.480817</v>
      </c>
      <c r="R53" s="0" t="n">
        <f aca="false">A53/$U$2</f>
        <v>0.504585700546318</v>
      </c>
      <c r="S53" s="0" t="n">
        <f aca="false">K53</f>
        <v>0.534797</v>
      </c>
      <c r="T53" s="0" t="n">
        <f aca="false">N53</f>
        <v>0.465203</v>
      </c>
    </row>
    <row r="54" customFormat="false" ht="12.8" hidden="false" customHeight="false" outlineLevel="0" collapsed="false">
      <c r="A54" s="0" t="n">
        <v>1.55663</v>
      </c>
      <c r="B54" s="0" t="n">
        <v>1729.99</v>
      </c>
      <c r="C54" s="0" t="n">
        <v>483.781</v>
      </c>
      <c r="D54" s="0" t="n">
        <v>2213.77</v>
      </c>
      <c r="E54" s="0" t="n">
        <v>263.83</v>
      </c>
      <c r="F54" s="0" t="n">
        <v>885.523</v>
      </c>
      <c r="G54" s="0" t="n">
        <v>1149.35</v>
      </c>
      <c r="H54" s="0" t="n">
        <v>219.951</v>
      </c>
      <c r="I54" s="0" t="n">
        <v>844.47</v>
      </c>
      <c r="J54" s="0" t="n">
        <v>1064.42</v>
      </c>
      <c r="K54" s="0" t="n">
        <v>0.545351</v>
      </c>
      <c r="L54" s="0" t="n">
        <v>0.511865</v>
      </c>
      <c r="M54" s="0" t="n">
        <v>0.519183</v>
      </c>
      <c r="N54" s="0" t="n">
        <v>0.454649</v>
      </c>
      <c r="O54" s="0" t="n">
        <v>0.488135</v>
      </c>
      <c r="P54" s="0" t="n">
        <v>0.480817</v>
      </c>
      <c r="R54" s="0" t="n">
        <f aca="false">A54/$U$2</f>
        <v>0.514467678660546</v>
      </c>
      <c r="S54" s="0" t="n">
        <f aca="false">K54</f>
        <v>0.545351</v>
      </c>
      <c r="T54" s="0" t="n">
        <f aca="false">N54</f>
        <v>0.454649</v>
      </c>
    </row>
    <row r="55" customFormat="false" ht="12.8" hidden="false" customHeight="false" outlineLevel="0" collapsed="false">
      <c r="A55" s="0" t="n">
        <v>1.58985</v>
      </c>
      <c r="B55" s="0" t="n">
        <v>1729.99</v>
      </c>
      <c r="C55" s="0" t="n">
        <v>483.781</v>
      </c>
      <c r="D55" s="0" t="n">
        <v>2213.77</v>
      </c>
      <c r="E55" s="0" t="n">
        <v>261.706</v>
      </c>
      <c r="F55" s="0" t="n">
        <v>887.647</v>
      </c>
      <c r="G55" s="0" t="n">
        <v>1149.35</v>
      </c>
      <c r="H55" s="0" t="n">
        <v>222.075</v>
      </c>
      <c r="I55" s="0" t="n">
        <v>842.346</v>
      </c>
      <c r="J55" s="0" t="n">
        <v>1064.42</v>
      </c>
      <c r="K55" s="0" t="n">
        <v>0.540959</v>
      </c>
      <c r="L55" s="0" t="n">
        <v>0.513093</v>
      </c>
      <c r="M55" s="0" t="n">
        <v>0.519183</v>
      </c>
      <c r="N55" s="0" t="n">
        <v>0.459041</v>
      </c>
      <c r="O55" s="0" t="n">
        <v>0.486907</v>
      </c>
      <c r="P55" s="0" t="n">
        <v>0.480817</v>
      </c>
      <c r="R55" s="0" t="n">
        <f aca="false">A55/$U$2</f>
        <v>0.525446919896487</v>
      </c>
      <c r="S55" s="0" t="n">
        <f aca="false">K55</f>
        <v>0.540959</v>
      </c>
      <c r="T55" s="0" t="n">
        <f aca="false">N55</f>
        <v>0.459041</v>
      </c>
    </row>
    <row r="56" customFormat="false" ht="12.8" hidden="false" customHeight="false" outlineLevel="0" collapsed="false">
      <c r="A56" s="0" t="n">
        <v>1.62506</v>
      </c>
      <c r="B56" s="0" t="n">
        <v>1729.99</v>
      </c>
      <c r="C56" s="0" t="n">
        <v>483.781</v>
      </c>
      <c r="D56" s="0" t="n">
        <v>2213.77</v>
      </c>
      <c r="E56" s="0" t="n">
        <v>259.046</v>
      </c>
      <c r="F56" s="0" t="n">
        <v>890.308</v>
      </c>
      <c r="G56" s="0" t="n">
        <v>1149.35</v>
      </c>
      <c r="H56" s="0" t="n">
        <v>224.736</v>
      </c>
      <c r="I56" s="0" t="n">
        <v>839.685</v>
      </c>
      <c r="J56" s="0" t="n">
        <v>1064.42</v>
      </c>
      <c r="K56" s="0" t="n">
        <v>0.53546</v>
      </c>
      <c r="L56" s="0" t="n">
        <v>0.514631</v>
      </c>
      <c r="M56" s="0" t="n">
        <v>0.519183</v>
      </c>
      <c r="N56" s="0" t="n">
        <v>0.46454</v>
      </c>
      <c r="O56" s="0" t="n">
        <v>0.485369</v>
      </c>
      <c r="P56" s="0" t="n">
        <v>0.480817</v>
      </c>
      <c r="R56" s="0" t="n">
        <f aca="false">A56/$U$2</f>
        <v>0.537083858003576</v>
      </c>
      <c r="S56" s="0" t="n">
        <f aca="false">K56</f>
        <v>0.53546</v>
      </c>
      <c r="T56" s="0" t="n">
        <f aca="false">N56</f>
        <v>0.46454</v>
      </c>
    </row>
    <row r="57" customFormat="false" ht="12.8" hidden="false" customHeight="false" outlineLevel="0" collapsed="false">
      <c r="A57" s="0" t="n">
        <v>1.65766</v>
      </c>
      <c r="B57" s="0" t="n">
        <v>1729.99</v>
      </c>
      <c r="C57" s="0" t="n">
        <v>483.781</v>
      </c>
      <c r="D57" s="0" t="n">
        <v>2213.77</v>
      </c>
      <c r="E57" s="0" t="n">
        <v>255.388</v>
      </c>
      <c r="F57" s="0" t="n">
        <v>893.965</v>
      </c>
      <c r="G57" s="0" t="n">
        <v>1149.35</v>
      </c>
      <c r="H57" s="0" t="n">
        <v>228.393</v>
      </c>
      <c r="I57" s="0" t="n">
        <v>836.028</v>
      </c>
      <c r="J57" s="0" t="n">
        <v>1064.42</v>
      </c>
      <c r="K57" s="0" t="n">
        <v>0.5279</v>
      </c>
      <c r="L57" s="0" t="n">
        <v>0.516745</v>
      </c>
      <c r="M57" s="0" t="n">
        <v>0.519183</v>
      </c>
      <c r="N57" s="0" t="n">
        <v>0.4721</v>
      </c>
      <c r="O57" s="0" t="n">
        <v>0.483255</v>
      </c>
      <c r="P57" s="0" t="n">
        <v>0.480817</v>
      </c>
      <c r="R57" s="0" t="n">
        <f aca="false">A57/$U$2</f>
        <v>0.547858188656547</v>
      </c>
      <c r="S57" s="0" t="n">
        <f aca="false">K57</f>
        <v>0.5279</v>
      </c>
      <c r="T57" s="0" t="n">
        <f aca="false">N57</f>
        <v>0.4721</v>
      </c>
    </row>
    <row r="58" customFormat="false" ht="12.8" hidden="false" customHeight="false" outlineLevel="0" collapsed="false">
      <c r="A58" s="0" t="n">
        <v>1.68826</v>
      </c>
      <c r="B58" s="0" t="n">
        <v>1729.99</v>
      </c>
      <c r="C58" s="0" t="n">
        <v>483.781</v>
      </c>
      <c r="D58" s="0" t="n">
        <v>2213.77</v>
      </c>
      <c r="E58" s="0" t="n">
        <v>253.517</v>
      </c>
      <c r="F58" s="0" t="n">
        <v>895.836</v>
      </c>
      <c r="G58" s="0" t="n">
        <v>1149.35</v>
      </c>
      <c r="H58" s="0" t="n">
        <v>230.264</v>
      </c>
      <c r="I58" s="0" t="n">
        <v>834.157</v>
      </c>
      <c r="J58" s="0" t="n">
        <v>1064.42</v>
      </c>
      <c r="K58" s="0" t="n">
        <v>0.524033</v>
      </c>
      <c r="L58" s="0" t="n">
        <v>0.517826</v>
      </c>
      <c r="M58" s="0" t="n">
        <v>0.519183</v>
      </c>
      <c r="N58" s="0" t="n">
        <v>0.475967</v>
      </c>
      <c r="O58" s="0" t="n">
        <v>0.482174</v>
      </c>
      <c r="P58" s="0" t="n">
        <v>0.480817</v>
      </c>
      <c r="R58" s="0" t="n">
        <f aca="false">A58/$U$2</f>
        <v>0.557971517428967</v>
      </c>
      <c r="S58" s="0" t="n">
        <f aca="false">K58</f>
        <v>0.524033</v>
      </c>
      <c r="T58" s="0" t="n">
        <f aca="false">N58</f>
        <v>0.475967</v>
      </c>
    </row>
    <row r="59" customFormat="false" ht="12.8" hidden="false" customHeight="false" outlineLevel="0" collapsed="false">
      <c r="A59" s="0" t="n">
        <v>1.71602</v>
      </c>
      <c r="B59" s="0" t="n">
        <v>1729.99</v>
      </c>
      <c r="C59" s="0" t="n">
        <v>483.781</v>
      </c>
      <c r="D59" s="0" t="n">
        <v>2213.77</v>
      </c>
      <c r="E59" s="0" t="n">
        <v>254.308</v>
      </c>
      <c r="F59" s="0" t="n">
        <v>895.045</v>
      </c>
      <c r="G59" s="0" t="n">
        <v>1149.35</v>
      </c>
      <c r="H59" s="0" t="n">
        <v>229.473</v>
      </c>
      <c r="I59" s="0" t="n">
        <v>834.948</v>
      </c>
      <c r="J59" s="0" t="n">
        <v>1064.42</v>
      </c>
      <c r="K59" s="0" t="n">
        <v>0.525668</v>
      </c>
      <c r="L59" s="0" t="n">
        <v>0.517369</v>
      </c>
      <c r="M59" s="0" t="n">
        <v>0.519183</v>
      </c>
      <c r="N59" s="0" t="n">
        <v>0.474332</v>
      </c>
      <c r="O59" s="0" t="n">
        <v>0.482631</v>
      </c>
      <c r="P59" s="0" t="n">
        <v>0.480817</v>
      </c>
      <c r="R59" s="0" t="n">
        <f aca="false">A59/$U$2</f>
        <v>0.567146223531006</v>
      </c>
      <c r="S59" s="0" t="n">
        <f aca="false">K59</f>
        <v>0.525668</v>
      </c>
      <c r="T59" s="0" t="n">
        <f aca="false">N59</f>
        <v>0.474332</v>
      </c>
    </row>
    <row r="60" customFormat="false" ht="12.8" hidden="false" customHeight="false" outlineLevel="0" collapsed="false">
      <c r="A60" s="0" t="n">
        <v>1.74626</v>
      </c>
      <c r="B60" s="0" t="n">
        <v>1729.99</v>
      </c>
      <c r="C60" s="0" t="n">
        <v>483.781</v>
      </c>
      <c r="D60" s="0" t="n">
        <v>2213.77</v>
      </c>
      <c r="E60" s="0" t="n">
        <v>259.246</v>
      </c>
      <c r="F60" s="0" t="n">
        <v>890.107</v>
      </c>
      <c r="G60" s="0" t="n">
        <v>1149.35</v>
      </c>
      <c r="H60" s="0" t="n">
        <v>224.535</v>
      </c>
      <c r="I60" s="0" t="n">
        <v>839.886</v>
      </c>
      <c r="J60" s="0" t="n">
        <v>1064.42</v>
      </c>
      <c r="K60" s="0" t="n">
        <v>0.535875</v>
      </c>
      <c r="L60" s="0" t="n">
        <v>0.514515</v>
      </c>
      <c r="M60" s="0" t="n">
        <v>0.519183</v>
      </c>
      <c r="N60" s="0" t="n">
        <v>0.464125</v>
      </c>
      <c r="O60" s="0" t="n">
        <v>0.485485</v>
      </c>
      <c r="P60" s="0" t="n">
        <v>0.480817</v>
      </c>
      <c r="R60" s="0" t="n">
        <f aca="false">A60/$U$2</f>
        <v>0.577140571964927</v>
      </c>
      <c r="S60" s="0" t="n">
        <f aca="false">K60</f>
        <v>0.535875</v>
      </c>
      <c r="T60" s="0" t="n">
        <f aca="false">N60</f>
        <v>0.464125</v>
      </c>
    </row>
    <row r="61" customFormat="false" ht="12.8" hidden="false" customHeight="false" outlineLevel="0" collapsed="false">
      <c r="A61" s="0" t="n">
        <v>1.77981</v>
      </c>
      <c r="B61" s="0" t="n">
        <v>1729.99</v>
      </c>
      <c r="C61" s="0" t="n">
        <v>483.781</v>
      </c>
      <c r="D61" s="0" t="n">
        <v>2213.77</v>
      </c>
      <c r="E61" s="0" t="n">
        <v>256.032</v>
      </c>
      <c r="F61" s="0" t="n">
        <v>893.321</v>
      </c>
      <c r="G61" s="0" t="n">
        <v>1149.35</v>
      </c>
      <c r="H61" s="0" t="n">
        <v>227.749</v>
      </c>
      <c r="I61" s="0" t="n">
        <v>836.672</v>
      </c>
      <c r="J61" s="0" t="n">
        <v>1064.42</v>
      </c>
      <c r="K61" s="0" t="n">
        <v>0.529231</v>
      </c>
      <c r="L61" s="0" t="n">
        <v>0.516373</v>
      </c>
      <c r="M61" s="0" t="n">
        <v>0.519183</v>
      </c>
      <c r="N61" s="0" t="n">
        <v>0.470769</v>
      </c>
      <c r="O61" s="0" t="n">
        <v>0.483627</v>
      </c>
      <c r="P61" s="0" t="n">
        <v>0.480817</v>
      </c>
      <c r="R61" s="0" t="n">
        <f aca="false">A61/$U$2</f>
        <v>0.588228878511159</v>
      </c>
      <c r="S61" s="0" t="n">
        <f aca="false">K61</f>
        <v>0.529231</v>
      </c>
      <c r="T61" s="0" t="n">
        <f aca="false">N61</f>
        <v>0.470769</v>
      </c>
    </row>
    <row r="62" customFormat="false" ht="12.8" hidden="false" customHeight="false" outlineLevel="0" collapsed="false">
      <c r="A62" s="0" t="n">
        <v>1.8098</v>
      </c>
      <c r="B62" s="0" t="n">
        <v>1729.99</v>
      </c>
      <c r="C62" s="0" t="n">
        <v>483.781</v>
      </c>
      <c r="D62" s="0" t="n">
        <v>2213.77</v>
      </c>
      <c r="E62" s="0" t="n">
        <v>254.344</v>
      </c>
      <c r="F62" s="0" t="n">
        <v>895.009</v>
      </c>
      <c r="G62" s="0" t="n">
        <v>1149.35</v>
      </c>
      <c r="H62" s="0" t="n">
        <v>229.437</v>
      </c>
      <c r="I62" s="0" t="n">
        <v>834.983</v>
      </c>
      <c r="J62" s="0" t="n">
        <v>1064.42</v>
      </c>
      <c r="K62" s="0" t="n">
        <v>0.525741</v>
      </c>
      <c r="L62" s="0" t="n">
        <v>0.517349</v>
      </c>
      <c r="M62" s="0" t="n">
        <v>0.519183</v>
      </c>
      <c r="N62" s="0" t="n">
        <v>0.474259</v>
      </c>
      <c r="O62" s="0" t="n">
        <v>0.482651</v>
      </c>
      <c r="P62" s="0" t="n">
        <v>0.480817</v>
      </c>
      <c r="R62" s="0" t="n">
        <f aca="false">A62/$U$2</f>
        <v>0.598140601710012</v>
      </c>
      <c r="S62" s="0" t="n">
        <f aca="false">K62</f>
        <v>0.525741</v>
      </c>
      <c r="T62" s="0" t="n">
        <f aca="false">N62</f>
        <v>0.474259</v>
      </c>
    </row>
    <row r="63" customFormat="false" ht="12.8" hidden="false" customHeight="false" outlineLevel="0" collapsed="false">
      <c r="A63" s="0" t="n">
        <v>1.8391</v>
      </c>
      <c r="B63" s="0" t="n">
        <v>1729.99</v>
      </c>
      <c r="C63" s="0" t="n">
        <v>483.781</v>
      </c>
      <c r="D63" s="0" t="n">
        <v>2213.77</v>
      </c>
      <c r="E63" s="0" t="n">
        <v>260.511</v>
      </c>
      <c r="F63" s="0" t="n">
        <v>888.842</v>
      </c>
      <c r="G63" s="0" t="n">
        <v>1149.35</v>
      </c>
      <c r="H63" s="0" t="n">
        <v>223.271</v>
      </c>
      <c r="I63" s="0" t="n">
        <v>841.15</v>
      </c>
      <c r="J63" s="0" t="n">
        <v>1064.42</v>
      </c>
      <c r="K63" s="0" t="n">
        <v>0.538489</v>
      </c>
      <c r="L63" s="0" t="n">
        <v>0.513784</v>
      </c>
      <c r="M63" s="0" t="n">
        <v>0.519183</v>
      </c>
      <c r="N63" s="0" t="n">
        <v>0.461511</v>
      </c>
      <c r="O63" s="0" t="n">
        <v>0.486216</v>
      </c>
      <c r="P63" s="0" t="n">
        <v>0.480817</v>
      </c>
      <c r="R63" s="0" t="n">
        <f aca="false">A63/$U$2</f>
        <v>0.607824279260075</v>
      </c>
      <c r="S63" s="0" t="n">
        <f aca="false">K63</f>
        <v>0.538489</v>
      </c>
      <c r="T63" s="0" t="n">
        <f aca="false">N63</f>
        <v>0.461511</v>
      </c>
    </row>
    <row r="64" customFormat="false" ht="12.8" hidden="false" customHeight="false" outlineLevel="0" collapsed="false">
      <c r="A64" s="0" t="n">
        <v>1.87257</v>
      </c>
      <c r="B64" s="0" t="n">
        <v>1729.99</v>
      </c>
      <c r="C64" s="0" t="n">
        <v>483.781</v>
      </c>
      <c r="D64" s="0" t="n">
        <v>2213.77</v>
      </c>
      <c r="E64" s="0" t="n">
        <v>269.144</v>
      </c>
      <c r="F64" s="0" t="n">
        <v>880.209</v>
      </c>
      <c r="G64" s="0" t="n">
        <v>1149.35</v>
      </c>
      <c r="H64" s="0" t="n">
        <v>214.637</v>
      </c>
      <c r="I64" s="0" t="n">
        <v>849.784</v>
      </c>
      <c r="J64" s="0" t="n">
        <v>1064.42</v>
      </c>
      <c r="K64" s="0" t="n">
        <v>0.556334</v>
      </c>
      <c r="L64" s="0" t="n">
        <v>0.508794</v>
      </c>
      <c r="M64" s="0" t="n">
        <v>0.519183</v>
      </c>
      <c r="N64" s="0" t="n">
        <v>0.443666</v>
      </c>
      <c r="O64" s="0" t="n">
        <v>0.491206</v>
      </c>
      <c r="P64" s="0" t="n">
        <v>0.480817</v>
      </c>
      <c r="R64" s="0" t="n">
        <f aca="false">A64/$U$2</f>
        <v>0.618886145731085</v>
      </c>
      <c r="S64" s="0" t="n">
        <f aca="false">K64</f>
        <v>0.556334</v>
      </c>
      <c r="T64" s="0" t="n">
        <f aca="false">N64</f>
        <v>0.443666</v>
      </c>
    </row>
    <row r="65" customFormat="false" ht="12.8" hidden="false" customHeight="false" outlineLevel="0" collapsed="false">
      <c r="A65" s="0" t="n">
        <v>1.90542</v>
      </c>
      <c r="B65" s="0" t="n">
        <v>1729.99</v>
      </c>
      <c r="C65" s="0" t="n">
        <v>483.781</v>
      </c>
      <c r="D65" s="0" t="n">
        <v>2213.77</v>
      </c>
      <c r="E65" s="0" t="n">
        <v>266.875</v>
      </c>
      <c r="F65" s="0" t="n">
        <v>882.478</v>
      </c>
      <c r="G65" s="0" t="n">
        <v>1149.35</v>
      </c>
      <c r="H65" s="0" t="n">
        <v>216.906</v>
      </c>
      <c r="I65" s="0" t="n">
        <v>847.515</v>
      </c>
      <c r="J65" s="0" t="n">
        <v>1064.42</v>
      </c>
      <c r="K65" s="0" t="n">
        <v>0.551645</v>
      </c>
      <c r="L65" s="0" t="n">
        <v>0.510105</v>
      </c>
      <c r="M65" s="0" t="n">
        <v>0.519183</v>
      </c>
      <c r="N65" s="0" t="n">
        <v>0.448355</v>
      </c>
      <c r="O65" s="0" t="n">
        <v>0.489895</v>
      </c>
      <c r="P65" s="0" t="n">
        <v>0.480817</v>
      </c>
      <c r="R65" s="0" t="n">
        <f aca="false">A65/$U$2</f>
        <v>0.629743101619124</v>
      </c>
      <c r="S65" s="0" t="n">
        <f aca="false">K65</f>
        <v>0.551645</v>
      </c>
      <c r="T65" s="0" t="n">
        <f aca="false">N65</f>
        <v>0.448355</v>
      </c>
    </row>
    <row r="66" customFormat="false" ht="12.8" hidden="false" customHeight="false" outlineLevel="0" collapsed="false">
      <c r="A66" s="0" t="n">
        <v>1.93712</v>
      </c>
      <c r="B66" s="0" t="n">
        <v>1729.99</v>
      </c>
      <c r="C66" s="0" t="n">
        <v>483.781</v>
      </c>
      <c r="D66" s="0" t="n">
        <v>2213.77</v>
      </c>
      <c r="E66" s="0" t="n">
        <v>266.457</v>
      </c>
      <c r="F66" s="0" t="n">
        <v>882.896</v>
      </c>
      <c r="G66" s="0" t="n">
        <v>1149.35</v>
      </c>
      <c r="H66" s="0" t="n">
        <v>217.324</v>
      </c>
      <c r="I66" s="0" t="n">
        <v>847.097</v>
      </c>
      <c r="J66" s="0" t="n">
        <v>1064.42</v>
      </c>
      <c r="K66" s="0" t="n">
        <v>0.55078</v>
      </c>
      <c r="L66" s="0" t="n">
        <v>0.510347</v>
      </c>
      <c r="M66" s="0" t="n">
        <v>0.519183</v>
      </c>
      <c r="N66" s="0" t="n">
        <v>0.44922</v>
      </c>
      <c r="O66" s="0" t="n">
        <v>0.489653</v>
      </c>
      <c r="P66" s="0" t="n">
        <v>0.480817</v>
      </c>
      <c r="R66" s="0" t="n">
        <f aca="false">A66/$U$2</f>
        <v>0.640219981425847</v>
      </c>
      <c r="S66" s="0" t="n">
        <f aca="false">K66</f>
        <v>0.55078</v>
      </c>
      <c r="T66" s="0" t="n">
        <f aca="false">N66</f>
        <v>0.44922</v>
      </c>
    </row>
    <row r="67" customFormat="false" ht="12.8" hidden="false" customHeight="false" outlineLevel="0" collapsed="false">
      <c r="A67" s="0" t="n">
        <v>1.96991</v>
      </c>
      <c r="B67" s="0" t="n">
        <v>1729.99</v>
      </c>
      <c r="C67" s="0" t="n">
        <v>483.781</v>
      </c>
      <c r="D67" s="0" t="n">
        <v>2213.77</v>
      </c>
      <c r="E67" s="0" t="n">
        <v>265.878</v>
      </c>
      <c r="F67" s="0" t="n">
        <v>883.475</v>
      </c>
      <c r="G67" s="0" t="n">
        <v>1149.35</v>
      </c>
      <c r="H67" s="0" t="n">
        <v>217.903</v>
      </c>
      <c r="I67" s="0" t="n">
        <v>846.518</v>
      </c>
      <c r="J67" s="0" t="n">
        <v>1064.42</v>
      </c>
      <c r="K67" s="0" t="n">
        <v>0.549583</v>
      </c>
      <c r="L67" s="0" t="n">
        <v>0.510681</v>
      </c>
      <c r="M67" s="0" t="n">
        <v>0.519183</v>
      </c>
      <c r="N67" s="0" t="n">
        <v>0.450417</v>
      </c>
      <c r="O67" s="0" t="n">
        <v>0.489319</v>
      </c>
      <c r="P67" s="0" t="n">
        <v>0.480817</v>
      </c>
      <c r="R67" s="0" t="n">
        <f aca="false">A67/$U$2</f>
        <v>0.65105710725747</v>
      </c>
      <c r="S67" s="0" t="n">
        <f aca="false">K67</f>
        <v>0.549583</v>
      </c>
      <c r="T67" s="0" t="n">
        <f aca="false">N67</f>
        <v>0.450417</v>
      </c>
    </row>
    <row r="68" customFormat="false" ht="12.8" hidden="false" customHeight="false" outlineLevel="0" collapsed="false">
      <c r="A68" s="0" t="n">
        <v>2.00376</v>
      </c>
      <c r="B68" s="0" t="n">
        <v>1729.99</v>
      </c>
      <c r="C68" s="0" t="n">
        <v>483.781</v>
      </c>
      <c r="D68" s="0" t="n">
        <v>2213.77</v>
      </c>
      <c r="E68" s="0" t="n">
        <v>265.898</v>
      </c>
      <c r="F68" s="0" t="n">
        <v>883.455</v>
      </c>
      <c r="G68" s="0" t="n">
        <v>1149.35</v>
      </c>
      <c r="H68" s="0" t="n">
        <v>217.883</v>
      </c>
      <c r="I68" s="0" t="n">
        <v>846.538</v>
      </c>
      <c r="J68" s="0" t="n">
        <v>1064.42</v>
      </c>
      <c r="K68" s="0" t="n">
        <v>0.549624</v>
      </c>
      <c r="L68" s="0" t="n">
        <v>0.51067</v>
      </c>
      <c r="M68" s="0" t="n">
        <v>0.519183</v>
      </c>
      <c r="N68" s="0" t="n">
        <v>0.450376</v>
      </c>
      <c r="O68" s="0" t="n">
        <v>0.48933</v>
      </c>
      <c r="P68" s="0" t="n">
        <v>0.480817</v>
      </c>
      <c r="R68" s="0" t="n">
        <f aca="false">A68/$U$2</f>
        <v>0.662244564085785</v>
      </c>
      <c r="S68" s="0" t="n">
        <f aca="false">K68</f>
        <v>0.549624</v>
      </c>
      <c r="T68" s="0" t="n">
        <f aca="false">N68</f>
        <v>0.450376</v>
      </c>
    </row>
    <row r="69" customFormat="false" ht="12.8" hidden="false" customHeight="false" outlineLevel="0" collapsed="false">
      <c r="A69" s="0" t="n">
        <v>2.0371</v>
      </c>
      <c r="B69" s="0" t="n">
        <v>1729.99</v>
      </c>
      <c r="C69" s="0" t="n">
        <v>483.781</v>
      </c>
      <c r="D69" s="0" t="n">
        <v>2213.77</v>
      </c>
      <c r="E69" s="0" t="n">
        <v>263.668</v>
      </c>
      <c r="F69" s="0" t="n">
        <v>885.685</v>
      </c>
      <c r="G69" s="0" t="n">
        <v>1149.35</v>
      </c>
      <c r="H69" s="0" t="n">
        <v>220.113</v>
      </c>
      <c r="I69" s="0" t="n">
        <v>844.308</v>
      </c>
      <c r="J69" s="0" t="n">
        <v>1064.42</v>
      </c>
      <c r="K69" s="0" t="n">
        <v>0.545015</v>
      </c>
      <c r="L69" s="0" t="n">
        <v>0.511959</v>
      </c>
      <c r="M69" s="0" t="n">
        <v>0.519183</v>
      </c>
      <c r="N69" s="0" t="n">
        <v>0.454985</v>
      </c>
      <c r="O69" s="0" t="n">
        <v>0.488041</v>
      </c>
      <c r="P69" s="0" t="n">
        <v>0.480817</v>
      </c>
      <c r="R69" s="0" t="n">
        <f aca="false">A69/$U$2</f>
        <v>0.673263465434559</v>
      </c>
      <c r="S69" s="0" t="n">
        <f aca="false">K69</f>
        <v>0.545015</v>
      </c>
      <c r="T69" s="0" t="n">
        <f aca="false">N69</f>
        <v>0.454985</v>
      </c>
    </row>
    <row r="70" customFormat="false" ht="12.8" hidden="false" customHeight="false" outlineLevel="0" collapsed="false">
      <c r="A70" s="0" t="n">
        <v>2.07196</v>
      </c>
      <c r="B70" s="0" t="n">
        <v>1729.99</v>
      </c>
      <c r="C70" s="0" t="n">
        <v>483.781</v>
      </c>
      <c r="D70" s="0" t="n">
        <v>2213.77</v>
      </c>
      <c r="E70" s="0" t="n">
        <v>263.773</v>
      </c>
      <c r="F70" s="0" t="n">
        <v>885.58</v>
      </c>
      <c r="G70" s="0" t="n">
        <v>1149.35</v>
      </c>
      <c r="H70" s="0" t="n">
        <v>220.008</v>
      </c>
      <c r="I70" s="0" t="n">
        <v>844.413</v>
      </c>
      <c r="J70" s="0" t="n">
        <v>1064.42</v>
      </c>
      <c r="K70" s="0" t="n">
        <v>0.545233</v>
      </c>
      <c r="L70" s="0" t="n">
        <v>0.511898</v>
      </c>
      <c r="M70" s="0" t="n">
        <v>0.519183</v>
      </c>
      <c r="N70" s="0" t="n">
        <v>0.454767</v>
      </c>
      <c r="O70" s="0" t="n">
        <v>0.488102</v>
      </c>
      <c r="P70" s="0" t="n">
        <v>0.480817</v>
      </c>
      <c r="R70" s="0" t="n">
        <f aca="false">A70/$U$2</f>
        <v>0.684784728212552</v>
      </c>
      <c r="S70" s="0" t="n">
        <f aca="false">K70</f>
        <v>0.545233</v>
      </c>
      <c r="T70" s="0" t="n">
        <f aca="false">N70</f>
        <v>0.454767</v>
      </c>
    </row>
    <row r="71" customFormat="false" ht="12.8" hidden="false" customHeight="false" outlineLevel="0" collapsed="false">
      <c r="A71" s="0" t="n">
        <v>2.10334</v>
      </c>
      <c r="B71" s="0" t="n">
        <v>1729.99</v>
      </c>
      <c r="C71" s="0" t="n">
        <v>483.781</v>
      </c>
      <c r="D71" s="0" t="n">
        <v>2213.77</v>
      </c>
      <c r="E71" s="0" t="n">
        <v>262.836</v>
      </c>
      <c r="F71" s="0" t="n">
        <v>886.517</v>
      </c>
      <c r="G71" s="0" t="n">
        <v>1149.35</v>
      </c>
      <c r="H71" s="0" t="n">
        <v>220.945</v>
      </c>
      <c r="I71" s="0" t="n">
        <v>843.476</v>
      </c>
      <c r="J71" s="0" t="n">
        <v>1064.42</v>
      </c>
      <c r="K71" s="0" t="n">
        <v>0.543296</v>
      </c>
      <c r="L71" s="0" t="n">
        <v>0.512439</v>
      </c>
      <c r="M71" s="0" t="n">
        <v>0.519183</v>
      </c>
      <c r="N71" s="0" t="n">
        <v>0.456704</v>
      </c>
      <c r="O71" s="0" t="n">
        <v>0.487561</v>
      </c>
      <c r="P71" s="0" t="n">
        <v>0.480817</v>
      </c>
      <c r="R71" s="0" t="n">
        <f aca="false">A71/$U$2</f>
        <v>0.695155847718387</v>
      </c>
      <c r="S71" s="0" t="n">
        <f aca="false">K71</f>
        <v>0.543296</v>
      </c>
      <c r="T71" s="0" t="n">
        <f aca="false">N71</f>
        <v>0.456704</v>
      </c>
    </row>
    <row r="72" customFormat="false" ht="12.8" hidden="false" customHeight="false" outlineLevel="0" collapsed="false">
      <c r="A72" s="0" t="n">
        <v>2.13422</v>
      </c>
      <c r="B72" s="0" t="n">
        <v>1729.99</v>
      </c>
      <c r="C72" s="0" t="n">
        <v>483.781</v>
      </c>
      <c r="D72" s="0" t="n">
        <v>2213.77</v>
      </c>
      <c r="E72" s="0" t="n">
        <v>262.521</v>
      </c>
      <c r="F72" s="0" t="n">
        <v>886.832</v>
      </c>
      <c r="G72" s="0" t="n">
        <v>1149.35</v>
      </c>
      <c r="H72" s="0" t="n">
        <v>221.26</v>
      </c>
      <c r="I72" s="0" t="n">
        <v>843.161</v>
      </c>
      <c r="J72" s="0" t="n">
        <v>1064.42</v>
      </c>
      <c r="K72" s="0" t="n">
        <v>0.542644</v>
      </c>
      <c r="L72" s="0" t="n">
        <v>0.512622</v>
      </c>
      <c r="M72" s="0" t="n">
        <v>0.519183</v>
      </c>
      <c r="N72" s="0" t="n">
        <v>0.457356</v>
      </c>
      <c r="O72" s="0" t="n">
        <v>0.487378</v>
      </c>
      <c r="P72" s="0" t="n">
        <v>0.480817</v>
      </c>
      <c r="R72" s="0" t="n">
        <f aca="false">A72/$U$2</f>
        <v>0.705361716754084</v>
      </c>
      <c r="S72" s="0" t="n">
        <f aca="false">K72</f>
        <v>0.542644</v>
      </c>
      <c r="T72" s="0" t="n">
        <f aca="false">N72</f>
        <v>0.457356</v>
      </c>
    </row>
    <row r="73" customFormat="false" ht="12.8" hidden="false" customHeight="false" outlineLevel="0" collapsed="false">
      <c r="A73" s="0" t="n">
        <v>2.16391</v>
      </c>
      <c r="B73" s="0" t="n">
        <v>1729.99</v>
      </c>
      <c r="C73" s="0" t="n">
        <v>483.781</v>
      </c>
      <c r="D73" s="0" t="n">
        <v>2213.77</v>
      </c>
      <c r="E73" s="0" t="n">
        <v>263.802</v>
      </c>
      <c r="F73" s="0" t="n">
        <v>885.551</v>
      </c>
      <c r="G73" s="0" t="n">
        <v>1149.35</v>
      </c>
      <c r="H73" s="0" t="n">
        <v>219.98</v>
      </c>
      <c r="I73" s="0" t="n">
        <v>844.441</v>
      </c>
      <c r="J73" s="0" t="n">
        <v>1064.42</v>
      </c>
      <c r="K73" s="0" t="n">
        <v>0.545291</v>
      </c>
      <c r="L73" s="0" t="n">
        <v>0.511882</v>
      </c>
      <c r="M73" s="0" t="n">
        <v>0.519183</v>
      </c>
      <c r="N73" s="0" t="n">
        <v>0.454709</v>
      </c>
      <c r="O73" s="0" t="n">
        <v>0.488118</v>
      </c>
      <c r="P73" s="0" t="n">
        <v>0.480817</v>
      </c>
      <c r="R73" s="0" t="n">
        <f aca="false">A73/$U$2</f>
        <v>0.715174289670854</v>
      </c>
      <c r="S73" s="0" t="n">
        <f aca="false">K73</f>
        <v>0.545291</v>
      </c>
      <c r="T73" s="0" t="n">
        <f aca="false">N73</f>
        <v>0.454709</v>
      </c>
    </row>
    <row r="74" customFormat="false" ht="12.8" hidden="false" customHeight="false" outlineLevel="0" collapsed="false">
      <c r="A74" s="0" t="n">
        <v>2.19434</v>
      </c>
      <c r="B74" s="0" t="n">
        <v>1729.99</v>
      </c>
      <c r="C74" s="0" t="n">
        <v>483.781</v>
      </c>
      <c r="D74" s="0" t="n">
        <v>2213.77</v>
      </c>
      <c r="E74" s="0" t="n">
        <v>259.951</v>
      </c>
      <c r="F74" s="0" t="n">
        <v>889.402</v>
      </c>
      <c r="G74" s="0" t="n">
        <v>1149.35</v>
      </c>
      <c r="H74" s="0" t="n">
        <v>223.83</v>
      </c>
      <c r="I74" s="0" t="n">
        <v>840.591</v>
      </c>
      <c r="J74" s="0" t="n">
        <v>1064.42</v>
      </c>
      <c r="K74" s="0" t="n">
        <v>0.537332</v>
      </c>
      <c r="L74" s="0" t="n">
        <v>0.514107</v>
      </c>
      <c r="M74" s="0" t="n">
        <v>0.519183</v>
      </c>
      <c r="N74" s="0" t="n">
        <v>0.462668</v>
      </c>
      <c r="O74" s="0" t="n">
        <v>0.485893</v>
      </c>
      <c r="P74" s="0" t="n">
        <v>0.480817</v>
      </c>
      <c r="R74" s="0" t="n">
        <f aca="false">A74/$U$2</f>
        <v>0.725231433283428</v>
      </c>
      <c r="S74" s="0" t="n">
        <f aca="false">K74</f>
        <v>0.537332</v>
      </c>
      <c r="T74" s="0" t="n">
        <f aca="false">N74</f>
        <v>0.462668</v>
      </c>
    </row>
    <row r="75" customFormat="false" ht="12.8" hidden="false" customHeight="false" outlineLevel="0" collapsed="false">
      <c r="A75" s="0" t="n">
        <v>2.22457</v>
      </c>
      <c r="B75" s="0" t="n">
        <v>1729.99</v>
      </c>
      <c r="C75" s="0" t="n">
        <v>483.781</v>
      </c>
      <c r="D75" s="0" t="n">
        <v>2213.77</v>
      </c>
      <c r="E75" s="0" t="n">
        <v>259.288</v>
      </c>
      <c r="F75" s="0" t="n">
        <v>890.065</v>
      </c>
      <c r="G75" s="0" t="n">
        <v>1149.35</v>
      </c>
      <c r="H75" s="0" t="n">
        <v>224.493</v>
      </c>
      <c r="I75" s="0" t="n">
        <v>839.928</v>
      </c>
      <c r="J75" s="0" t="n">
        <v>1064.42</v>
      </c>
      <c r="K75" s="0" t="n">
        <v>0.535962</v>
      </c>
      <c r="L75" s="0" t="n">
        <v>0.51449</v>
      </c>
      <c r="M75" s="0" t="n">
        <v>0.519183</v>
      </c>
      <c r="N75" s="0" t="n">
        <v>0.464038</v>
      </c>
      <c r="O75" s="0" t="n">
        <v>0.48551</v>
      </c>
      <c r="P75" s="0" t="n">
        <v>0.480817</v>
      </c>
      <c r="R75" s="0" t="n">
        <f aca="false">A75/$U$2</f>
        <v>0.735222476707946</v>
      </c>
      <c r="S75" s="0" t="n">
        <f aca="false">K75</f>
        <v>0.535962</v>
      </c>
      <c r="T75" s="0" t="n">
        <f aca="false">N75</f>
        <v>0.464038</v>
      </c>
    </row>
    <row r="76" customFormat="false" ht="12.8" hidden="false" customHeight="false" outlineLevel="0" collapsed="false">
      <c r="A76" s="0" t="n">
        <v>2.25398</v>
      </c>
      <c r="B76" s="0" t="n">
        <v>1729.99</v>
      </c>
      <c r="C76" s="0" t="n">
        <v>483.781</v>
      </c>
      <c r="D76" s="0" t="n">
        <v>2213.77</v>
      </c>
      <c r="E76" s="0" t="n">
        <v>259.351</v>
      </c>
      <c r="F76" s="0" t="n">
        <v>890.002</v>
      </c>
      <c r="G76" s="0" t="n">
        <v>1149.35</v>
      </c>
      <c r="H76" s="0" t="n">
        <v>224.43</v>
      </c>
      <c r="I76" s="0" t="n">
        <v>839.991</v>
      </c>
      <c r="J76" s="0" t="n">
        <v>1064.42</v>
      </c>
      <c r="K76" s="0" t="n">
        <v>0.536091</v>
      </c>
      <c r="L76" s="0" t="n">
        <v>0.514454</v>
      </c>
      <c r="M76" s="0" t="n">
        <v>0.519183</v>
      </c>
      <c r="N76" s="0" t="n">
        <v>0.463909</v>
      </c>
      <c r="O76" s="0" t="n">
        <v>0.485546</v>
      </c>
      <c r="P76" s="0" t="n">
        <v>0.480817</v>
      </c>
      <c r="R76" s="0" t="n">
        <f aca="false">A76/$U$2</f>
        <v>0.744942509361439</v>
      </c>
      <c r="S76" s="0" t="n">
        <f aca="false">K76</f>
        <v>0.536091</v>
      </c>
      <c r="T76" s="0" t="n">
        <f aca="false">N76</f>
        <v>0.463909</v>
      </c>
    </row>
    <row r="77" customFormat="false" ht="12.8" hidden="false" customHeight="false" outlineLevel="0" collapsed="false">
      <c r="A77" s="0" t="n">
        <v>2.28144</v>
      </c>
      <c r="B77" s="0" t="n">
        <v>1729.99</v>
      </c>
      <c r="C77" s="0" t="n">
        <v>483.781</v>
      </c>
      <c r="D77" s="0" t="n">
        <v>2213.77</v>
      </c>
      <c r="E77" s="0" t="n">
        <v>261.138</v>
      </c>
      <c r="F77" s="0" t="n">
        <v>888.215</v>
      </c>
      <c r="G77" s="0" t="n">
        <v>1149.35</v>
      </c>
      <c r="H77" s="0" t="n">
        <v>222.643</v>
      </c>
      <c r="I77" s="0" t="n">
        <v>841.778</v>
      </c>
      <c r="J77" s="0" t="n">
        <v>1064.42</v>
      </c>
      <c r="K77" s="0" t="n">
        <v>0.539786</v>
      </c>
      <c r="L77" s="0" t="n">
        <v>0.513421</v>
      </c>
      <c r="M77" s="0" t="n">
        <v>0.519183</v>
      </c>
      <c r="N77" s="0" t="n">
        <v>0.460214</v>
      </c>
      <c r="O77" s="0" t="n">
        <v>0.486579</v>
      </c>
      <c r="P77" s="0" t="n">
        <v>0.480817</v>
      </c>
      <c r="R77" s="0" t="n">
        <f aca="false">A77/$U$2</f>
        <v>0.754018065181395</v>
      </c>
      <c r="S77" s="0" t="n">
        <f aca="false">K77</f>
        <v>0.539786</v>
      </c>
      <c r="T77" s="0" t="n">
        <f aca="false">N77</f>
        <v>0.460214</v>
      </c>
    </row>
    <row r="78" customFormat="false" ht="12.8" hidden="false" customHeight="false" outlineLevel="0" collapsed="false">
      <c r="A78" s="0" t="n">
        <v>2.31068</v>
      </c>
      <c r="B78" s="0" t="n">
        <v>1729.99</v>
      </c>
      <c r="C78" s="0" t="n">
        <v>483.781</v>
      </c>
      <c r="D78" s="0" t="n">
        <v>2213.77</v>
      </c>
      <c r="E78" s="0" t="n">
        <v>264.823</v>
      </c>
      <c r="F78" s="0" t="n">
        <v>884.53</v>
      </c>
      <c r="G78" s="0" t="n">
        <v>1149.35</v>
      </c>
      <c r="H78" s="0" t="n">
        <v>218.959</v>
      </c>
      <c r="I78" s="0" t="n">
        <v>845.462</v>
      </c>
      <c r="J78" s="0" t="n">
        <v>1064.42</v>
      </c>
      <c r="K78" s="0" t="n">
        <v>0.547402</v>
      </c>
      <c r="L78" s="0" t="n">
        <v>0.511291</v>
      </c>
      <c r="M78" s="0" t="n">
        <v>0.519183</v>
      </c>
      <c r="N78" s="0" t="n">
        <v>0.452598</v>
      </c>
      <c r="O78" s="0" t="n">
        <v>0.488709</v>
      </c>
      <c r="P78" s="0" t="n">
        <v>0.480817</v>
      </c>
      <c r="R78" s="0" t="n">
        <f aca="false">A78/$U$2</f>
        <v>0.763681912675042</v>
      </c>
      <c r="S78" s="0" t="n">
        <f aca="false">K78</f>
        <v>0.547402</v>
      </c>
      <c r="T78" s="0" t="n">
        <f aca="false">N78</f>
        <v>0.452598</v>
      </c>
    </row>
    <row r="79" customFormat="false" ht="12.8" hidden="false" customHeight="false" outlineLevel="0" collapsed="false">
      <c r="A79" s="0" t="n">
        <v>2.34162</v>
      </c>
      <c r="B79" s="0" t="n">
        <v>1729.99</v>
      </c>
      <c r="C79" s="0" t="n">
        <v>483.781</v>
      </c>
      <c r="D79" s="0" t="n">
        <v>2213.77</v>
      </c>
      <c r="E79" s="0" t="n">
        <v>263.494</v>
      </c>
      <c r="F79" s="0" t="n">
        <v>885.859</v>
      </c>
      <c r="G79" s="0" t="n">
        <v>1149.35</v>
      </c>
      <c r="H79" s="0" t="n">
        <v>220.287</v>
      </c>
      <c r="I79" s="0" t="n">
        <v>844.134</v>
      </c>
      <c r="J79" s="0" t="n">
        <v>1064.42</v>
      </c>
      <c r="K79" s="0" t="n">
        <v>0.544656</v>
      </c>
      <c r="L79" s="0" t="n">
        <v>0.512059</v>
      </c>
      <c r="M79" s="0" t="n">
        <v>0.519183</v>
      </c>
      <c r="N79" s="0" t="n">
        <v>0.455344</v>
      </c>
      <c r="O79" s="0" t="n">
        <v>0.487941</v>
      </c>
      <c r="P79" s="0" t="n">
        <v>0.480817</v>
      </c>
      <c r="R79" s="0" t="n">
        <f aca="false">A79/$U$2</f>
        <v>0.773907611767155</v>
      </c>
      <c r="S79" s="0" t="n">
        <f aca="false">K79</f>
        <v>0.544656</v>
      </c>
      <c r="T79" s="0" t="n">
        <f aca="false">N79</f>
        <v>0.455344</v>
      </c>
    </row>
    <row r="80" customFormat="false" ht="12.8" hidden="false" customHeight="false" outlineLevel="0" collapsed="false">
      <c r="A80" s="0" t="n">
        <v>2.37286</v>
      </c>
      <c r="B80" s="0" t="n">
        <v>1729.99</v>
      </c>
      <c r="C80" s="0" t="n">
        <v>483.781</v>
      </c>
      <c r="D80" s="0" t="n">
        <v>2213.77</v>
      </c>
      <c r="E80" s="0" t="n">
        <v>263.648</v>
      </c>
      <c r="F80" s="0" t="n">
        <v>885.705</v>
      </c>
      <c r="G80" s="0" t="n">
        <v>1149.35</v>
      </c>
      <c r="H80" s="0" t="n">
        <v>220.133</v>
      </c>
      <c r="I80" s="0" t="n">
        <v>844.288</v>
      </c>
      <c r="J80" s="0" t="n">
        <v>1064.42</v>
      </c>
      <c r="K80" s="0" t="n">
        <v>0.544974</v>
      </c>
      <c r="L80" s="0" t="n">
        <v>0.51197</v>
      </c>
      <c r="M80" s="0" t="n">
        <v>0.519183</v>
      </c>
      <c r="N80" s="0" t="n">
        <v>0.455026</v>
      </c>
      <c r="O80" s="0" t="n">
        <v>0.48803</v>
      </c>
      <c r="P80" s="0" t="n">
        <v>0.480817</v>
      </c>
      <c r="R80" s="0" t="n">
        <f aca="false">A80/$U$2</f>
        <v>0.784232461141352</v>
      </c>
      <c r="S80" s="0" t="n">
        <f aca="false">K80</f>
        <v>0.544974</v>
      </c>
      <c r="T80" s="0" t="n">
        <f aca="false">N80</f>
        <v>0.455026</v>
      </c>
    </row>
    <row r="81" customFormat="false" ht="12.8" hidden="false" customHeight="false" outlineLevel="0" collapsed="false">
      <c r="A81" s="0" t="n">
        <v>2.40412</v>
      </c>
      <c r="B81" s="0" t="n">
        <v>1729.99</v>
      </c>
      <c r="C81" s="0" t="n">
        <v>483.781</v>
      </c>
      <c r="D81" s="0" t="n">
        <v>2213.77</v>
      </c>
      <c r="E81" s="0" t="n">
        <v>259.947</v>
      </c>
      <c r="F81" s="0" t="n">
        <v>889.406</v>
      </c>
      <c r="G81" s="0" t="n">
        <v>1149.35</v>
      </c>
      <c r="H81" s="0" t="n">
        <v>223.835</v>
      </c>
      <c r="I81" s="0" t="n">
        <v>840.586</v>
      </c>
      <c r="J81" s="0" t="n">
        <v>1064.42</v>
      </c>
      <c r="K81" s="0" t="n">
        <v>0.537323</v>
      </c>
      <c r="L81" s="0" t="n">
        <v>0.51411</v>
      </c>
      <c r="M81" s="0" t="n">
        <v>0.519183</v>
      </c>
      <c r="N81" s="0" t="n">
        <v>0.462677</v>
      </c>
      <c r="O81" s="0" t="n">
        <v>0.48589</v>
      </c>
      <c r="P81" s="0" t="n">
        <v>0.480817</v>
      </c>
      <c r="R81" s="0" t="n">
        <f aca="false">A81/$U$2</f>
        <v>0.794563920534354</v>
      </c>
      <c r="S81" s="0" t="n">
        <f aca="false">K81</f>
        <v>0.537323</v>
      </c>
      <c r="T81" s="0" t="n">
        <f aca="false">N81</f>
        <v>0.462677</v>
      </c>
    </row>
    <row r="82" customFormat="false" ht="12.8" hidden="false" customHeight="false" outlineLevel="0" collapsed="false">
      <c r="A82" s="0" t="n">
        <v>2.43523</v>
      </c>
      <c r="B82" s="0" t="n">
        <v>1729.99</v>
      </c>
      <c r="C82" s="0" t="n">
        <v>483.781</v>
      </c>
      <c r="D82" s="0" t="n">
        <v>2213.77</v>
      </c>
      <c r="E82" s="0" t="n">
        <v>261.097</v>
      </c>
      <c r="F82" s="0" t="n">
        <v>888.256</v>
      </c>
      <c r="G82" s="0" t="n">
        <v>1149.35</v>
      </c>
      <c r="H82" s="0" t="n">
        <v>222.684</v>
      </c>
      <c r="I82" s="0" t="n">
        <v>841.737</v>
      </c>
      <c r="J82" s="0" t="n">
        <v>1064.42</v>
      </c>
      <c r="K82" s="0" t="n">
        <v>0.5397</v>
      </c>
      <c r="L82" s="0" t="n">
        <v>0.513445</v>
      </c>
      <c r="M82" s="0" t="n">
        <v>0.519183</v>
      </c>
      <c r="N82" s="0" t="n">
        <v>0.4603</v>
      </c>
      <c r="O82" s="0" t="n">
        <v>0.486555</v>
      </c>
      <c r="P82" s="0" t="n">
        <v>0.480817</v>
      </c>
      <c r="R82" s="0" t="n">
        <f aca="false">A82/$U$2</f>
        <v>0.804845804786315</v>
      </c>
      <c r="S82" s="0" t="n">
        <f aca="false">K82</f>
        <v>0.5397</v>
      </c>
      <c r="T82" s="0" t="n">
        <f aca="false">N82</f>
        <v>0.4603</v>
      </c>
    </row>
    <row r="83" customFormat="false" ht="12.8" hidden="false" customHeight="false" outlineLevel="0" collapsed="false">
      <c r="A83" s="0" t="n">
        <v>2.46156</v>
      </c>
      <c r="B83" s="0" t="n">
        <v>1729.99</v>
      </c>
      <c r="C83" s="0" t="n">
        <v>483.781</v>
      </c>
      <c r="D83" s="0" t="n">
        <v>2213.77</v>
      </c>
      <c r="E83" s="0" t="n">
        <v>264.783</v>
      </c>
      <c r="F83" s="0" t="n">
        <v>884.57</v>
      </c>
      <c r="G83" s="0" t="n">
        <v>1149.35</v>
      </c>
      <c r="H83" s="0" t="n">
        <v>218.998</v>
      </c>
      <c r="I83" s="0" t="n">
        <v>845.423</v>
      </c>
      <c r="J83" s="0" t="n">
        <v>1064.42</v>
      </c>
      <c r="K83" s="0" t="n">
        <v>0.54732</v>
      </c>
      <c r="L83" s="0" t="n">
        <v>0.511314</v>
      </c>
      <c r="M83" s="0" t="n">
        <v>0.519183</v>
      </c>
      <c r="N83" s="0" t="n">
        <v>0.45268</v>
      </c>
      <c r="O83" s="0" t="n">
        <v>0.488686</v>
      </c>
      <c r="P83" s="0" t="n">
        <v>0.480817</v>
      </c>
      <c r="R83" s="0" t="n">
        <f aca="false">A83/$U$2</f>
        <v>0.81354789454376</v>
      </c>
      <c r="S83" s="0" t="n">
        <f aca="false">K83</f>
        <v>0.54732</v>
      </c>
      <c r="T83" s="0" t="n">
        <f aca="false">N83</f>
        <v>0.45268</v>
      </c>
    </row>
    <row r="84" customFormat="false" ht="12.8" hidden="false" customHeight="false" outlineLevel="0" collapsed="false">
      <c r="A84" s="0" t="n">
        <v>2.48937</v>
      </c>
      <c r="B84" s="0" t="n">
        <v>1729.99</v>
      </c>
      <c r="C84" s="0" t="n">
        <v>483.781</v>
      </c>
      <c r="D84" s="0" t="n">
        <v>2213.77</v>
      </c>
      <c r="E84" s="0" t="n">
        <v>268.845</v>
      </c>
      <c r="F84" s="0" t="n">
        <v>880.508</v>
      </c>
      <c r="G84" s="0" t="n">
        <v>1149.35</v>
      </c>
      <c r="H84" s="0" t="n">
        <v>214.936</v>
      </c>
      <c r="I84" s="0" t="n">
        <v>849.485</v>
      </c>
      <c r="J84" s="0" t="n">
        <v>1064.42</v>
      </c>
      <c r="K84" s="0" t="n">
        <v>0.555716</v>
      </c>
      <c r="L84" s="0" t="n">
        <v>0.508966</v>
      </c>
      <c r="M84" s="0" t="n">
        <v>0.519183</v>
      </c>
      <c r="N84" s="0" t="n">
        <v>0.444284</v>
      </c>
      <c r="O84" s="0" t="n">
        <v>0.491034</v>
      </c>
      <c r="P84" s="0" t="n">
        <v>0.480817</v>
      </c>
      <c r="R84" s="0" t="n">
        <f aca="false">A84/$U$2</f>
        <v>0.822739125692813</v>
      </c>
      <c r="S84" s="0" t="n">
        <f aca="false">K84</f>
        <v>0.555716</v>
      </c>
      <c r="T84" s="0" t="n">
        <f aca="false">N84</f>
        <v>0.444284</v>
      </c>
    </row>
    <row r="85" customFormat="false" ht="12.8" hidden="false" customHeight="false" outlineLevel="0" collapsed="false">
      <c r="A85" s="0" t="n">
        <v>2.51904</v>
      </c>
      <c r="B85" s="0" t="n">
        <v>1729.99</v>
      </c>
      <c r="C85" s="0" t="n">
        <v>483.781</v>
      </c>
      <c r="D85" s="0" t="n">
        <v>2213.77</v>
      </c>
      <c r="E85" s="0" t="n">
        <v>270.184</v>
      </c>
      <c r="F85" s="0" t="n">
        <v>879.169</v>
      </c>
      <c r="G85" s="0" t="n">
        <v>1149.35</v>
      </c>
      <c r="H85" s="0" t="n">
        <v>213.597</v>
      </c>
      <c r="I85" s="0" t="n">
        <v>850.824</v>
      </c>
      <c r="J85" s="0" t="n">
        <v>1064.42</v>
      </c>
      <c r="K85" s="0" t="n">
        <v>0.558484</v>
      </c>
      <c r="L85" s="0" t="n">
        <v>0.508192</v>
      </c>
      <c r="M85" s="0" t="n">
        <v>0.519183</v>
      </c>
      <c r="N85" s="0" t="n">
        <v>0.441516</v>
      </c>
      <c r="O85" s="0" t="n">
        <v>0.491808</v>
      </c>
      <c r="P85" s="0" t="n">
        <v>0.480817</v>
      </c>
      <c r="R85" s="0" t="n">
        <f aca="false">A85/$U$2</f>
        <v>0.832545088590777</v>
      </c>
      <c r="S85" s="0" t="n">
        <f aca="false">K85</f>
        <v>0.558484</v>
      </c>
      <c r="T85" s="0" t="n">
        <f aca="false">N85</f>
        <v>0.441516</v>
      </c>
    </row>
    <row r="86" customFormat="false" ht="12.8" hidden="false" customHeight="false" outlineLevel="0" collapsed="false">
      <c r="A86" s="0" t="n">
        <v>2.55023</v>
      </c>
      <c r="B86" s="0" t="n">
        <v>1729.99</v>
      </c>
      <c r="C86" s="0" t="n">
        <v>483.781</v>
      </c>
      <c r="D86" s="0" t="n">
        <v>2213.77</v>
      </c>
      <c r="E86" s="0" t="n">
        <v>266.415</v>
      </c>
      <c r="F86" s="0" t="n">
        <v>882.938</v>
      </c>
      <c r="G86" s="0" t="n">
        <v>1149.35</v>
      </c>
      <c r="H86" s="0" t="n">
        <v>217.366</v>
      </c>
      <c r="I86" s="0" t="n">
        <v>847.055</v>
      </c>
      <c r="J86" s="0" t="n">
        <v>1064.42</v>
      </c>
      <c r="K86" s="0" t="n">
        <v>0.550693</v>
      </c>
      <c r="L86" s="0" t="n">
        <v>0.510371</v>
      </c>
      <c r="M86" s="0" t="n">
        <v>0.519183</v>
      </c>
      <c r="N86" s="0" t="n">
        <v>0.449307</v>
      </c>
      <c r="O86" s="0" t="n">
        <v>0.489629</v>
      </c>
      <c r="P86" s="0" t="n">
        <v>0.480817</v>
      </c>
      <c r="R86" s="0" t="n">
        <f aca="false">A86/$U$2</f>
        <v>0.84285341291796</v>
      </c>
      <c r="S86" s="0" t="n">
        <f aca="false">K86</f>
        <v>0.550693</v>
      </c>
      <c r="T86" s="0" t="n">
        <f aca="false">N86</f>
        <v>0.449307</v>
      </c>
    </row>
    <row r="87" customFormat="false" ht="12.8" hidden="false" customHeight="false" outlineLevel="0" collapsed="false">
      <c r="A87" s="0" t="n">
        <v>2.57888</v>
      </c>
      <c r="B87" s="0" t="n">
        <v>1729.99</v>
      </c>
      <c r="C87" s="0" t="n">
        <v>483.781</v>
      </c>
      <c r="D87" s="0" t="n">
        <v>2213.77</v>
      </c>
      <c r="E87" s="0" t="n">
        <v>264.969</v>
      </c>
      <c r="F87" s="0" t="n">
        <v>884.384</v>
      </c>
      <c r="G87" s="0" t="n">
        <v>1149.35</v>
      </c>
      <c r="H87" s="0" t="n">
        <v>218.813</v>
      </c>
      <c r="I87" s="0" t="n">
        <v>845.608</v>
      </c>
      <c r="J87" s="0" t="n">
        <v>1064.42</v>
      </c>
      <c r="K87" s="0" t="n">
        <v>0.547703</v>
      </c>
      <c r="L87" s="0" t="n">
        <v>0.511207</v>
      </c>
      <c r="M87" s="0" t="n">
        <v>0.519183</v>
      </c>
      <c r="N87" s="0" t="n">
        <v>0.452297</v>
      </c>
      <c r="O87" s="0" t="n">
        <v>0.488793</v>
      </c>
      <c r="P87" s="0" t="n">
        <v>0.480817</v>
      </c>
      <c r="R87" s="0" t="n">
        <f aca="false">A87/$U$2</f>
        <v>0.852322264856844</v>
      </c>
      <c r="S87" s="0" t="n">
        <f aca="false">K87</f>
        <v>0.547703</v>
      </c>
      <c r="T87" s="0" t="n">
        <f aca="false">N87</f>
        <v>0.452297</v>
      </c>
    </row>
    <row r="88" customFormat="false" ht="12.8" hidden="false" customHeight="false" outlineLevel="0" collapsed="false">
      <c r="A88" s="0" t="n">
        <v>2.60803</v>
      </c>
      <c r="B88" s="0" t="n">
        <v>1729.99</v>
      </c>
      <c r="C88" s="0" t="n">
        <v>483.781</v>
      </c>
      <c r="D88" s="0" t="n">
        <v>2213.77</v>
      </c>
      <c r="E88" s="0" t="n">
        <v>264.341</v>
      </c>
      <c r="F88" s="0" t="n">
        <v>885.012</v>
      </c>
      <c r="G88" s="0" t="n">
        <v>1149.35</v>
      </c>
      <c r="H88" s="0" t="n">
        <v>219.44</v>
      </c>
      <c r="I88" s="0" t="n">
        <v>844.981</v>
      </c>
      <c r="J88" s="0" t="n">
        <v>1064.42</v>
      </c>
      <c r="K88" s="0" t="n">
        <v>0.546407</v>
      </c>
      <c r="L88" s="0" t="n">
        <v>0.51157</v>
      </c>
      <c r="M88" s="0" t="n">
        <v>0.519183</v>
      </c>
      <c r="N88" s="0" t="n">
        <v>0.453593</v>
      </c>
      <c r="O88" s="0" t="n">
        <v>0.48843</v>
      </c>
      <c r="P88" s="0" t="n">
        <v>0.480817</v>
      </c>
      <c r="R88" s="0" t="n">
        <f aca="false">A88/$U$2</f>
        <v>0.861956367265865</v>
      </c>
      <c r="S88" s="0" t="n">
        <f aca="false">K88</f>
        <v>0.546407</v>
      </c>
      <c r="T88" s="0" t="n">
        <f aca="false">N88</f>
        <v>0.453593</v>
      </c>
    </row>
    <row r="89" customFormat="false" ht="12.8" hidden="false" customHeight="false" outlineLevel="0" collapsed="false">
      <c r="A89" s="0" t="n">
        <v>2.63881</v>
      </c>
      <c r="B89" s="0" t="n">
        <v>1729.99</v>
      </c>
      <c r="C89" s="0" t="n">
        <v>483.781</v>
      </c>
      <c r="D89" s="0" t="n">
        <v>2213.77</v>
      </c>
      <c r="E89" s="0" t="n">
        <v>264.841</v>
      </c>
      <c r="F89" s="0" t="n">
        <v>884.512</v>
      </c>
      <c r="G89" s="0" t="n">
        <v>1149.35</v>
      </c>
      <c r="H89" s="0" t="n">
        <v>218.94</v>
      </c>
      <c r="I89" s="0" t="n">
        <v>845.481</v>
      </c>
      <c r="J89" s="0" t="n">
        <v>1064.42</v>
      </c>
      <c r="K89" s="0" t="n">
        <v>0.54744</v>
      </c>
      <c r="L89" s="0" t="n">
        <v>0.511281</v>
      </c>
      <c r="M89" s="0" t="n">
        <v>0.519183</v>
      </c>
      <c r="N89" s="0" t="n">
        <v>0.45256</v>
      </c>
      <c r="O89" s="0" t="n">
        <v>0.488719</v>
      </c>
      <c r="P89" s="0" t="n">
        <v>0.480817</v>
      </c>
      <c r="R89" s="0" t="n">
        <f aca="false">A89/$U$2</f>
        <v>0.872129186207535</v>
      </c>
      <c r="S89" s="0" t="n">
        <f aca="false">K89</f>
        <v>0.54744</v>
      </c>
      <c r="T89" s="0" t="n">
        <f aca="false">N89</f>
        <v>0.45256</v>
      </c>
    </row>
    <row r="90" customFormat="false" ht="12.8" hidden="false" customHeight="false" outlineLevel="0" collapsed="false">
      <c r="A90" s="0" t="n">
        <v>2.66899</v>
      </c>
      <c r="B90" s="0" t="n">
        <v>1729.99</v>
      </c>
      <c r="C90" s="0" t="n">
        <v>483.781</v>
      </c>
      <c r="D90" s="0" t="n">
        <v>2213.77</v>
      </c>
      <c r="E90" s="0" t="n">
        <v>267.645</v>
      </c>
      <c r="F90" s="0" t="n">
        <v>881.708</v>
      </c>
      <c r="G90" s="0" t="n">
        <v>1149.35</v>
      </c>
      <c r="H90" s="0" t="n">
        <v>216.136</v>
      </c>
      <c r="I90" s="0" t="n">
        <v>848.285</v>
      </c>
      <c r="J90" s="0" t="n">
        <v>1064.42</v>
      </c>
      <c r="K90" s="0" t="n">
        <v>0.553236</v>
      </c>
      <c r="L90" s="0" t="n">
        <v>0.50966</v>
      </c>
      <c r="M90" s="0" t="n">
        <v>0.519183</v>
      </c>
      <c r="N90" s="0" t="n">
        <v>0.446764</v>
      </c>
      <c r="O90" s="0" t="n">
        <v>0.49034</v>
      </c>
      <c r="P90" s="0" t="n">
        <v>0.480817</v>
      </c>
      <c r="R90" s="0" t="n">
        <f aca="false">A90/$U$2</f>
        <v>0.882103704585039</v>
      </c>
      <c r="S90" s="0" t="n">
        <f aca="false">K90</f>
        <v>0.553236</v>
      </c>
      <c r="T90" s="0" t="n">
        <f aca="false">N90</f>
        <v>0.446764</v>
      </c>
    </row>
    <row r="91" customFormat="false" ht="12.8" hidden="false" customHeight="false" outlineLevel="0" collapsed="false">
      <c r="A91" s="0" t="n">
        <v>2.69981</v>
      </c>
      <c r="B91" s="0" t="n">
        <v>1729.99</v>
      </c>
      <c r="C91" s="0" t="n">
        <v>483.781</v>
      </c>
      <c r="D91" s="0" t="n">
        <v>2213.77</v>
      </c>
      <c r="E91" s="0" t="n">
        <v>267.143</v>
      </c>
      <c r="F91" s="0" t="n">
        <v>882.21</v>
      </c>
      <c r="G91" s="0" t="n">
        <v>1149.35</v>
      </c>
      <c r="H91" s="0" t="n">
        <v>216.638</v>
      </c>
      <c r="I91" s="0" t="n">
        <v>847.783</v>
      </c>
      <c r="J91" s="0" t="n">
        <v>1064.42</v>
      </c>
      <c r="K91" s="0" t="n">
        <v>0.552198</v>
      </c>
      <c r="L91" s="0" t="n">
        <v>0.50995</v>
      </c>
      <c r="M91" s="0" t="n">
        <v>0.519183</v>
      </c>
      <c r="N91" s="0" t="n">
        <v>0.447802</v>
      </c>
      <c r="O91" s="0" t="n">
        <v>0.49005</v>
      </c>
      <c r="P91" s="0" t="n">
        <v>0.480817</v>
      </c>
      <c r="R91" s="0" t="n">
        <f aca="false">A91/$U$2</f>
        <v>0.89228974356432</v>
      </c>
      <c r="S91" s="0" t="n">
        <f aca="false">K91</f>
        <v>0.552198</v>
      </c>
      <c r="T91" s="0" t="n">
        <f aca="false">N91</f>
        <v>0.447802</v>
      </c>
    </row>
    <row r="92" customFormat="false" ht="12.8" hidden="false" customHeight="false" outlineLevel="0" collapsed="false">
      <c r="A92" s="0" t="n">
        <v>2.72991</v>
      </c>
      <c r="B92" s="0" t="n">
        <v>1729.99</v>
      </c>
      <c r="C92" s="0" t="n">
        <v>483.781</v>
      </c>
      <c r="D92" s="0" t="n">
        <v>2213.77</v>
      </c>
      <c r="E92" s="0" t="n">
        <v>271.554</v>
      </c>
      <c r="F92" s="0" t="n">
        <v>877.799</v>
      </c>
      <c r="G92" s="0" t="n">
        <v>1149.35</v>
      </c>
      <c r="H92" s="0" t="n">
        <v>212.227</v>
      </c>
      <c r="I92" s="0" t="n">
        <v>852.194</v>
      </c>
      <c r="J92" s="0" t="n">
        <v>1064.42</v>
      </c>
      <c r="K92" s="0" t="n">
        <v>0.561315</v>
      </c>
      <c r="L92" s="0" t="n">
        <v>0.5074</v>
      </c>
      <c r="M92" s="0" t="n">
        <v>0.519183</v>
      </c>
      <c r="N92" s="0" t="n">
        <v>0.438685</v>
      </c>
      <c r="O92" s="0" t="n">
        <v>0.4926</v>
      </c>
      <c r="P92" s="0" t="n">
        <v>0.480817</v>
      </c>
      <c r="R92" s="0" t="n">
        <f aca="false">A92/$U$2</f>
        <v>0.902237821866603</v>
      </c>
      <c r="S92" s="0" t="n">
        <f aca="false">K92</f>
        <v>0.561315</v>
      </c>
      <c r="T92" s="0" t="n">
        <f aca="false">N92</f>
        <v>0.438685</v>
      </c>
    </row>
    <row r="93" customFormat="false" ht="12.8" hidden="false" customHeight="false" outlineLevel="0" collapsed="false">
      <c r="A93" s="0" t="n">
        <v>2.7658</v>
      </c>
      <c r="B93" s="0" t="n">
        <v>1729.99</v>
      </c>
      <c r="C93" s="0" t="n">
        <v>483.781</v>
      </c>
      <c r="D93" s="0" t="n">
        <v>2213.77</v>
      </c>
      <c r="E93" s="0" t="n">
        <v>277.388</v>
      </c>
      <c r="F93" s="0" t="n">
        <v>871.965</v>
      </c>
      <c r="G93" s="0" t="n">
        <v>1149.35</v>
      </c>
      <c r="H93" s="0" t="n">
        <v>206.393</v>
      </c>
      <c r="I93" s="0" t="n">
        <v>858.028</v>
      </c>
      <c r="J93" s="0" t="n">
        <v>1064.42</v>
      </c>
      <c r="K93" s="0" t="n">
        <v>0.573376</v>
      </c>
      <c r="L93" s="0" t="n">
        <v>0.504028</v>
      </c>
      <c r="M93" s="0" t="n">
        <v>0.519183</v>
      </c>
      <c r="N93" s="0" t="n">
        <v>0.426624</v>
      </c>
      <c r="O93" s="0" t="n">
        <v>0.495972</v>
      </c>
      <c r="P93" s="0" t="n">
        <v>0.480817</v>
      </c>
      <c r="R93" s="0" t="n">
        <f aca="false">A93/$U$2</f>
        <v>0.914099500613079</v>
      </c>
      <c r="S93" s="0" t="n">
        <f aca="false">K93</f>
        <v>0.573376</v>
      </c>
      <c r="T93" s="0" t="n">
        <f aca="false">N93</f>
        <v>0.426624</v>
      </c>
    </row>
    <row r="94" customFormat="false" ht="12.8" hidden="false" customHeight="false" outlineLevel="0" collapsed="false">
      <c r="A94" s="0" t="n">
        <v>2.80298</v>
      </c>
      <c r="B94" s="0" t="n">
        <v>1729.99</v>
      </c>
      <c r="C94" s="0" t="n">
        <v>483.781</v>
      </c>
      <c r="D94" s="0" t="n">
        <v>2213.77</v>
      </c>
      <c r="E94" s="0" t="n">
        <v>276.134</v>
      </c>
      <c r="F94" s="0" t="n">
        <v>873.219</v>
      </c>
      <c r="G94" s="0" t="n">
        <v>1149.35</v>
      </c>
      <c r="H94" s="0" t="n">
        <v>207.647</v>
      </c>
      <c r="I94" s="0" t="n">
        <v>856.774</v>
      </c>
      <c r="J94" s="0" t="n">
        <v>1064.42</v>
      </c>
      <c r="K94" s="0" t="n">
        <v>0.570784</v>
      </c>
      <c r="L94" s="0" t="n">
        <v>0.504753</v>
      </c>
      <c r="M94" s="0" t="n">
        <v>0.519183</v>
      </c>
      <c r="N94" s="0" t="n">
        <v>0.429216</v>
      </c>
      <c r="O94" s="0" t="n">
        <v>0.495247</v>
      </c>
      <c r="P94" s="0" t="n">
        <v>0.480817</v>
      </c>
      <c r="R94" s="0" t="n">
        <f aca="false">A94/$U$2</f>
        <v>0.92638752557251</v>
      </c>
      <c r="S94" s="0" t="n">
        <f aca="false">K94</f>
        <v>0.570784</v>
      </c>
      <c r="T94" s="0" t="n">
        <f aca="false">N94</f>
        <v>0.429216</v>
      </c>
    </row>
    <row r="95" customFormat="false" ht="12.8" hidden="false" customHeight="false" outlineLevel="0" collapsed="false">
      <c r="A95" s="0" t="n">
        <v>2.84081</v>
      </c>
      <c r="B95" s="0" t="n">
        <v>1729.99</v>
      </c>
      <c r="C95" s="0" t="n">
        <v>483.781</v>
      </c>
      <c r="D95" s="0" t="n">
        <v>2213.77</v>
      </c>
      <c r="E95" s="0" t="n">
        <v>277.917</v>
      </c>
      <c r="F95" s="0" t="n">
        <v>871.436</v>
      </c>
      <c r="G95" s="0" t="n">
        <v>1149.35</v>
      </c>
      <c r="H95" s="0" t="n">
        <v>205.865</v>
      </c>
      <c r="I95" s="0" t="n">
        <v>858.557</v>
      </c>
      <c r="J95" s="0" t="n">
        <v>1064.42</v>
      </c>
      <c r="K95" s="0" t="n">
        <v>0.574468</v>
      </c>
      <c r="L95" s="0" t="n">
        <v>0.503722</v>
      </c>
      <c r="M95" s="0" t="n">
        <v>0.519183</v>
      </c>
      <c r="N95" s="0" t="n">
        <v>0.425532</v>
      </c>
      <c r="O95" s="0" t="n">
        <v>0.496278</v>
      </c>
      <c r="P95" s="0" t="n">
        <v>0.480817</v>
      </c>
      <c r="R95" s="0" t="n">
        <f aca="false">A95/$U$2</f>
        <v>0.93889037614312</v>
      </c>
      <c r="S95" s="0" t="n">
        <f aca="false">K95</f>
        <v>0.574468</v>
      </c>
      <c r="T95" s="0" t="n">
        <f aca="false">N95</f>
        <v>0.425532</v>
      </c>
    </row>
    <row r="96" customFormat="false" ht="12.8" hidden="false" customHeight="false" outlineLevel="0" collapsed="false">
      <c r="A96" s="0" t="n">
        <v>2.87821</v>
      </c>
      <c r="B96" s="0" t="n">
        <v>1729.99</v>
      </c>
      <c r="C96" s="0" t="n">
        <v>483.781</v>
      </c>
      <c r="D96" s="0" t="n">
        <v>2213.77</v>
      </c>
      <c r="E96" s="0" t="n">
        <v>275.852</v>
      </c>
      <c r="F96" s="0" t="n">
        <v>873.501</v>
      </c>
      <c r="G96" s="0" t="n">
        <v>1149.35</v>
      </c>
      <c r="H96" s="0" t="n">
        <v>207.929</v>
      </c>
      <c r="I96" s="0" t="n">
        <v>856.492</v>
      </c>
      <c r="J96" s="0" t="n">
        <v>1064.42</v>
      </c>
      <c r="K96" s="0" t="n">
        <v>0.570199</v>
      </c>
      <c r="L96" s="0" t="n">
        <v>0.504916</v>
      </c>
      <c r="M96" s="0" t="n">
        <v>0.519183</v>
      </c>
      <c r="N96" s="0" t="n">
        <v>0.429801</v>
      </c>
      <c r="O96" s="0" t="n">
        <v>0.495084</v>
      </c>
      <c r="P96" s="0" t="n">
        <v>0.480817</v>
      </c>
      <c r="R96" s="0" t="n">
        <f aca="false">A96/$U$2</f>
        <v>0.951251111309412</v>
      </c>
      <c r="S96" s="0" t="n">
        <f aca="false">K96</f>
        <v>0.570199</v>
      </c>
      <c r="T96" s="0" t="n">
        <f aca="false">N96</f>
        <v>0.429801</v>
      </c>
    </row>
    <row r="97" customFormat="false" ht="12.8" hidden="false" customHeight="false" outlineLevel="0" collapsed="false">
      <c r="A97" s="0" t="n">
        <v>2.91154</v>
      </c>
      <c r="B97" s="0" t="n">
        <v>1729.99</v>
      </c>
      <c r="C97" s="0" t="n">
        <v>483.781</v>
      </c>
      <c r="D97" s="0" t="n">
        <v>2213.77</v>
      </c>
      <c r="E97" s="0" t="n">
        <v>275.043</v>
      </c>
      <c r="F97" s="0" t="n">
        <v>874.31</v>
      </c>
      <c r="G97" s="0" t="n">
        <v>1149.35</v>
      </c>
      <c r="H97" s="0" t="n">
        <v>208.738</v>
      </c>
      <c r="I97" s="0" t="n">
        <v>855.683</v>
      </c>
      <c r="J97" s="0" t="n">
        <v>1064.42</v>
      </c>
      <c r="K97" s="0" t="n">
        <v>0.568527</v>
      </c>
      <c r="L97" s="0" t="n">
        <v>0.505384</v>
      </c>
      <c r="M97" s="0" t="n">
        <v>0.519183</v>
      </c>
      <c r="N97" s="0" t="n">
        <v>0.431473</v>
      </c>
      <c r="O97" s="0" t="n">
        <v>0.494616</v>
      </c>
      <c r="P97" s="0" t="n">
        <v>0.480817</v>
      </c>
      <c r="R97" s="0" t="n">
        <f aca="false">A97/$U$2</f>
        <v>0.962266707648783</v>
      </c>
      <c r="S97" s="0" t="n">
        <f aca="false">K97</f>
        <v>0.568527</v>
      </c>
      <c r="T97" s="0" t="n">
        <f aca="false">N97</f>
        <v>0.431473</v>
      </c>
    </row>
    <row r="98" customFormat="false" ht="12.8" hidden="false" customHeight="false" outlineLevel="0" collapsed="false">
      <c r="A98" s="0" t="n">
        <v>2.94046</v>
      </c>
      <c r="B98" s="0" t="n">
        <v>1729.99</v>
      </c>
      <c r="C98" s="0" t="n">
        <v>483.781</v>
      </c>
      <c r="D98" s="0" t="n">
        <v>2213.77</v>
      </c>
      <c r="E98" s="0" t="n">
        <v>268.86</v>
      </c>
      <c r="F98" s="0" t="n">
        <v>880.493</v>
      </c>
      <c r="G98" s="0" t="n">
        <v>1149.35</v>
      </c>
      <c r="H98" s="0" t="n">
        <v>214.921</v>
      </c>
      <c r="I98" s="0" t="n">
        <v>849.5</v>
      </c>
      <c r="J98" s="0" t="n">
        <v>1064.42</v>
      </c>
      <c r="K98" s="0" t="n">
        <v>0.555747</v>
      </c>
      <c r="L98" s="0" t="n">
        <v>0.508957</v>
      </c>
      <c r="M98" s="0" t="n">
        <v>0.519183</v>
      </c>
      <c r="N98" s="0" t="n">
        <v>0.444253</v>
      </c>
      <c r="O98" s="0" t="n">
        <v>0.491043</v>
      </c>
      <c r="P98" s="0" t="n">
        <v>0.480817</v>
      </c>
      <c r="R98" s="0" t="n">
        <f aca="false">A98/$U$2</f>
        <v>0.971824794841541</v>
      </c>
      <c r="S98" s="0" t="n">
        <f aca="false">K98</f>
        <v>0.555747</v>
      </c>
      <c r="T98" s="0" t="n">
        <f aca="false">N98</f>
        <v>0.444253</v>
      </c>
    </row>
    <row r="99" customFormat="false" ht="12.8" hidden="false" customHeight="false" outlineLevel="0" collapsed="false">
      <c r="A99" s="0" t="n">
        <v>2.96857</v>
      </c>
      <c r="B99" s="0" t="n">
        <v>1729.99</v>
      </c>
      <c r="C99" s="0" t="n">
        <v>483.781</v>
      </c>
      <c r="D99" s="0" t="n">
        <v>2213.77</v>
      </c>
      <c r="E99" s="0" t="n">
        <v>267.803</v>
      </c>
      <c r="F99" s="0" t="n">
        <v>881.55</v>
      </c>
      <c r="G99" s="0" t="n">
        <v>1149.35</v>
      </c>
      <c r="H99" s="0" t="n">
        <v>215.978</v>
      </c>
      <c r="I99" s="0" t="n">
        <v>848.443</v>
      </c>
      <c r="J99" s="0" t="n">
        <v>1064.42</v>
      </c>
      <c r="K99" s="0" t="n">
        <v>0.553562</v>
      </c>
      <c r="L99" s="0" t="n">
        <v>0.509569</v>
      </c>
      <c r="M99" s="0" t="n">
        <v>0.519183</v>
      </c>
      <c r="N99" s="0" t="n">
        <v>0.446438</v>
      </c>
      <c r="O99" s="0" t="n">
        <v>0.490431</v>
      </c>
      <c r="P99" s="0" t="n">
        <v>0.480817</v>
      </c>
      <c r="R99" s="0" t="n">
        <f aca="false">A99/$U$2</f>
        <v>0.981115176272676</v>
      </c>
      <c r="S99" s="0" t="n">
        <f aca="false">K99</f>
        <v>0.553562</v>
      </c>
      <c r="T99" s="0" t="n">
        <f aca="false">N99</f>
        <v>0.446438</v>
      </c>
    </row>
    <row r="100" customFormat="false" ht="12.8" hidden="false" customHeight="false" outlineLevel="0" collapsed="false">
      <c r="A100" s="0" t="n">
        <v>2.99454</v>
      </c>
      <c r="B100" s="0" t="n">
        <v>1729.99</v>
      </c>
      <c r="C100" s="0" t="n">
        <v>483.781</v>
      </c>
      <c r="D100" s="0" t="n">
        <v>2213.77</v>
      </c>
      <c r="E100" s="0" t="n">
        <v>271.132</v>
      </c>
      <c r="F100" s="0" t="n">
        <v>878.221</v>
      </c>
      <c r="G100" s="0" t="n">
        <v>1149.35</v>
      </c>
      <c r="H100" s="0" t="n">
        <v>212.649</v>
      </c>
      <c r="I100" s="0" t="n">
        <v>851.772</v>
      </c>
      <c r="J100" s="0" t="n">
        <v>1064.42</v>
      </c>
      <c r="K100" s="0" t="n">
        <v>0.560443</v>
      </c>
      <c r="L100" s="0" t="n">
        <v>0.507644</v>
      </c>
      <c r="M100" s="0" t="n">
        <v>0.519183</v>
      </c>
      <c r="N100" s="0" t="n">
        <v>0.439557</v>
      </c>
      <c r="O100" s="0" t="n">
        <v>0.492356</v>
      </c>
      <c r="P100" s="0" t="n">
        <v>0.480817</v>
      </c>
      <c r="R100" s="0" t="n">
        <f aca="false">A100/$U$2</f>
        <v>0.989698285691623</v>
      </c>
      <c r="S100" s="0" t="n">
        <f aca="false">K100</f>
        <v>0.560443</v>
      </c>
      <c r="T100" s="0" t="n">
        <f aca="false">N100</f>
        <v>0.439557</v>
      </c>
    </row>
    <row r="101" customFormat="false" ht="12.8" hidden="false" customHeight="false" outlineLevel="0" collapsed="false">
      <c r="A101" s="0" t="n">
        <v>3.02571</v>
      </c>
      <c r="B101" s="0" t="n">
        <v>1729.99</v>
      </c>
      <c r="C101" s="0" t="n">
        <v>483.781</v>
      </c>
      <c r="D101" s="0" t="n">
        <v>2213.77</v>
      </c>
      <c r="E101" s="0" t="n">
        <v>279.502</v>
      </c>
      <c r="F101" s="0" t="n">
        <v>869.851</v>
      </c>
      <c r="G101" s="0" t="n">
        <v>1149.35</v>
      </c>
      <c r="H101" s="0" t="n">
        <v>204.28</v>
      </c>
      <c r="I101" s="0" t="n">
        <v>860.142</v>
      </c>
      <c r="J101" s="0" t="n">
        <v>1064.42</v>
      </c>
      <c r="K101" s="0" t="n">
        <v>0.577744</v>
      </c>
      <c r="L101" s="0" t="n">
        <v>0.502806</v>
      </c>
      <c r="M101" s="0" t="n">
        <v>0.519183</v>
      </c>
      <c r="N101" s="0" t="n">
        <v>0.422256</v>
      </c>
      <c r="O101" s="0" t="n">
        <v>0.497194</v>
      </c>
      <c r="P101" s="0" t="n">
        <v>0.480817</v>
      </c>
      <c r="R101" s="0" t="n">
        <f aca="false">A101/$U$2</f>
        <v>1</v>
      </c>
      <c r="S101" s="0" t="n">
        <f aca="false">K101</f>
        <v>0.577744</v>
      </c>
      <c r="T101" s="0" t="n">
        <f aca="false">N101</f>
        <v>0.422256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1"/>
  <sheetViews>
    <sheetView showFormulas="false" showGridLines="true" showRowColHeaders="true" showZeros="true" rightToLeft="false" tabSelected="false" showOutlineSymbols="true" defaultGridColor="true" view="normal" topLeftCell="A139" colorId="64" zoomScale="95" zoomScaleNormal="95" zoomScalePageLayoutView="100" workbookViewId="0">
      <selection pane="topLeft" activeCell="N168" activeCellId="0" sqref="N168"/>
    </sheetView>
  </sheetViews>
  <sheetFormatPr defaultColWidth="11.5703125" defaultRowHeight="12.8" zeroHeight="false" outlineLevelRow="0" outlineLevelCol="0"/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18</v>
      </c>
      <c r="S1" s="1" t="s">
        <v>16</v>
      </c>
      <c r="T1" s="1" t="s">
        <v>17</v>
      </c>
    </row>
    <row r="2" customFormat="false" ht="12.8" hidden="false" customHeight="false" outlineLevel="0" collapsed="false">
      <c r="A2" s="0" t="n">
        <v>0</v>
      </c>
      <c r="B2" s="0" t="n">
        <v>570.927</v>
      </c>
      <c r="C2" s="0" t="n">
        <v>36.9879</v>
      </c>
      <c r="D2" s="0" t="n">
        <v>607.914</v>
      </c>
      <c r="E2" s="0" t="n">
        <v>1.2565</v>
      </c>
      <c r="F2" s="0" t="n">
        <v>469.835</v>
      </c>
      <c r="G2" s="0" t="n">
        <v>471.092</v>
      </c>
      <c r="H2" s="0" t="n">
        <v>35.7314</v>
      </c>
      <c r="I2" s="0" t="n">
        <v>101.091</v>
      </c>
      <c r="J2" s="0" t="n">
        <v>136.823</v>
      </c>
      <c r="K2" s="0" t="n">
        <v>0.0339707</v>
      </c>
      <c r="L2" s="0" t="n">
        <v>0.822935</v>
      </c>
      <c r="M2" s="0" t="n">
        <v>0.774931</v>
      </c>
      <c r="N2" s="0" t="n">
        <v>0.966029</v>
      </c>
      <c r="O2" s="0" t="n">
        <v>0.177065</v>
      </c>
      <c r="P2" s="0" t="n">
        <v>0.225069</v>
      </c>
      <c r="R2" s="0" t="n">
        <f aca="false">A2/$U$2</f>
        <v>0</v>
      </c>
      <c r="S2" s="0" t="n">
        <f aca="false">K2</f>
        <v>0.0339707</v>
      </c>
      <c r="T2" s="0" t="n">
        <f aca="false">N2</f>
        <v>0.966029</v>
      </c>
      <c r="U2" s="0" t="n">
        <f aca="false">A151</f>
        <v>0.0159859</v>
      </c>
    </row>
    <row r="3" customFormat="false" ht="12.8" hidden="false" customHeight="false" outlineLevel="0" collapsed="false">
      <c r="A3" s="0" t="n">
        <v>0.000271159</v>
      </c>
      <c r="B3" s="0" t="n">
        <v>570.927</v>
      </c>
      <c r="C3" s="0" t="n">
        <v>36.9879</v>
      </c>
      <c r="D3" s="0" t="n">
        <v>607.914</v>
      </c>
      <c r="E3" s="0" t="n">
        <v>2.01564</v>
      </c>
      <c r="F3" s="0" t="n">
        <v>469.076</v>
      </c>
      <c r="G3" s="0" t="n">
        <v>471.092</v>
      </c>
      <c r="H3" s="0" t="n">
        <v>34.9722</v>
      </c>
      <c r="I3" s="0" t="n">
        <v>101.85</v>
      </c>
      <c r="J3" s="0" t="n">
        <v>136.823</v>
      </c>
      <c r="K3" s="0" t="n">
        <v>0.0544947</v>
      </c>
      <c r="L3" s="0" t="n">
        <v>0.821605</v>
      </c>
      <c r="M3" s="0" t="n">
        <v>0.774931</v>
      </c>
      <c r="N3" s="0" t="n">
        <v>0.945505</v>
      </c>
      <c r="O3" s="0" t="n">
        <v>0.178395</v>
      </c>
      <c r="P3" s="0" t="n">
        <v>0.225069</v>
      </c>
      <c r="R3" s="0" t="n">
        <f aca="false">A3/$U$2</f>
        <v>0.016962385602312</v>
      </c>
      <c r="S3" s="0" t="n">
        <f aca="false">K3</f>
        <v>0.0544947</v>
      </c>
      <c r="T3" s="0" t="n">
        <f aca="false">N3</f>
        <v>0.945505</v>
      </c>
    </row>
    <row r="4" customFormat="false" ht="12.8" hidden="false" customHeight="false" outlineLevel="0" collapsed="false">
      <c r="A4" s="0" t="n">
        <v>0.000516666</v>
      </c>
      <c r="B4" s="0" t="n">
        <v>570.927</v>
      </c>
      <c r="C4" s="0" t="n">
        <v>36.9879</v>
      </c>
      <c r="D4" s="0" t="n">
        <v>607.914</v>
      </c>
      <c r="E4" s="0" t="n">
        <v>2.75701</v>
      </c>
      <c r="F4" s="0" t="n">
        <v>468.335</v>
      </c>
      <c r="G4" s="0" t="n">
        <v>471.092</v>
      </c>
      <c r="H4" s="0" t="n">
        <v>34.2309</v>
      </c>
      <c r="I4" s="0" t="n">
        <v>102.592</v>
      </c>
      <c r="J4" s="0" t="n">
        <v>136.823</v>
      </c>
      <c r="K4" s="0" t="n">
        <v>0.0745382</v>
      </c>
      <c r="L4" s="0" t="n">
        <v>0.820307</v>
      </c>
      <c r="M4" s="0" t="n">
        <v>0.774931</v>
      </c>
      <c r="N4" s="0" t="n">
        <v>0.925462</v>
      </c>
      <c r="O4" s="0" t="n">
        <v>0.179693</v>
      </c>
      <c r="P4" s="0" t="n">
        <v>0.225069</v>
      </c>
      <c r="R4" s="0" t="n">
        <f aca="false">A4/$U$2</f>
        <v>0.0323201070943769</v>
      </c>
      <c r="S4" s="0" t="n">
        <f aca="false">K4</f>
        <v>0.0745382</v>
      </c>
      <c r="T4" s="0" t="n">
        <f aca="false">N4</f>
        <v>0.925462</v>
      </c>
    </row>
    <row r="5" customFormat="false" ht="12.8" hidden="false" customHeight="false" outlineLevel="0" collapsed="false">
      <c r="A5" s="0" t="n">
        <v>0.000736481</v>
      </c>
      <c r="B5" s="0" t="n">
        <v>570.927</v>
      </c>
      <c r="C5" s="0" t="n">
        <v>36.9879</v>
      </c>
      <c r="D5" s="0" t="n">
        <v>607.914</v>
      </c>
      <c r="E5" s="0" t="n">
        <v>3.47646</v>
      </c>
      <c r="F5" s="0" t="n">
        <v>467.615</v>
      </c>
      <c r="G5" s="0" t="n">
        <v>471.092</v>
      </c>
      <c r="H5" s="0" t="n">
        <v>33.5114</v>
      </c>
      <c r="I5" s="0" t="n">
        <v>103.311</v>
      </c>
      <c r="J5" s="0" t="n">
        <v>136.823</v>
      </c>
      <c r="K5" s="0" t="n">
        <v>0.0939892</v>
      </c>
      <c r="L5" s="0" t="n">
        <v>0.819047</v>
      </c>
      <c r="M5" s="0" t="n">
        <v>0.774931</v>
      </c>
      <c r="N5" s="0" t="n">
        <v>0.906011</v>
      </c>
      <c r="O5" s="0" t="n">
        <v>0.180953</v>
      </c>
      <c r="P5" s="0" t="n">
        <v>0.225069</v>
      </c>
      <c r="R5" s="0" t="n">
        <f aca="false">A5/$U$2</f>
        <v>0.0460706622711264</v>
      </c>
      <c r="S5" s="0" t="n">
        <f aca="false">K5</f>
        <v>0.0939892</v>
      </c>
      <c r="T5" s="0" t="n">
        <f aca="false">N5</f>
        <v>0.906011</v>
      </c>
    </row>
    <row r="6" customFormat="false" ht="12.8" hidden="false" customHeight="false" outlineLevel="0" collapsed="false">
      <c r="A6" s="0" t="n">
        <v>0.000930554</v>
      </c>
      <c r="B6" s="0" t="n">
        <v>570.927</v>
      </c>
      <c r="C6" s="0" t="n">
        <v>36.9879</v>
      </c>
      <c r="D6" s="0" t="n">
        <v>607.914</v>
      </c>
      <c r="E6" s="0" t="n">
        <v>4.16867</v>
      </c>
      <c r="F6" s="0" t="n">
        <v>466.923</v>
      </c>
      <c r="G6" s="0" t="n">
        <v>471.092</v>
      </c>
      <c r="H6" s="0" t="n">
        <v>32.8192</v>
      </c>
      <c r="I6" s="0" t="n">
        <v>104.003</v>
      </c>
      <c r="J6" s="0" t="n">
        <v>136.823</v>
      </c>
      <c r="K6" s="0" t="n">
        <v>0.112704</v>
      </c>
      <c r="L6" s="0" t="n">
        <v>0.817834</v>
      </c>
      <c r="M6" s="0" t="n">
        <v>0.774931</v>
      </c>
      <c r="N6" s="0" t="n">
        <v>0.887296</v>
      </c>
      <c r="O6" s="0" t="n">
        <v>0.182166</v>
      </c>
      <c r="P6" s="0" t="n">
        <v>0.225069</v>
      </c>
      <c r="R6" s="0" t="n">
        <f aca="false">A6/$U$2</f>
        <v>0.0582109233762253</v>
      </c>
      <c r="S6" s="0" t="n">
        <f aca="false">K6</f>
        <v>0.112704</v>
      </c>
      <c r="T6" s="0" t="n">
        <f aca="false">N6</f>
        <v>0.887296</v>
      </c>
    </row>
    <row r="7" customFormat="false" ht="12.8" hidden="false" customHeight="false" outlineLevel="0" collapsed="false">
      <c r="A7" s="0" t="n">
        <v>0.00115129</v>
      </c>
      <c r="B7" s="0" t="n">
        <v>570.927</v>
      </c>
      <c r="C7" s="0" t="n">
        <v>36.9879</v>
      </c>
      <c r="D7" s="0" t="n">
        <v>607.914</v>
      </c>
      <c r="E7" s="0" t="n">
        <v>4.86438</v>
      </c>
      <c r="F7" s="0" t="n">
        <v>466.227</v>
      </c>
      <c r="G7" s="0" t="n">
        <v>471.092</v>
      </c>
      <c r="H7" s="0" t="n">
        <v>32.1235</v>
      </c>
      <c r="I7" s="0" t="n">
        <v>104.699</v>
      </c>
      <c r="J7" s="0" t="n">
        <v>136.823</v>
      </c>
      <c r="K7" s="0" t="n">
        <v>0.131513</v>
      </c>
      <c r="L7" s="0" t="n">
        <v>0.816616</v>
      </c>
      <c r="M7" s="0" t="n">
        <v>0.774931</v>
      </c>
      <c r="N7" s="0" t="n">
        <v>0.868487</v>
      </c>
      <c r="O7" s="0" t="n">
        <v>0.183384</v>
      </c>
      <c r="P7" s="0" t="n">
        <v>0.225069</v>
      </c>
      <c r="R7" s="0" t="n">
        <f aca="false">A7/$U$2</f>
        <v>0.0720190918246705</v>
      </c>
      <c r="S7" s="0" t="n">
        <f aca="false">K7</f>
        <v>0.131513</v>
      </c>
      <c r="T7" s="0" t="n">
        <f aca="false">N7</f>
        <v>0.868487</v>
      </c>
    </row>
    <row r="8" customFormat="false" ht="12.8" hidden="false" customHeight="false" outlineLevel="0" collapsed="false">
      <c r="A8" s="0" t="n">
        <v>0.00135482</v>
      </c>
      <c r="B8" s="0" t="n">
        <v>570.927</v>
      </c>
      <c r="C8" s="0" t="n">
        <v>36.9879</v>
      </c>
      <c r="D8" s="0" t="n">
        <v>607.914</v>
      </c>
      <c r="E8" s="0" t="n">
        <v>5.35931</v>
      </c>
      <c r="F8" s="0" t="n">
        <v>465.733</v>
      </c>
      <c r="G8" s="0" t="n">
        <v>471.092</v>
      </c>
      <c r="H8" s="0" t="n">
        <v>31.6286</v>
      </c>
      <c r="I8" s="0" t="n">
        <v>105.194</v>
      </c>
      <c r="J8" s="0" t="n">
        <v>136.823</v>
      </c>
      <c r="K8" s="0" t="n">
        <v>0.144894</v>
      </c>
      <c r="L8" s="0" t="n">
        <v>0.815749</v>
      </c>
      <c r="M8" s="0" t="n">
        <v>0.774931</v>
      </c>
      <c r="N8" s="0" t="n">
        <v>0.855106</v>
      </c>
      <c r="O8" s="0" t="n">
        <v>0.184251</v>
      </c>
      <c r="P8" s="0" t="n">
        <v>0.225069</v>
      </c>
      <c r="R8" s="0" t="n">
        <f aca="false">A8/$U$2</f>
        <v>0.0847509367630224</v>
      </c>
      <c r="S8" s="0" t="n">
        <f aca="false">K8</f>
        <v>0.144894</v>
      </c>
      <c r="T8" s="0" t="n">
        <f aca="false">N8</f>
        <v>0.855106</v>
      </c>
    </row>
    <row r="9" customFormat="false" ht="12.8" hidden="false" customHeight="false" outlineLevel="0" collapsed="false">
      <c r="A9" s="0" t="n">
        <v>0.00154454</v>
      </c>
      <c r="B9" s="0" t="n">
        <v>570.927</v>
      </c>
      <c r="C9" s="0" t="n">
        <v>36.9879</v>
      </c>
      <c r="D9" s="0" t="n">
        <v>607.914</v>
      </c>
      <c r="E9" s="0" t="n">
        <v>5.93221</v>
      </c>
      <c r="F9" s="0" t="n">
        <v>465.16</v>
      </c>
      <c r="G9" s="0" t="n">
        <v>471.092</v>
      </c>
      <c r="H9" s="0" t="n">
        <v>31.0557</v>
      </c>
      <c r="I9" s="0" t="n">
        <v>105.767</v>
      </c>
      <c r="J9" s="0" t="n">
        <v>136.823</v>
      </c>
      <c r="K9" s="0" t="n">
        <v>0.160383</v>
      </c>
      <c r="L9" s="0" t="n">
        <v>0.814745</v>
      </c>
      <c r="M9" s="0" t="n">
        <v>0.774931</v>
      </c>
      <c r="N9" s="0" t="n">
        <v>0.839617</v>
      </c>
      <c r="O9" s="0" t="n">
        <v>0.185255</v>
      </c>
      <c r="P9" s="0" t="n">
        <v>0.225069</v>
      </c>
      <c r="R9" s="0" t="n">
        <f aca="false">A9/$U$2</f>
        <v>0.0966188954015726</v>
      </c>
      <c r="S9" s="0" t="n">
        <f aca="false">K9</f>
        <v>0.160383</v>
      </c>
      <c r="T9" s="0" t="n">
        <f aca="false">N9</f>
        <v>0.839617</v>
      </c>
    </row>
    <row r="10" customFormat="false" ht="12.8" hidden="false" customHeight="false" outlineLevel="0" collapsed="false">
      <c r="A10" s="0" t="n">
        <v>0.00174301</v>
      </c>
      <c r="B10" s="0" t="n">
        <v>570.927</v>
      </c>
      <c r="C10" s="0" t="n">
        <v>36.9879</v>
      </c>
      <c r="D10" s="0" t="n">
        <v>607.914</v>
      </c>
      <c r="E10" s="0" t="n">
        <v>6.28643</v>
      </c>
      <c r="F10" s="0" t="n">
        <v>464.805</v>
      </c>
      <c r="G10" s="0" t="n">
        <v>471.092</v>
      </c>
      <c r="H10" s="0" t="n">
        <v>30.7014</v>
      </c>
      <c r="I10" s="0" t="n">
        <v>106.121</v>
      </c>
      <c r="J10" s="0" t="n">
        <v>136.823</v>
      </c>
      <c r="K10" s="0" t="n">
        <v>0.169959</v>
      </c>
      <c r="L10" s="0" t="n">
        <v>0.814125</v>
      </c>
      <c r="M10" s="0" t="n">
        <v>0.774931</v>
      </c>
      <c r="N10" s="0" t="n">
        <v>0.830041</v>
      </c>
      <c r="O10" s="0" t="n">
        <v>0.185875</v>
      </c>
      <c r="P10" s="0" t="n">
        <v>0.225069</v>
      </c>
      <c r="R10" s="0" t="n">
        <f aca="false">A10/$U$2</f>
        <v>0.109034211398795</v>
      </c>
      <c r="S10" s="0" t="n">
        <f aca="false">K10</f>
        <v>0.169959</v>
      </c>
      <c r="T10" s="0" t="n">
        <f aca="false">N10</f>
        <v>0.830041</v>
      </c>
    </row>
    <row r="11" customFormat="false" ht="12.8" hidden="false" customHeight="false" outlineLevel="0" collapsed="false">
      <c r="A11" s="0" t="n">
        <v>0.0019372</v>
      </c>
      <c r="B11" s="0" t="n">
        <v>570.927</v>
      </c>
      <c r="C11" s="0" t="n">
        <v>36.9879</v>
      </c>
      <c r="D11" s="0" t="n">
        <v>607.914</v>
      </c>
      <c r="E11" s="0" t="n">
        <v>6.59602</v>
      </c>
      <c r="F11" s="0" t="n">
        <v>464.496</v>
      </c>
      <c r="G11" s="0" t="n">
        <v>471.092</v>
      </c>
      <c r="H11" s="0" t="n">
        <v>30.3919</v>
      </c>
      <c r="I11" s="0" t="n">
        <v>106.431</v>
      </c>
      <c r="J11" s="0" t="n">
        <v>136.823</v>
      </c>
      <c r="K11" s="0" t="n">
        <v>0.178329</v>
      </c>
      <c r="L11" s="0" t="n">
        <v>0.813582</v>
      </c>
      <c r="M11" s="0" t="n">
        <v>0.774931</v>
      </c>
      <c r="N11" s="0" t="n">
        <v>0.821671</v>
      </c>
      <c r="O11" s="0" t="n">
        <v>0.186418</v>
      </c>
      <c r="P11" s="0" t="n">
        <v>0.225069</v>
      </c>
      <c r="R11" s="0" t="n">
        <f aca="false">A11/$U$2</f>
        <v>0.121181791453719</v>
      </c>
      <c r="S11" s="0" t="n">
        <f aca="false">K11</f>
        <v>0.178329</v>
      </c>
      <c r="T11" s="0" t="n">
        <f aca="false">N11</f>
        <v>0.821671</v>
      </c>
    </row>
    <row r="12" customFormat="false" ht="12.8" hidden="false" customHeight="false" outlineLevel="0" collapsed="false">
      <c r="A12" s="0" t="n">
        <v>0.00213331</v>
      </c>
      <c r="B12" s="0" t="n">
        <v>570.927</v>
      </c>
      <c r="C12" s="0" t="n">
        <v>36.9879</v>
      </c>
      <c r="D12" s="0" t="n">
        <v>607.914</v>
      </c>
      <c r="E12" s="0" t="n">
        <v>7.14734</v>
      </c>
      <c r="F12" s="0" t="n">
        <v>463.944</v>
      </c>
      <c r="G12" s="0" t="n">
        <v>471.092</v>
      </c>
      <c r="H12" s="0" t="n">
        <v>29.8405</v>
      </c>
      <c r="I12" s="0" t="n">
        <v>106.982</v>
      </c>
      <c r="J12" s="0" t="n">
        <v>136.823</v>
      </c>
      <c r="K12" s="0" t="n">
        <v>0.193235</v>
      </c>
      <c r="L12" s="0" t="n">
        <v>0.812617</v>
      </c>
      <c r="M12" s="0" t="n">
        <v>0.774931</v>
      </c>
      <c r="N12" s="0" t="n">
        <v>0.806765</v>
      </c>
      <c r="O12" s="0" t="n">
        <v>0.187383</v>
      </c>
      <c r="P12" s="0" t="n">
        <v>0.225069</v>
      </c>
      <c r="R12" s="0" t="n">
        <f aca="false">A12/$U$2</f>
        <v>0.133449477351916</v>
      </c>
      <c r="S12" s="0" t="n">
        <f aca="false">K12</f>
        <v>0.193235</v>
      </c>
      <c r="T12" s="0" t="n">
        <f aca="false">N12</f>
        <v>0.806765</v>
      </c>
    </row>
    <row r="13" customFormat="false" ht="12.8" hidden="false" customHeight="false" outlineLevel="0" collapsed="false">
      <c r="A13" s="0" t="n">
        <v>0.00232213</v>
      </c>
      <c r="B13" s="0" t="n">
        <v>570.927</v>
      </c>
      <c r="C13" s="0" t="n">
        <v>36.9879</v>
      </c>
      <c r="D13" s="0" t="n">
        <v>607.914</v>
      </c>
      <c r="E13" s="0" t="n">
        <v>7.38346</v>
      </c>
      <c r="F13" s="0" t="n">
        <v>463.708</v>
      </c>
      <c r="G13" s="0" t="n">
        <v>471.092</v>
      </c>
      <c r="H13" s="0" t="n">
        <v>29.6044</v>
      </c>
      <c r="I13" s="0" t="n">
        <v>107.218</v>
      </c>
      <c r="J13" s="0" t="n">
        <v>136.823</v>
      </c>
      <c r="K13" s="0" t="n">
        <v>0.199618</v>
      </c>
      <c r="L13" s="0" t="n">
        <v>0.812203</v>
      </c>
      <c r="M13" s="0" t="n">
        <v>0.774931</v>
      </c>
      <c r="N13" s="0" t="n">
        <v>0.800382</v>
      </c>
      <c r="O13" s="0" t="n">
        <v>0.187797</v>
      </c>
      <c r="P13" s="0" t="n">
        <v>0.225069</v>
      </c>
      <c r="R13" s="0" t="n">
        <f aca="false">A13/$U$2</f>
        <v>0.145261136376432</v>
      </c>
      <c r="S13" s="0" t="n">
        <f aca="false">K13</f>
        <v>0.199618</v>
      </c>
      <c r="T13" s="0" t="n">
        <f aca="false">N13</f>
        <v>0.800382</v>
      </c>
    </row>
    <row r="14" customFormat="false" ht="12.8" hidden="false" customHeight="false" outlineLevel="0" collapsed="false">
      <c r="A14" s="0" t="n">
        <v>0.00250749</v>
      </c>
      <c r="B14" s="0" t="n">
        <v>570.927</v>
      </c>
      <c r="C14" s="0" t="n">
        <v>36.9879</v>
      </c>
      <c r="D14" s="0" t="n">
        <v>607.914</v>
      </c>
      <c r="E14" s="0" t="n">
        <v>7.96608</v>
      </c>
      <c r="F14" s="0" t="n">
        <v>463.126</v>
      </c>
      <c r="G14" s="0" t="n">
        <v>471.092</v>
      </c>
      <c r="H14" s="0" t="n">
        <v>29.0218</v>
      </c>
      <c r="I14" s="0" t="n">
        <v>107.801</v>
      </c>
      <c r="J14" s="0" t="n">
        <v>136.823</v>
      </c>
      <c r="K14" s="0" t="n">
        <v>0.21537</v>
      </c>
      <c r="L14" s="0" t="n">
        <v>0.811183</v>
      </c>
      <c r="M14" s="0" t="n">
        <v>0.774931</v>
      </c>
      <c r="N14" s="0" t="n">
        <v>0.78463</v>
      </c>
      <c r="O14" s="0" t="n">
        <v>0.188817</v>
      </c>
      <c r="P14" s="0" t="n">
        <v>0.225069</v>
      </c>
      <c r="R14" s="0" t="n">
        <f aca="false">A14/$U$2</f>
        <v>0.156856354662546</v>
      </c>
      <c r="S14" s="0" t="n">
        <f aca="false">K14</f>
        <v>0.21537</v>
      </c>
      <c r="T14" s="0" t="n">
        <f aca="false">N14</f>
        <v>0.78463</v>
      </c>
    </row>
    <row r="15" customFormat="false" ht="12.8" hidden="false" customHeight="false" outlineLevel="0" collapsed="false">
      <c r="A15" s="0" t="n">
        <v>0.00268801</v>
      </c>
      <c r="B15" s="0" t="n">
        <v>570.927</v>
      </c>
      <c r="C15" s="0" t="n">
        <v>36.9879</v>
      </c>
      <c r="D15" s="0" t="n">
        <v>607.914</v>
      </c>
      <c r="E15" s="0" t="n">
        <v>8.20959</v>
      </c>
      <c r="F15" s="0" t="n">
        <v>462.882</v>
      </c>
      <c r="G15" s="0" t="n">
        <v>471.092</v>
      </c>
      <c r="H15" s="0" t="n">
        <v>28.7783</v>
      </c>
      <c r="I15" s="0" t="n">
        <v>108.044</v>
      </c>
      <c r="J15" s="0" t="n">
        <v>136.823</v>
      </c>
      <c r="K15" s="0" t="n">
        <v>0.221954</v>
      </c>
      <c r="L15" s="0" t="n">
        <v>0.810756</v>
      </c>
      <c r="M15" s="0" t="n">
        <v>0.774931</v>
      </c>
      <c r="N15" s="0" t="n">
        <v>0.778046</v>
      </c>
      <c r="O15" s="0" t="n">
        <v>0.189244</v>
      </c>
      <c r="P15" s="0" t="n">
        <v>0.225069</v>
      </c>
      <c r="R15" s="0" t="n">
        <f aca="false">A15/$U$2</f>
        <v>0.168148806135407</v>
      </c>
      <c r="S15" s="0" t="n">
        <f aca="false">K15</f>
        <v>0.221954</v>
      </c>
      <c r="T15" s="0" t="n">
        <f aca="false">N15</f>
        <v>0.778046</v>
      </c>
    </row>
    <row r="16" customFormat="false" ht="12.8" hidden="false" customHeight="false" outlineLevel="0" collapsed="false">
      <c r="A16" s="0" t="n">
        <v>0.00286604</v>
      </c>
      <c r="B16" s="0" t="n">
        <v>570.927</v>
      </c>
      <c r="C16" s="0" t="n">
        <v>36.9879</v>
      </c>
      <c r="D16" s="0" t="n">
        <v>607.914</v>
      </c>
      <c r="E16" s="0" t="n">
        <v>8.67178</v>
      </c>
      <c r="F16" s="0" t="n">
        <v>462.42</v>
      </c>
      <c r="G16" s="0" t="n">
        <v>471.092</v>
      </c>
      <c r="H16" s="0" t="n">
        <v>28.3161</v>
      </c>
      <c r="I16" s="0" t="n">
        <v>108.506</v>
      </c>
      <c r="J16" s="0" t="n">
        <v>136.823</v>
      </c>
      <c r="K16" s="0" t="n">
        <v>0.234449</v>
      </c>
      <c r="L16" s="0" t="n">
        <v>0.809947</v>
      </c>
      <c r="M16" s="0" t="n">
        <v>0.774931</v>
      </c>
      <c r="N16" s="0" t="n">
        <v>0.765551</v>
      </c>
      <c r="O16" s="0" t="n">
        <v>0.190053</v>
      </c>
      <c r="P16" s="0" t="n">
        <v>0.225069</v>
      </c>
      <c r="R16" s="0" t="n">
        <f aca="false">A16/$U$2</f>
        <v>0.179285495342771</v>
      </c>
      <c r="S16" s="0" t="n">
        <f aca="false">K16</f>
        <v>0.234449</v>
      </c>
      <c r="T16" s="0" t="n">
        <f aca="false">N16</f>
        <v>0.765551</v>
      </c>
    </row>
    <row r="17" customFormat="false" ht="12.8" hidden="false" customHeight="false" outlineLevel="0" collapsed="false">
      <c r="A17" s="0" t="n">
        <v>0.00300601</v>
      </c>
      <c r="B17" s="0" t="n">
        <v>570.927</v>
      </c>
      <c r="C17" s="0" t="n">
        <v>36.9879</v>
      </c>
      <c r="D17" s="0" t="n">
        <v>607.914</v>
      </c>
      <c r="E17" s="0" t="n">
        <v>8.87321</v>
      </c>
      <c r="F17" s="0" t="n">
        <v>462.219</v>
      </c>
      <c r="G17" s="0" t="n">
        <v>471.092</v>
      </c>
      <c r="H17" s="0" t="n">
        <v>28.1147</v>
      </c>
      <c r="I17" s="0" t="n">
        <v>108.708</v>
      </c>
      <c r="J17" s="0" t="n">
        <v>136.823</v>
      </c>
      <c r="K17" s="0" t="n">
        <v>0.239895</v>
      </c>
      <c r="L17" s="0" t="n">
        <v>0.809594</v>
      </c>
      <c r="M17" s="0" t="n">
        <v>0.774931</v>
      </c>
      <c r="N17" s="0" t="n">
        <v>0.760105</v>
      </c>
      <c r="O17" s="0" t="n">
        <v>0.190406</v>
      </c>
      <c r="P17" s="0" t="n">
        <v>0.225069</v>
      </c>
      <c r="R17" s="0" t="n">
        <f aca="false">A17/$U$2</f>
        <v>0.188041336427727</v>
      </c>
      <c r="S17" s="0" t="n">
        <f aca="false">K17</f>
        <v>0.239895</v>
      </c>
      <c r="T17" s="0" t="n">
        <f aca="false">N17</f>
        <v>0.760105</v>
      </c>
    </row>
    <row r="18" customFormat="false" ht="12.8" hidden="false" customHeight="false" outlineLevel="0" collapsed="false">
      <c r="A18" s="0" t="n">
        <v>0.0031428</v>
      </c>
      <c r="B18" s="0" t="n">
        <v>570.927</v>
      </c>
      <c r="C18" s="0" t="n">
        <v>36.9879</v>
      </c>
      <c r="D18" s="0" t="n">
        <v>607.914</v>
      </c>
      <c r="E18" s="0" t="n">
        <v>9.25004</v>
      </c>
      <c r="F18" s="0" t="n">
        <v>461.842</v>
      </c>
      <c r="G18" s="0" t="n">
        <v>471.092</v>
      </c>
      <c r="H18" s="0" t="n">
        <v>27.7378</v>
      </c>
      <c r="I18" s="0" t="n">
        <v>109.085</v>
      </c>
      <c r="J18" s="0" t="n">
        <v>136.823</v>
      </c>
      <c r="K18" s="0" t="n">
        <v>0.250083</v>
      </c>
      <c r="L18" s="0" t="n">
        <v>0.808934</v>
      </c>
      <c r="M18" s="0" t="n">
        <v>0.774931</v>
      </c>
      <c r="N18" s="0" t="n">
        <v>0.749917</v>
      </c>
      <c r="O18" s="0" t="n">
        <v>0.191066</v>
      </c>
      <c r="P18" s="0" t="n">
        <v>0.225069</v>
      </c>
      <c r="R18" s="0" t="n">
        <f aca="false">A18/$U$2</f>
        <v>0.19659825220976</v>
      </c>
      <c r="S18" s="0" t="n">
        <f aca="false">K18</f>
        <v>0.250083</v>
      </c>
      <c r="T18" s="0" t="n">
        <f aca="false">N18</f>
        <v>0.749917</v>
      </c>
    </row>
    <row r="19" customFormat="false" ht="12.8" hidden="false" customHeight="false" outlineLevel="0" collapsed="false">
      <c r="A19" s="0" t="n">
        <v>0.00327291</v>
      </c>
      <c r="B19" s="0" t="n">
        <v>570.927</v>
      </c>
      <c r="C19" s="0" t="n">
        <v>36.9879</v>
      </c>
      <c r="D19" s="0" t="n">
        <v>607.914</v>
      </c>
      <c r="E19" s="0" t="n">
        <v>9.39924</v>
      </c>
      <c r="F19" s="0" t="n">
        <v>461.693</v>
      </c>
      <c r="G19" s="0" t="n">
        <v>471.092</v>
      </c>
      <c r="H19" s="0" t="n">
        <v>27.5886</v>
      </c>
      <c r="I19" s="0" t="n">
        <v>109.234</v>
      </c>
      <c r="J19" s="0" t="n">
        <v>136.823</v>
      </c>
      <c r="K19" s="0" t="n">
        <v>0.254117</v>
      </c>
      <c r="L19" s="0" t="n">
        <v>0.808673</v>
      </c>
      <c r="M19" s="0" t="n">
        <v>0.774931</v>
      </c>
      <c r="N19" s="0" t="n">
        <v>0.745883</v>
      </c>
      <c r="O19" s="0" t="n">
        <v>0.191327</v>
      </c>
      <c r="P19" s="0" t="n">
        <v>0.225069</v>
      </c>
      <c r="R19" s="0" t="n">
        <f aca="false">A19/$U$2</f>
        <v>0.204737299745401</v>
      </c>
      <c r="S19" s="0" t="n">
        <f aca="false">K19</f>
        <v>0.254117</v>
      </c>
      <c r="T19" s="0" t="n">
        <f aca="false">N19</f>
        <v>0.745883</v>
      </c>
    </row>
    <row r="20" customFormat="false" ht="12.8" hidden="false" customHeight="false" outlineLevel="0" collapsed="false">
      <c r="A20" s="0" t="n">
        <v>0.00333931</v>
      </c>
      <c r="B20" s="0" t="n">
        <v>570.927</v>
      </c>
      <c r="C20" s="0" t="n">
        <v>36.9879</v>
      </c>
      <c r="D20" s="0" t="n">
        <v>607.914</v>
      </c>
      <c r="E20" s="0" t="n">
        <v>9.51353</v>
      </c>
      <c r="F20" s="0" t="n">
        <v>461.578</v>
      </c>
      <c r="G20" s="0" t="n">
        <v>471.092</v>
      </c>
      <c r="H20" s="0" t="n">
        <v>27.4743</v>
      </c>
      <c r="I20" s="0" t="n">
        <v>109.348</v>
      </c>
      <c r="J20" s="0" t="n">
        <v>136.823</v>
      </c>
      <c r="K20" s="0" t="n">
        <v>0.257207</v>
      </c>
      <c r="L20" s="0" t="n">
        <v>0.808472</v>
      </c>
      <c r="M20" s="0" t="n">
        <v>0.774931</v>
      </c>
      <c r="N20" s="0" t="n">
        <v>0.742793</v>
      </c>
      <c r="O20" s="0" t="n">
        <v>0.191528</v>
      </c>
      <c r="P20" s="0" t="n">
        <v>0.225069</v>
      </c>
      <c r="R20" s="0" t="n">
        <f aca="false">A20/$U$2</f>
        <v>0.20889096015864</v>
      </c>
      <c r="S20" s="0" t="n">
        <f aca="false">K20</f>
        <v>0.257207</v>
      </c>
      <c r="T20" s="0" t="n">
        <f aca="false">N20</f>
        <v>0.742793</v>
      </c>
    </row>
    <row r="21" customFormat="false" ht="12.8" hidden="false" customHeight="false" outlineLevel="0" collapsed="false">
      <c r="A21" s="0" t="n">
        <v>0.00347062</v>
      </c>
      <c r="B21" s="0" t="n">
        <v>570.927</v>
      </c>
      <c r="C21" s="0" t="n">
        <v>36.9879</v>
      </c>
      <c r="D21" s="0" t="n">
        <v>607.914</v>
      </c>
      <c r="E21" s="0" t="n">
        <v>9.40873</v>
      </c>
      <c r="F21" s="0" t="n">
        <v>461.683</v>
      </c>
      <c r="G21" s="0" t="n">
        <v>471.092</v>
      </c>
      <c r="H21" s="0" t="n">
        <v>27.5791</v>
      </c>
      <c r="I21" s="0" t="n">
        <v>109.243</v>
      </c>
      <c r="J21" s="0" t="n">
        <v>136.823</v>
      </c>
      <c r="K21" s="0" t="n">
        <v>0.254373</v>
      </c>
      <c r="L21" s="0" t="n">
        <v>0.808656</v>
      </c>
      <c r="M21" s="0" t="n">
        <v>0.774931</v>
      </c>
      <c r="N21" s="0" t="n">
        <v>0.745627</v>
      </c>
      <c r="O21" s="0" t="n">
        <v>0.191344</v>
      </c>
      <c r="P21" s="0" t="n">
        <v>0.225069</v>
      </c>
      <c r="R21" s="0" t="n">
        <f aca="false">A21/$U$2</f>
        <v>0.217105073846327</v>
      </c>
      <c r="S21" s="0" t="n">
        <f aca="false">K21</f>
        <v>0.254373</v>
      </c>
      <c r="T21" s="0" t="n">
        <f aca="false">N21</f>
        <v>0.745627</v>
      </c>
    </row>
    <row r="22" customFormat="false" ht="12.8" hidden="false" customHeight="false" outlineLevel="0" collapsed="false">
      <c r="A22" s="0" t="n">
        <v>0.00355028</v>
      </c>
      <c r="B22" s="0" t="n">
        <v>570.927</v>
      </c>
      <c r="C22" s="0" t="n">
        <v>36.9879</v>
      </c>
      <c r="D22" s="0" t="n">
        <v>607.914</v>
      </c>
      <c r="E22" s="0" t="n">
        <v>9.62497</v>
      </c>
      <c r="F22" s="0" t="n">
        <v>461.467</v>
      </c>
      <c r="G22" s="0" t="n">
        <v>471.092</v>
      </c>
      <c r="H22" s="0" t="n">
        <v>27.3629</v>
      </c>
      <c r="I22" s="0" t="n">
        <v>109.46</v>
      </c>
      <c r="J22" s="0" t="n">
        <v>136.823</v>
      </c>
      <c r="K22" s="0" t="n">
        <v>0.260219</v>
      </c>
      <c r="L22" s="0" t="n">
        <v>0.808277</v>
      </c>
      <c r="M22" s="0" t="n">
        <v>0.774931</v>
      </c>
      <c r="N22" s="0" t="n">
        <v>0.739781</v>
      </c>
      <c r="O22" s="0" t="n">
        <v>0.191723</v>
      </c>
      <c r="P22" s="0" t="n">
        <v>0.225069</v>
      </c>
      <c r="R22" s="0" t="n">
        <f aca="false">A22/$U$2</f>
        <v>0.22208821523968</v>
      </c>
      <c r="S22" s="0" t="n">
        <f aca="false">K22</f>
        <v>0.260219</v>
      </c>
      <c r="T22" s="0" t="n">
        <f aca="false">N22</f>
        <v>0.739781</v>
      </c>
    </row>
    <row r="23" customFormat="false" ht="12.8" hidden="false" customHeight="false" outlineLevel="0" collapsed="false">
      <c r="A23" s="0" t="n">
        <v>0.00368474</v>
      </c>
      <c r="B23" s="0" t="n">
        <v>570.927</v>
      </c>
      <c r="C23" s="0" t="n">
        <v>36.9879</v>
      </c>
      <c r="D23" s="0" t="n">
        <v>607.914</v>
      </c>
      <c r="E23" s="0" t="n">
        <v>9.95041</v>
      </c>
      <c r="F23" s="0" t="n">
        <v>461.141</v>
      </c>
      <c r="G23" s="0" t="n">
        <v>471.092</v>
      </c>
      <c r="H23" s="0" t="n">
        <v>27.0375</v>
      </c>
      <c r="I23" s="0" t="n">
        <v>109.785</v>
      </c>
      <c r="J23" s="0" t="n">
        <v>136.823</v>
      </c>
      <c r="K23" s="0" t="n">
        <v>0.269018</v>
      </c>
      <c r="L23" s="0" t="n">
        <v>0.807707</v>
      </c>
      <c r="M23" s="0" t="n">
        <v>0.774931</v>
      </c>
      <c r="N23" s="0" t="n">
        <v>0.730982</v>
      </c>
      <c r="O23" s="0" t="n">
        <v>0.192293</v>
      </c>
      <c r="P23" s="0" t="n">
        <v>0.225069</v>
      </c>
      <c r="R23" s="0" t="n">
        <f aca="false">A23/$U$2</f>
        <v>0.230499377576489</v>
      </c>
      <c r="S23" s="0" t="n">
        <f aca="false">K23</f>
        <v>0.269018</v>
      </c>
      <c r="T23" s="0" t="n">
        <f aca="false">N23</f>
        <v>0.730982</v>
      </c>
    </row>
    <row r="24" customFormat="false" ht="12.8" hidden="false" customHeight="false" outlineLevel="0" collapsed="false">
      <c r="A24" s="0" t="n">
        <v>0.00376914</v>
      </c>
      <c r="B24" s="0" t="n">
        <v>570.927</v>
      </c>
      <c r="C24" s="0" t="n">
        <v>36.9879</v>
      </c>
      <c r="D24" s="0" t="n">
        <v>607.914</v>
      </c>
      <c r="E24" s="0" t="n">
        <v>9.86651</v>
      </c>
      <c r="F24" s="0" t="n">
        <v>461.225</v>
      </c>
      <c r="G24" s="0" t="n">
        <v>471.092</v>
      </c>
      <c r="H24" s="0" t="n">
        <v>27.1214</v>
      </c>
      <c r="I24" s="0" t="n">
        <v>109.701</v>
      </c>
      <c r="J24" s="0" t="n">
        <v>136.823</v>
      </c>
      <c r="K24" s="0" t="n">
        <v>0.26675</v>
      </c>
      <c r="L24" s="0" t="n">
        <v>0.807854</v>
      </c>
      <c r="M24" s="0" t="n">
        <v>0.774931</v>
      </c>
      <c r="N24" s="0" t="n">
        <v>0.73325</v>
      </c>
      <c r="O24" s="0" t="n">
        <v>0.192146</v>
      </c>
      <c r="P24" s="0" t="n">
        <v>0.225069</v>
      </c>
      <c r="R24" s="0" t="n">
        <f aca="false">A24/$U$2</f>
        <v>0.235779030270426</v>
      </c>
      <c r="S24" s="0" t="n">
        <f aca="false">K24</f>
        <v>0.26675</v>
      </c>
      <c r="T24" s="0" t="n">
        <f aca="false">N24</f>
        <v>0.73325</v>
      </c>
    </row>
    <row r="25" customFormat="false" ht="12.8" hidden="false" customHeight="false" outlineLevel="0" collapsed="false">
      <c r="A25" s="0" t="n">
        <v>0.0038358</v>
      </c>
      <c r="B25" s="0" t="n">
        <v>570.927</v>
      </c>
      <c r="C25" s="0" t="n">
        <v>36.9879</v>
      </c>
      <c r="D25" s="0" t="n">
        <v>607.914</v>
      </c>
      <c r="E25" s="0" t="n">
        <v>9.97336</v>
      </c>
      <c r="F25" s="0" t="n">
        <v>461.118</v>
      </c>
      <c r="G25" s="0" t="n">
        <v>471.092</v>
      </c>
      <c r="H25" s="0" t="n">
        <v>27.0145</v>
      </c>
      <c r="I25" s="0" t="n">
        <v>109.808</v>
      </c>
      <c r="J25" s="0" t="n">
        <v>136.823</v>
      </c>
      <c r="K25" s="0" t="n">
        <v>0.269639</v>
      </c>
      <c r="L25" s="0" t="n">
        <v>0.807667</v>
      </c>
      <c r="M25" s="0" t="n">
        <v>0.774931</v>
      </c>
      <c r="N25" s="0" t="n">
        <v>0.730361</v>
      </c>
      <c r="O25" s="0" t="n">
        <v>0.192333</v>
      </c>
      <c r="P25" s="0" t="n">
        <v>0.225069</v>
      </c>
      <c r="R25" s="0" t="n">
        <f aca="false">A25/$U$2</f>
        <v>0.239948955016608</v>
      </c>
      <c r="S25" s="0" t="n">
        <f aca="false">K25</f>
        <v>0.269639</v>
      </c>
      <c r="T25" s="0" t="n">
        <f aca="false">N25</f>
        <v>0.730361</v>
      </c>
    </row>
    <row r="26" customFormat="false" ht="12.8" hidden="false" customHeight="false" outlineLevel="0" collapsed="false">
      <c r="A26" s="0" t="n">
        <v>0.00390749</v>
      </c>
      <c r="B26" s="0" t="n">
        <v>570.927</v>
      </c>
      <c r="C26" s="0" t="n">
        <v>36.9879</v>
      </c>
      <c r="D26" s="0" t="n">
        <v>607.914</v>
      </c>
      <c r="E26" s="0" t="n">
        <v>10.0674</v>
      </c>
      <c r="F26" s="0" t="n">
        <v>461.024</v>
      </c>
      <c r="G26" s="0" t="n">
        <v>471.092</v>
      </c>
      <c r="H26" s="0" t="n">
        <v>26.9205</v>
      </c>
      <c r="I26" s="0" t="n">
        <v>109.902</v>
      </c>
      <c r="J26" s="0" t="n">
        <v>136.823</v>
      </c>
      <c r="K26" s="0" t="n">
        <v>0.272181</v>
      </c>
      <c r="L26" s="0" t="n">
        <v>0.807502</v>
      </c>
      <c r="M26" s="0" t="n">
        <v>0.774931</v>
      </c>
      <c r="N26" s="0" t="n">
        <v>0.727819</v>
      </c>
      <c r="O26" s="0" t="n">
        <v>0.192498</v>
      </c>
      <c r="P26" s="0" t="n">
        <v>0.225069</v>
      </c>
      <c r="R26" s="0" t="n">
        <f aca="false">A26/$U$2</f>
        <v>0.244433532050119</v>
      </c>
      <c r="S26" s="0" t="n">
        <f aca="false">K26</f>
        <v>0.272181</v>
      </c>
      <c r="T26" s="0" t="n">
        <f aca="false">N26</f>
        <v>0.727819</v>
      </c>
    </row>
    <row r="27" customFormat="false" ht="12.8" hidden="false" customHeight="false" outlineLevel="0" collapsed="false">
      <c r="A27" s="0" t="n">
        <v>0.0040142</v>
      </c>
      <c r="B27" s="0" t="n">
        <v>570.927</v>
      </c>
      <c r="C27" s="0" t="n">
        <v>36.9879</v>
      </c>
      <c r="D27" s="0" t="n">
        <v>607.914</v>
      </c>
      <c r="E27" s="0" t="n">
        <v>10.2617</v>
      </c>
      <c r="F27" s="0" t="n">
        <v>460.83</v>
      </c>
      <c r="G27" s="0" t="n">
        <v>471.092</v>
      </c>
      <c r="H27" s="0" t="n">
        <v>26.7262</v>
      </c>
      <c r="I27" s="0" t="n">
        <v>110.096</v>
      </c>
      <c r="J27" s="0" t="n">
        <v>136.823</v>
      </c>
      <c r="K27" s="0" t="n">
        <v>0.277433</v>
      </c>
      <c r="L27" s="0" t="n">
        <v>0.807162</v>
      </c>
      <c r="M27" s="0" t="n">
        <v>0.774931</v>
      </c>
      <c r="N27" s="0" t="n">
        <v>0.722567</v>
      </c>
      <c r="O27" s="0" t="n">
        <v>0.192838</v>
      </c>
      <c r="P27" s="0" t="n">
        <v>0.225069</v>
      </c>
      <c r="R27" s="0" t="n">
        <f aca="false">A27/$U$2</f>
        <v>0.251108789620853</v>
      </c>
      <c r="S27" s="0" t="n">
        <f aca="false">K27</f>
        <v>0.277433</v>
      </c>
      <c r="T27" s="0" t="n">
        <f aca="false">N27</f>
        <v>0.722567</v>
      </c>
    </row>
    <row r="28" customFormat="false" ht="12.8" hidden="false" customHeight="false" outlineLevel="0" collapsed="false">
      <c r="A28" s="0" t="n">
        <v>0.00411142</v>
      </c>
      <c r="B28" s="0" t="n">
        <v>570.927</v>
      </c>
      <c r="C28" s="0" t="n">
        <v>36.9879</v>
      </c>
      <c r="D28" s="0" t="n">
        <v>607.914</v>
      </c>
      <c r="E28" s="0" t="n">
        <v>10.4085</v>
      </c>
      <c r="F28" s="0" t="n">
        <v>460.683</v>
      </c>
      <c r="G28" s="0" t="n">
        <v>471.092</v>
      </c>
      <c r="H28" s="0" t="n">
        <v>26.5794</v>
      </c>
      <c r="I28" s="0" t="n">
        <v>110.243</v>
      </c>
      <c r="J28" s="0" t="n">
        <v>136.823</v>
      </c>
      <c r="K28" s="0" t="n">
        <v>0.281403</v>
      </c>
      <c r="L28" s="0" t="n">
        <v>0.806905</v>
      </c>
      <c r="M28" s="0" t="n">
        <v>0.774931</v>
      </c>
      <c r="N28" s="0" t="n">
        <v>0.718597</v>
      </c>
      <c r="O28" s="0" t="n">
        <v>0.193095</v>
      </c>
      <c r="P28" s="0" t="n">
        <v>0.225069</v>
      </c>
      <c r="R28" s="0" t="n">
        <f aca="false">A28/$U$2</f>
        <v>0.257190399039153</v>
      </c>
      <c r="S28" s="0" t="n">
        <f aca="false">K28</f>
        <v>0.281403</v>
      </c>
      <c r="T28" s="0" t="n">
        <f aca="false">N28</f>
        <v>0.718597</v>
      </c>
    </row>
    <row r="29" customFormat="false" ht="12.8" hidden="false" customHeight="false" outlineLevel="0" collapsed="false">
      <c r="A29" s="0" t="n">
        <v>0.00422187</v>
      </c>
      <c r="B29" s="0" t="n">
        <v>570.927</v>
      </c>
      <c r="C29" s="0" t="n">
        <v>36.9879</v>
      </c>
      <c r="D29" s="0" t="n">
        <v>607.914</v>
      </c>
      <c r="E29" s="0" t="n">
        <v>10.671</v>
      </c>
      <c r="F29" s="0" t="n">
        <v>460.421</v>
      </c>
      <c r="G29" s="0" t="n">
        <v>471.092</v>
      </c>
      <c r="H29" s="0" t="n">
        <v>26.3169</v>
      </c>
      <c r="I29" s="0" t="n">
        <v>110.506</v>
      </c>
      <c r="J29" s="0" t="n">
        <v>136.823</v>
      </c>
      <c r="K29" s="0" t="n">
        <v>0.2885</v>
      </c>
      <c r="L29" s="0" t="n">
        <v>0.806445</v>
      </c>
      <c r="M29" s="0" t="n">
        <v>0.774931</v>
      </c>
      <c r="N29" s="0" t="n">
        <v>0.7115</v>
      </c>
      <c r="O29" s="0" t="n">
        <v>0.193555</v>
      </c>
      <c r="P29" s="0" t="n">
        <v>0.225069</v>
      </c>
      <c r="R29" s="0" t="n">
        <f aca="false">A29/$U$2</f>
        <v>0.264099612783766</v>
      </c>
      <c r="S29" s="0" t="n">
        <f aca="false">K29</f>
        <v>0.2885</v>
      </c>
      <c r="T29" s="0" t="n">
        <f aca="false">N29</f>
        <v>0.7115</v>
      </c>
    </row>
    <row r="30" customFormat="false" ht="12.8" hidden="false" customHeight="false" outlineLevel="0" collapsed="false">
      <c r="A30" s="0" t="n">
        <v>0.00433005</v>
      </c>
      <c r="B30" s="0" t="n">
        <v>570.927</v>
      </c>
      <c r="C30" s="0" t="n">
        <v>36.9879</v>
      </c>
      <c r="D30" s="0" t="n">
        <v>607.914</v>
      </c>
      <c r="E30" s="0" t="n">
        <v>10.7674</v>
      </c>
      <c r="F30" s="0" t="n">
        <v>460.324</v>
      </c>
      <c r="G30" s="0" t="n">
        <v>471.092</v>
      </c>
      <c r="H30" s="0" t="n">
        <v>26.2204</v>
      </c>
      <c r="I30" s="0" t="n">
        <v>110.602</v>
      </c>
      <c r="J30" s="0" t="n">
        <v>136.823</v>
      </c>
      <c r="K30" s="0" t="n">
        <v>0.291107</v>
      </c>
      <c r="L30" s="0" t="n">
        <v>0.806276</v>
      </c>
      <c r="M30" s="0" t="n">
        <v>0.774931</v>
      </c>
      <c r="N30" s="0" t="n">
        <v>0.708893</v>
      </c>
      <c r="O30" s="0" t="n">
        <v>0.193724</v>
      </c>
      <c r="P30" s="0" t="n">
        <v>0.225069</v>
      </c>
      <c r="R30" s="0" t="n">
        <f aca="false">A30/$U$2</f>
        <v>0.270866826390757</v>
      </c>
      <c r="S30" s="0" t="n">
        <f aca="false">K30</f>
        <v>0.291107</v>
      </c>
      <c r="T30" s="0" t="n">
        <f aca="false">N30</f>
        <v>0.708893</v>
      </c>
    </row>
    <row r="31" customFormat="false" ht="12.8" hidden="false" customHeight="false" outlineLevel="0" collapsed="false">
      <c r="A31" s="0" t="n">
        <v>0.00444084</v>
      </c>
      <c r="B31" s="0" t="n">
        <v>570.927</v>
      </c>
      <c r="C31" s="0" t="n">
        <v>36.9879</v>
      </c>
      <c r="D31" s="0" t="n">
        <v>607.914</v>
      </c>
      <c r="E31" s="0" t="n">
        <v>10.7764</v>
      </c>
      <c r="F31" s="0" t="n">
        <v>460.315</v>
      </c>
      <c r="G31" s="0" t="n">
        <v>471.092</v>
      </c>
      <c r="H31" s="0" t="n">
        <v>26.2115</v>
      </c>
      <c r="I31" s="0" t="n">
        <v>110.611</v>
      </c>
      <c r="J31" s="0" t="n">
        <v>136.823</v>
      </c>
      <c r="K31" s="0" t="n">
        <v>0.291349</v>
      </c>
      <c r="L31" s="0" t="n">
        <v>0.80626</v>
      </c>
      <c r="M31" s="0" t="n">
        <v>0.774931</v>
      </c>
      <c r="N31" s="0" t="n">
        <v>0.708651</v>
      </c>
      <c r="O31" s="0" t="n">
        <v>0.19374</v>
      </c>
      <c r="P31" s="0" t="n">
        <v>0.225069</v>
      </c>
      <c r="R31" s="0" t="n">
        <f aca="false">A31/$U$2</f>
        <v>0.277797308878449</v>
      </c>
      <c r="S31" s="0" t="n">
        <f aca="false">K31</f>
        <v>0.291349</v>
      </c>
      <c r="T31" s="0" t="n">
        <f aca="false">N31</f>
        <v>0.708651</v>
      </c>
    </row>
    <row r="32" customFormat="false" ht="12.8" hidden="false" customHeight="false" outlineLevel="0" collapsed="false">
      <c r="A32" s="0" t="n">
        <v>0.00454999</v>
      </c>
      <c r="B32" s="0" t="n">
        <v>570.927</v>
      </c>
      <c r="C32" s="0" t="n">
        <v>36.9879</v>
      </c>
      <c r="D32" s="0" t="n">
        <v>607.914</v>
      </c>
      <c r="E32" s="0" t="n">
        <v>11.1153</v>
      </c>
      <c r="F32" s="0" t="n">
        <v>459.977</v>
      </c>
      <c r="G32" s="0" t="n">
        <v>471.092</v>
      </c>
      <c r="H32" s="0" t="n">
        <v>25.8726</v>
      </c>
      <c r="I32" s="0" t="n">
        <v>110.95</v>
      </c>
      <c r="J32" s="0" t="n">
        <v>136.823</v>
      </c>
      <c r="K32" s="0" t="n">
        <v>0.300511</v>
      </c>
      <c r="L32" s="0" t="n">
        <v>0.805667</v>
      </c>
      <c r="M32" s="0" t="n">
        <v>0.774931</v>
      </c>
      <c r="N32" s="0" t="n">
        <v>0.699489</v>
      </c>
      <c r="O32" s="0" t="n">
        <v>0.194333</v>
      </c>
      <c r="P32" s="0" t="n">
        <v>0.225069</v>
      </c>
      <c r="R32" s="0" t="n">
        <f aca="false">A32/$U$2</f>
        <v>0.284625200958345</v>
      </c>
      <c r="S32" s="0" t="n">
        <f aca="false">K32</f>
        <v>0.300511</v>
      </c>
      <c r="T32" s="0" t="n">
        <f aca="false">N32</f>
        <v>0.699489</v>
      </c>
    </row>
    <row r="33" customFormat="false" ht="12.8" hidden="false" customHeight="false" outlineLevel="0" collapsed="false">
      <c r="A33" s="0" t="n">
        <v>0.00468736</v>
      </c>
      <c r="B33" s="0" t="n">
        <v>570.927</v>
      </c>
      <c r="C33" s="0" t="n">
        <v>36.9879</v>
      </c>
      <c r="D33" s="0" t="n">
        <v>607.914</v>
      </c>
      <c r="E33" s="0" t="n">
        <v>11.2079</v>
      </c>
      <c r="F33" s="0" t="n">
        <v>459.884</v>
      </c>
      <c r="G33" s="0" t="n">
        <v>471.092</v>
      </c>
      <c r="H33" s="0" t="n">
        <v>25.78</v>
      </c>
      <c r="I33" s="0" t="n">
        <v>111.043</v>
      </c>
      <c r="J33" s="0" t="n">
        <v>136.823</v>
      </c>
      <c r="K33" s="0" t="n">
        <v>0.303014</v>
      </c>
      <c r="L33" s="0" t="n">
        <v>0.805505</v>
      </c>
      <c r="M33" s="0" t="n">
        <v>0.774931</v>
      </c>
      <c r="N33" s="0" t="n">
        <v>0.696986</v>
      </c>
      <c r="O33" s="0" t="n">
        <v>0.194495</v>
      </c>
      <c r="P33" s="0" t="n">
        <v>0.225069</v>
      </c>
      <c r="R33" s="0" t="n">
        <f aca="false">A33/$U$2</f>
        <v>0.293218398713867</v>
      </c>
      <c r="S33" s="0" t="n">
        <f aca="false">K33</f>
        <v>0.303014</v>
      </c>
      <c r="T33" s="0" t="n">
        <f aca="false">N33</f>
        <v>0.696986</v>
      </c>
    </row>
    <row r="34" customFormat="false" ht="12.8" hidden="false" customHeight="false" outlineLevel="0" collapsed="false">
      <c r="A34" s="0" t="n">
        <v>0.00481591</v>
      </c>
      <c r="B34" s="0" t="n">
        <v>570.927</v>
      </c>
      <c r="C34" s="0" t="n">
        <v>36.9879</v>
      </c>
      <c r="D34" s="0" t="n">
        <v>607.914</v>
      </c>
      <c r="E34" s="0" t="n">
        <v>11.4084</v>
      </c>
      <c r="F34" s="0" t="n">
        <v>459.683</v>
      </c>
      <c r="G34" s="0" t="n">
        <v>471.092</v>
      </c>
      <c r="H34" s="0" t="n">
        <v>25.5794</v>
      </c>
      <c r="I34" s="0" t="n">
        <v>111.243</v>
      </c>
      <c r="J34" s="0" t="n">
        <v>136.823</v>
      </c>
      <c r="K34" s="0" t="n">
        <v>0.308437</v>
      </c>
      <c r="L34" s="0" t="n">
        <v>0.805153</v>
      </c>
      <c r="M34" s="0" t="n">
        <v>0.774931</v>
      </c>
      <c r="N34" s="0" t="n">
        <v>0.691563</v>
      </c>
      <c r="O34" s="0" t="n">
        <v>0.194847</v>
      </c>
      <c r="P34" s="0" t="n">
        <v>0.225069</v>
      </c>
      <c r="R34" s="0" t="n">
        <f aca="false">A34/$U$2</f>
        <v>0.301259860251847</v>
      </c>
      <c r="S34" s="0" t="n">
        <f aca="false">K34</f>
        <v>0.308437</v>
      </c>
      <c r="T34" s="0" t="n">
        <f aca="false">N34</f>
        <v>0.691563</v>
      </c>
    </row>
    <row r="35" customFormat="false" ht="12.8" hidden="false" customHeight="false" outlineLevel="0" collapsed="false">
      <c r="A35" s="0" t="n">
        <v>0.0049431</v>
      </c>
      <c r="B35" s="0" t="n">
        <v>570.927</v>
      </c>
      <c r="C35" s="0" t="n">
        <v>36.9879</v>
      </c>
      <c r="D35" s="0" t="n">
        <v>607.914</v>
      </c>
      <c r="E35" s="0" t="n">
        <v>11.5101</v>
      </c>
      <c r="F35" s="0" t="n">
        <v>459.582</v>
      </c>
      <c r="G35" s="0" t="n">
        <v>471.092</v>
      </c>
      <c r="H35" s="0" t="n">
        <v>25.4777</v>
      </c>
      <c r="I35" s="0" t="n">
        <v>111.345</v>
      </c>
      <c r="J35" s="0" t="n">
        <v>136.823</v>
      </c>
      <c r="K35" s="0" t="n">
        <v>0.311187</v>
      </c>
      <c r="L35" s="0" t="n">
        <v>0.804975</v>
      </c>
      <c r="M35" s="0" t="n">
        <v>0.774931</v>
      </c>
      <c r="N35" s="0" t="n">
        <v>0.688813</v>
      </c>
      <c r="O35" s="0" t="n">
        <v>0.195025</v>
      </c>
      <c r="P35" s="0" t="n">
        <v>0.225069</v>
      </c>
      <c r="R35" s="0" t="n">
        <f aca="false">A35/$U$2</f>
        <v>0.309216246817508</v>
      </c>
      <c r="S35" s="0" t="n">
        <f aca="false">K35</f>
        <v>0.311187</v>
      </c>
      <c r="T35" s="0" t="n">
        <f aca="false">N35</f>
        <v>0.688813</v>
      </c>
    </row>
    <row r="36" customFormat="false" ht="12.8" hidden="false" customHeight="false" outlineLevel="0" collapsed="false">
      <c r="A36" s="0" t="n">
        <v>0.00504436</v>
      </c>
      <c r="B36" s="0" t="n">
        <v>570.927</v>
      </c>
      <c r="C36" s="0" t="n">
        <v>36.9879</v>
      </c>
      <c r="D36" s="0" t="n">
        <v>607.914</v>
      </c>
      <c r="E36" s="0" t="n">
        <v>11.5597</v>
      </c>
      <c r="F36" s="0" t="n">
        <v>459.532</v>
      </c>
      <c r="G36" s="0" t="n">
        <v>471.092</v>
      </c>
      <c r="H36" s="0" t="n">
        <v>25.4282</v>
      </c>
      <c r="I36" s="0" t="n">
        <v>111.394</v>
      </c>
      <c r="J36" s="0" t="n">
        <v>136.823</v>
      </c>
      <c r="K36" s="0" t="n">
        <v>0.312526</v>
      </c>
      <c r="L36" s="0" t="n">
        <v>0.804888</v>
      </c>
      <c r="M36" s="0" t="n">
        <v>0.774931</v>
      </c>
      <c r="N36" s="0" t="n">
        <v>0.687474</v>
      </c>
      <c r="O36" s="0" t="n">
        <v>0.195112</v>
      </c>
      <c r="P36" s="0" t="n">
        <v>0.225069</v>
      </c>
      <c r="R36" s="0" t="n">
        <f aca="false">A36/$U$2</f>
        <v>0.315550578947698</v>
      </c>
      <c r="S36" s="0" t="n">
        <f aca="false">K36</f>
        <v>0.312526</v>
      </c>
      <c r="T36" s="0" t="n">
        <f aca="false">N36</f>
        <v>0.687474</v>
      </c>
    </row>
    <row r="37" customFormat="false" ht="12.8" hidden="false" customHeight="false" outlineLevel="0" collapsed="false">
      <c r="A37" s="0" t="n">
        <v>0.00512092</v>
      </c>
      <c r="B37" s="0" t="n">
        <v>570.927</v>
      </c>
      <c r="C37" s="0" t="n">
        <v>36.9879</v>
      </c>
      <c r="D37" s="0" t="n">
        <v>607.914</v>
      </c>
      <c r="E37" s="0" t="n">
        <v>11.6101</v>
      </c>
      <c r="F37" s="0" t="n">
        <v>459.482</v>
      </c>
      <c r="G37" s="0" t="n">
        <v>471.092</v>
      </c>
      <c r="H37" s="0" t="n">
        <v>25.3778</v>
      </c>
      <c r="I37" s="0" t="n">
        <v>111.445</v>
      </c>
      <c r="J37" s="0" t="n">
        <v>136.823</v>
      </c>
      <c r="K37" s="0" t="n">
        <v>0.313888</v>
      </c>
      <c r="L37" s="0" t="n">
        <v>0.8048</v>
      </c>
      <c r="M37" s="0" t="n">
        <v>0.774931</v>
      </c>
      <c r="N37" s="0" t="n">
        <v>0.686112</v>
      </c>
      <c r="O37" s="0" t="n">
        <v>0.1952</v>
      </c>
      <c r="P37" s="0" t="n">
        <v>0.225069</v>
      </c>
      <c r="R37" s="0" t="n">
        <f aca="false">A37/$U$2</f>
        <v>0.320339799448264</v>
      </c>
      <c r="S37" s="0" t="n">
        <f aca="false">K37</f>
        <v>0.313888</v>
      </c>
      <c r="T37" s="0" t="n">
        <f aca="false">N37</f>
        <v>0.686112</v>
      </c>
    </row>
    <row r="38" customFormat="false" ht="12.8" hidden="false" customHeight="false" outlineLevel="0" collapsed="false">
      <c r="A38" s="0" t="n">
        <v>0.00522995</v>
      </c>
      <c r="B38" s="0" t="n">
        <v>570.927</v>
      </c>
      <c r="C38" s="0" t="n">
        <v>36.9879</v>
      </c>
      <c r="D38" s="0" t="n">
        <v>607.914</v>
      </c>
      <c r="E38" s="0" t="n">
        <v>11.9472</v>
      </c>
      <c r="F38" s="0" t="n">
        <v>459.145</v>
      </c>
      <c r="G38" s="0" t="n">
        <v>471.092</v>
      </c>
      <c r="H38" s="0" t="n">
        <v>25.0407</v>
      </c>
      <c r="I38" s="0" t="n">
        <v>111.782</v>
      </c>
      <c r="J38" s="0" t="n">
        <v>136.823</v>
      </c>
      <c r="K38" s="0" t="n">
        <v>0.323003</v>
      </c>
      <c r="L38" s="0" t="n">
        <v>0.80421</v>
      </c>
      <c r="M38" s="0" t="n">
        <v>0.774931</v>
      </c>
      <c r="N38" s="0" t="n">
        <v>0.676997</v>
      </c>
      <c r="O38" s="0" t="n">
        <v>0.19579</v>
      </c>
      <c r="P38" s="0" t="n">
        <v>0.225069</v>
      </c>
      <c r="R38" s="0" t="n">
        <f aca="false">A38/$U$2</f>
        <v>0.327160184912954</v>
      </c>
      <c r="S38" s="0" t="n">
        <f aca="false">K38</f>
        <v>0.323003</v>
      </c>
      <c r="T38" s="0" t="n">
        <f aca="false">N38</f>
        <v>0.676997</v>
      </c>
    </row>
    <row r="39" customFormat="false" ht="12.8" hidden="false" customHeight="false" outlineLevel="0" collapsed="false">
      <c r="A39" s="0" t="n">
        <v>0.00535055</v>
      </c>
      <c r="B39" s="0" t="n">
        <v>570.927</v>
      </c>
      <c r="C39" s="0" t="n">
        <v>36.9879</v>
      </c>
      <c r="D39" s="0" t="n">
        <v>607.914</v>
      </c>
      <c r="E39" s="0" t="n">
        <v>11.7854</v>
      </c>
      <c r="F39" s="0" t="n">
        <v>459.306</v>
      </c>
      <c r="G39" s="0" t="n">
        <v>471.092</v>
      </c>
      <c r="H39" s="0" t="n">
        <v>25.2025</v>
      </c>
      <c r="I39" s="0" t="n">
        <v>111.62</v>
      </c>
      <c r="J39" s="0" t="n">
        <v>136.823</v>
      </c>
      <c r="K39" s="0" t="n">
        <v>0.318628</v>
      </c>
      <c r="L39" s="0" t="n">
        <v>0.804493</v>
      </c>
      <c r="M39" s="0" t="n">
        <v>0.774931</v>
      </c>
      <c r="N39" s="0" t="n">
        <v>0.681372</v>
      </c>
      <c r="O39" s="0" t="n">
        <v>0.195507</v>
      </c>
      <c r="P39" s="0" t="n">
        <v>0.225069</v>
      </c>
      <c r="R39" s="0" t="n">
        <f aca="false">A39/$U$2</f>
        <v>0.334704333193627</v>
      </c>
      <c r="S39" s="0" t="n">
        <f aca="false">K39</f>
        <v>0.318628</v>
      </c>
      <c r="T39" s="0" t="n">
        <f aca="false">N39</f>
        <v>0.681372</v>
      </c>
    </row>
    <row r="40" customFormat="false" ht="12.8" hidden="false" customHeight="false" outlineLevel="0" collapsed="false">
      <c r="A40" s="0" t="n">
        <v>0.0054772</v>
      </c>
      <c r="B40" s="0" t="n">
        <v>570.927</v>
      </c>
      <c r="C40" s="0" t="n">
        <v>36.9879</v>
      </c>
      <c r="D40" s="0" t="n">
        <v>607.914</v>
      </c>
      <c r="E40" s="0" t="n">
        <v>12.166</v>
      </c>
      <c r="F40" s="0" t="n">
        <v>458.926</v>
      </c>
      <c r="G40" s="0" t="n">
        <v>471.092</v>
      </c>
      <c r="H40" s="0" t="n">
        <v>24.8219</v>
      </c>
      <c r="I40" s="0" t="n">
        <v>112.001</v>
      </c>
      <c r="J40" s="0" t="n">
        <v>136.823</v>
      </c>
      <c r="K40" s="0" t="n">
        <v>0.328919</v>
      </c>
      <c r="L40" s="0" t="n">
        <v>0.803826</v>
      </c>
      <c r="M40" s="0" t="n">
        <v>0.774931</v>
      </c>
      <c r="N40" s="0" t="n">
        <v>0.671081</v>
      </c>
      <c r="O40" s="0" t="n">
        <v>0.196174</v>
      </c>
      <c r="P40" s="0" t="n">
        <v>0.225069</v>
      </c>
      <c r="R40" s="0" t="n">
        <f aca="false">A40/$U$2</f>
        <v>0.342626939990867</v>
      </c>
      <c r="S40" s="0" t="n">
        <f aca="false">K40</f>
        <v>0.328919</v>
      </c>
      <c r="T40" s="0" t="n">
        <f aca="false">N40</f>
        <v>0.671081</v>
      </c>
    </row>
    <row r="41" customFormat="false" ht="12.8" hidden="false" customHeight="false" outlineLevel="0" collapsed="false">
      <c r="A41" s="0" t="n">
        <v>0.00559149</v>
      </c>
      <c r="B41" s="0" t="n">
        <v>570.927</v>
      </c>
      <c r="C41" s="0" t="n">
        <v>36.9879</v>
      </c>
      <c r="D41" s="0" t="n">
        <v>607.914</v>
      </c>
      <c r="E41" s="0" t="n">
        <v>12.2716</v>
      </c>
      <c r="F41" s="0" t="n">
        <v>458.82</v>
      </c>
      <c r="G41" s="0" t="n">
        <v>471.092</v>
      </c>
      <c r="H41" s="0" t="n">
        <v>24.7163</v>
      </c>
      <c r="I41" s="0" t="n">
        <v>112.106</v>
      </c>
      <c r="J41" s="0" t="n">
        <v>136.823</v>
      </c>
      <c r="K41" s="0" t="n">
        <v>0.331773</v>
      </c>
      <c r="L41" s="0" t="n">
        <v>0.803642</v>
      </c>
      <c r="M41" s="0" t="n">
        <v>0.774931</v>
      </c>
      <c r="N41" s="0" t="n">
        <v>0.668227</v>
      </c>
      <c r="O41" s="0" t="n">
        <v>0.196358</v>
      </c>
      <c r="P41" s="0" t="n">
        <v>0.225069</v>
      </c>
      <c r="R41" s="0" t="n">
        <f aca="false">A41/$U$2</f>
        <v>0.349776365422028</v>
      </c>
      <c r="S41" s="0" t="n">
        <f aca="false">K41</f>
        <v>0.331773</v>
      </c>
      <c r="T41" s="0" t="n">
        <f aca="false">N41</f>
        <v>0.668227</v>
      </c>
    </row>
    <row r="42" customFormat="false" ht="12.8" hidden="false" customHeight="false" outlineLevel="0" collapsed="false">
      <c r="A42" s="0" t="n">
        <v>0.00570781</v>
      </c>
      <c r="B42" s="0" t="n">
        <v>570.927</v>
      </c>
      <c r="C42" s="0" t="n">
        <v>36.9879</v>
      </c>
      <c r="D42" s="0" t="n">
        <v>607.914</v>
      </c>
      <c r="E42" s="0" t="n">
        <v>12.4401</v>
      </c>
      <c r="F42" s="0" t="n">
        <v>458.652</v>
      </c>
      <c r="G42" s="0" t="n">
        <v>471.092</v>
      </c>
      <c r="H42" s="0" t="n">
        <v>24.5478</v>
      </c>
      <c r="I42" s="0" t="n">
        <v>112.275</v>
      </c>
      <c r="J42" s="0" t="n">
        <v>136.823</v>
      </c>
      <c r="K42" s="0" t="n">
        <v>0.336329</v>
      </c>
      <c r="L42" s="0" t="n">
        <v>0.803346</v>
      </c>
      <c r="M42" s="0" t="n">
        <v>0.774931</v>
      </c>
      <c r="N42" s="0" t="n">
        <v>0.663671</v>
      </c>
      <c r="O42" s="0" t="n">
        <v>0.196654</v>
      </c>
      <c r="P42" s="0" t="n">
        <v>0.225069</v>
      </c>
      <c r="R42" s="0" t="n">
        <f aca="false">A42/$U$2</f>
        <v>0.357052777760401</v>
      </c>
      <c r="S42" s="0" t="n">
        <f aca="false">K42</f>
        <v>0.336329</v>
      </c>
      <c r="T42" s="0" t="n">
        <f aca="false">N42</f>
        <v>0.663671</v>
      </c>
    </row>
    <row r="43" customFormat="false" ht="12.8" hidden="false" customHeight="false" outlineLevel="0" collapsed="false">
      <c r="A43" s="0" t="n">
        <v>0.00583011</v>
      </c>
      <c r="B43" s="0" t="n">
        <v>570.927</v>
      </c>
      <c r="C43" s="0" t="n">
        <v>36.9879</v>
      </c>
      <c r="D43" s="0" t="n">
        <v>607.914</v>
      </c>
      <c r="E43" s="0" t="n">
        <v>12.7664</v>
      </c>
      <c r="F43" s="0" t="n">
        <v>458.325</v>
      </c>
      <c r="G43" s="0" t="n">
        <v>471.092</v>
      </c>
      <c r="H43" s="0" t="n">
        <v>24.2215</v>
      </c>
      <c r="I43" s="0" t="n">
        <v>112.601</v>
      </c>
      <c r="J43" s="0" t="n">
        <v>136.823</v>
      </c>
      <c r="K43" s="0" t="n">
        <v>0.34515</v>
      </c>
      <c r="L43" s="0" t="n">
        <v>0.802775</v>
      </c>
      <c r="M43" s="0" t="n">
        <v>0.774931</v>
      </c>
      <c r="N43" s="0" t="n">
        <v>0.65485</v>
      </c>
      <c r="O43" s="0" t="n">
        <v>0.197225</v>
      </c>
      <c r="P43" s="0" t="n">
        <v>0.225069</v>
      </c>
      <c r="R43" s="0" t="n">
        <f aca="false">A43/$U$2</f>
        <v>0.364703269756473</v>
      </c>
      <c r="S43" s="0" t="n">
        <f aca="false">K43</f>
        <v>0.34515</v>
      </c>
      <c r="T43" s="0" t="n">
        <f aca="false">N43</f>
        <v>0.65485</v>
      </c>
    </row>
    <row r="44" customFormat="false" ht="12.8" hidden="false" customHeight="false" outlineLevel="0" collapsed="false">
      <c r="A44" s="0" t="n">
        <v>0.00590289</v>
      </c>
      <c r="B44" s="0" t="n">
        <v>570.927</v>
      </c>
      <c r="C44" s="0" t="n">
        <v>36.9879</v>
      </c>
      <c r="D44" s="0" t="n">
        <v>607.914</v>
      </c>
      <c r="E44" s="0" t="n">
        <v>12.7884</v>
      </c>
      <c r="F44" s="0" t="n">
        <v>458.303</v>
      </c>
      <c r="G44" s="0" t="n">
        <v>471.092</v>
      </c>
      <c r="H44" s="0" t="n">
        <v>24.1995</v>
      </c>
      <c r="I44" s="0" t="n">
        <v>112.623</v>
      </c>
      <c r="J44" s="0" t="n">
        <v>136.823</v>
      </c>
      <c r="K44" s="0" t="n">
        <v>0.345746</v>
      </c>
      <c r="L44" s="0" t="n">
        <v>0.802736</v>
      </c>
      <c r="M44" s="0" t="n">
        <v>0.774931</v>
      </c>
      <c r="N44" s="0" t="n">
        <v>0.654254</v>
      </c>
      <c r="O44" s="0" t="n">
        <v>0.197264</v>
      </c>
      <c r="P44" s="0" t="n">
        <v>0.225069</v>
      </c>
      <c r="R44" s="0" t="n">
        <f aca="false">A44/$U$2</f>
        <v>0.369256031878092</v>
      </c>
      <c r="S44" s="0" t="n">
        <f aca="false">K44</f>
        <v>0.345746</v>
      </c>
      <c r="T44" s="0" t="n">
        <f aca="false">N44</f>
        <v>0.654254</v>
      </c>
    </row>
    <row r="45" customFormat="false" ht="12.8" hidden="false" customHeight="false" outlineLevel="0" collapsed="false">
      <c r="A45" s="0" t="n">
        <v>0.00600608</v>
      </c>
      <c r="B45" s="0" t="n">
        <v>570.927</v>
      </c>
      <c r="C45" s="0" t="n">
        <v>36.9879</v>
      </c>
      <c r="D45" s="0" t="n">
        <v>607.914</v>
      </c>
      <c r="E45" s="0" t="n">
        <v>13.1189</v>
      </c>
      <c r="F45" s="0" t="n">
        <v>457.973</v>
      </c>
      <c r="G45" s="0" t="n">
        <v>471.092</v>
      </c>
      <c r="H45" s="0" t="n">
        <v>23.869</v>
      </c>
      <c r="I45" s="0" t="n">
        <v>112.954</v>
      </c>
      <c r="J45" s="0" t="n">
        <v>136.823</v>
      </c>
      <c r="K45" s="0" t="n">
        <v>0.35468</v>
      </c>
      <c r="L45" s="0" t="n">
        <v>0.802157</v>
      </c>
      <c r="M45" s="0" t="n">
        <v>0.774931</v>
      </c>
      <c r="N45" s="0" t="n">
        <v>0.64532</v>
      </c>
      <c r="O45" s="0" t="n">
        <v>0.197843</v>
      </c>
      <c r="P45" s="0" t="n">
        <v>0.225069</v>
      </c>
      <c r="R45" s="0" t="n">
        <f aca="false">A45/$U$2</f>
        <v>0.375711095402824</v>
      </c>
      <c r="S45" s="0" t="n">
        <f aca="false">K45</f>
        <v>0.35468</v>
      </c>
      <c r="T45" s="0" t="n">
        <f aca="false">N45</f>
        <v>0.64532</v>
      </c>
    </row>
    <row r="46" customFormat="false" ht="12.8" hidden="false" customHeight="false" outlineLevel="0" collapsed="false">
      <c r="A46" s="0" t="n">
        <v>0.00608873</v>
      </c>
      <c r="B46" s="0" t="n">
        <v>570.927</v>
      </c>
      <c r="C46" s="0" t="n">
        <v>36.9879</v>
      </c>
      <c r="D46" s="0" t="n">
        <v>607.914</v>
      </c>
      <c r="E46" s="0" t="n">
        <v>13.0925</v>
      </c>
      <c r="F46" s="0" t="n">
        <v>457.999</v>
      </c>
      <c r="G46" s="0" t="n">
        <v>471.092</v>
      </c>
      <c r="H46" s="0" t="n">
        <v>23.8954</v>
      </c>
      <c r="I46" s="0" t="n">
        <v>112.927</v>
      </c>
      <c r="J46" s="0" t="n">
        <v>136.823</v>
      </c>
      <c r="K46" s="0" t="n">
        <v>0.353966</v>
      </c>
      <c r="L46" s="0" t="n">
        <v>0.802204</v>
      </c>
      <c r="M46" s="0" t="n">
        <v>0.774931</v>
      </c>
      <c r="N46" s="0" t="n">
        <v>0.646034</v>
      </c>
      <c r="O46" s="0" t="n">
        <v>0.197796</v>
      </c>
      <c r="P46" s="0" t="n">
        <v>0.225069</v>
      </c>
      <c r="R46" s="0" t="n">
        <f aca="false">A46/$U$2</f>
        <v>0.380881276625026</v>
      </c>
      <c r="S46" s="0" t="n">
        <f aca="false">K46</f>
        <v>0.353966</v>
      </c>
      <c r="T46" s="0" t="n">
        <f aca="false">N46</f>
        <v>0.646034</v>
      </c>
    </row>
    <row r="47" customFormat="false" ht="12.8" hidden="false" customHeight="false" outlineLevel="0" collapsed="false">
      <c r="A47" s="0" t="n">
        <v>0.00616295</v>
      </c>
      <c r="B47" s="0" t="n">
        <v>570.927</v>
      </c>
      <c r="C47" s="0" t="n">
        <v>36.9879</v>
      </c>
      <c r="D47" s="0" t="n">
        <v>607.914</v>
      </c>
      <c r="E47" s="0" t="n">
        <v>13.2768</v>
      </c>
      <c r="F47" s="0" t="n">
        <v>457.815</v>
      </c>
      <c r="G47" s="0" t="n">
        <v>471.092</v>
      </c>
      <c r="H47" s="0" t="n">
        <v>23.7111</v>
      </c>
      <c r="I47" s="0" t="n">
        <v>113.111</v>
      </c>
      <c r="J47" s="0" t="n">
        <v>136.823</v>
      </c>
      <c r="K47" s="0" t="n">
        <v>0.35895</v>
      </c>
      <c r="L47" s="0" t="n">
        <v>0.801881</v>
      </c>
      <c r="M47" s="0" t="n">
        <v>0.774931</v>
      </c>
      <c r="N47" s="0" t="n">
        <v>0.64105</v>
      </c>
      <c r="O47" s="0" t="n">
        <v>0.198119</v>
      </c>
      <c r="P47" s="0" t="n">
        <v>0.225069</v>
      </c>
      <c r="R47" s="0" t="n">
        <f aca="false">A47/$U$2</f>
        <v>0.385524118129101</v>
      </c>
      <c r="S47" s="0" t="n">
        <f aca="false">K47</f>
        <v>0.35895</v>
      </c>
      <c r="T47" s="0" t="n">
        <f aca="false">N47</f>
        <v>0.64105</v>
      </c>
    </row>
    <row r="48" customFormat="false" ht="12.8" hidden="false" customHeight="false" outlineLevel="0" collapsed="false">
      <c r="A48" s="0" t="n">
        <v>0.00627946</v>
      </c>
      <c r="B48" s="0" t="n">
        <v>570.927</v>
      </c>
      <c r="C48" s="0" t="n">
        <v>36.9879</v>
      </c>
      <c r="D48" s="0" t="n">
        <v>607.914</v>
      </c>
      <c r="E48" s="0" t="n">
        <v>13.2401</v>
      </c>
      <c r="F48" s="0" t="n">
        <v>457.852</v>
      </c>
      <c r="G48" s="0" t="n">
        <v>471.092</v>
      </c>
      <c r="H48" s="0" t="n">
        <v>23.7478</v>
      </c>
      <c r="I48" s="0" t="n">
        <v>113.075</v>
      </c>
      <c r="J48" s="0" t="n">
        <v>136.823</v>
      </c>
      <c r="K48" s="0" t="n">
        <v>0.357957</v>
      </c>
      <c r="L48" s="0" t="n">
        <v>0.801945</v>
      </c>
      <c r="M48" s="0" t="n">
        <v>0.774931</v>
      </c>
      <c r="N48" s="0" t="n">
        <v>0.642043</v>
      </c>
      <c r="O48" s="0" t="n">
        <v>0.198055</v>
      </c>
      <c r="P48" s="0" t="n">
        <v>0.225069</v>
      </c>
      <c r="R48" s="0" t="n">
        <f aca="false">A48/$U$2</f>
        <v>0.392812415941548</v>
      </c>
      <c r="S48" s="0" t="n">
        <f aca="false">K48</f>
        <v>0.357957</v>
      </c>
      <c r="T48" s="0" t="n">
        <f aca="false">N48</f>
        <v>0.642043</v>
      </c>
    </row>
    <row r="49" customFormat="false" ht="12.8" hidden="false" customHeight="false" outlineLevel="0" collapsed="false">
      <c r="A49" s="0" t="n">
        <v>0.00634311</v>
      </c>
      <c r="B49" s="0" t="n">
        <v>570.927</v>
      </c>
      <c r="C49" s="0" t="n">
        <v>36.9879</v>
      </c>
      <c r="D49" s="0" t="n">
        <v>607.914</v>
      </c>
      <c r="E49" s="0" t="n">
        <v>13.5133</v>
      </c>
      <c r="F49" s="0" t="n">
        <v>457.578</v>
      </c>
      <c r="G49" s="0" t="n">
        <v>471.092</v>
      </c>
      <c r="H49" s="0" t="n">
        <v>23.4745</v>
      </c>
      <c r="I49" s="0" t="n">
        <v>113.348</v>
      </c>
      <c r="J49" s="0" t="n">
        <v>136.823</v>
      </c>
      <c r="K49" s="0" t="n">
        <v>0.365345</v>
      </c>
      <c r="L49" s="0" t="n">
        <v>0.801467</v>
      </c>
      <c r="M49" s="0" t="n">
        <v>0.774931</v>
      </c>
      <c r="N49" s="0" t="n">
        <v>0.634655</v>
      </c>
      <c r="O49" s="0" t="n">
        <v>0.198533</v>
      </c>
      <c r="P49" s="0" t="n">
        <v>0.225069</v>
      </c>
      <c r="R49" s="0" t="n">
        <f aca="false">A49/$U$2</f>
        <v>0.396794049756348</v>
      </c>
      <c r="S49" s="0" t="n">
        <f aca="false">K49</f>
        <v>0.365345</v>
      </c>
      <c r="T49" s="0" t="n">
        <f aca="false">N49</f>
        <v>0.634655</v>
      </c>
    </row>
    <row r="50" customFormat="false" ht="12.8" hidden="false" customHeight="false" outlineLevel="0" collapsed="false">
      <c r="A50" s="0" t="n">
        <v>0.00642931</v>
      </c>
      <c r="B50" s="0" t="n">
        <v>570.927</v>
      </c>
      <c r="C50" s="0" t="n">
        <v>36.9879</v>
      </c>
      <c r="D50" s="0" t="n">
        <v>607.914</v>
      </c>
      <c r="E50" s="0" t="n">
        <v>13.8179</v>
      </c>
      <c r="F50" s="0" t="n">
        <v>457.274</v>
      </c>
      <c r="G50" s="0" t="n">
        <v>471.092</v>
      </c>
      <c r="H50" s="0" t="n">
        <v>23.17</v>
      </c>
      <c r="I50" s="0" t="n">
        <v>113.653</v>
      </c>
      <c r="J50" s="0" t="n">
        <v>136.823</v>
      </c>
      <c r="K50" s="0" t="n">
        <v>0.373579</v>
      </c>
      <c r="L50" s="0" t="n">
        <v>0.800933</v>
      </c>
      <c r="M50" s="0" t="n">
        <v>0.774931</v>
      </c>
      <c r="N50" s="0" t="n">
        <v>0.626421</v>
      </c>
      <c r="O50" s="0" t="n">
        <v>0.199067</v>
      </c>
      <c r="P50" s="0" t="n">
        <v>0.225069</v>
      </c>
      <c r="R50" s="0" t="n">
        <f aca="false">A50/$U$2</f>
        <v>0.402186301678354</v>
      </c>
      <c r="S50" s="0" t="n">
        <f aca="false">K50</f>
        <v>0.373579</v>
      </c>
      <c r="T50" s="0" t="n">
        <f aca="false">N50</f>
        <v>0.626421</v>
      </c>
    </row>
    <row r="51" customFormat="false" ht="12.8" hidden="false" customHeight="false" outlineLevel="0" collapsed="false">
      <c r="A51" s="0" t="n">
        <v>0.00654739</v>
      </c>
      <c r="B51" s="0" t="n">
        <v>570.927</v>
      </c>
      <c r="C51" s="0" t="n">
        <v>36.9879</v>
      </c>
      <c r="D51" s="0" t="n">
        <v>607.914</v>
      </c>
      <c r="E51" s="0" t="n">
        <v>14.0359</v>
      </c>
      <c r="F51" s="0" t="n">
        <v>457.056</v>
      </c>
      <c r="G51" s="0" t="n">
        <v>471.092</v>
      </c>
      <c r="H51" s="0" t="n">
        <v>22.952</v>
      </c>
      <c r="I51" s="0" t="n">
        <v>113.871</v>
      </c>
      <c r="J51" s="0" t="n">
        <v>136.823</v>
      </c>
      <c r="K51" s="0" t="n">
        <v>0.379472</v>
      </c>
      <c r="L51" s="0" t="n">
        <v>0.800551</v>
      </c>
      <c r="M51" s="0" t="n">
        <v>0.774931</v>
      </c>
      <c r="N51" s="0" t="n">
        <v>0.620528</v>
      </c>
      <c r="O51" s="0" t="n">
        <v>0.199449</v>
      </c>
      <c r="P51" s="0" t="n">
        <v>0.225069</v>
      </c>
      <c r="R51" s="0" t="n">
        <f aca="false">A51/$U$2</f>
        <v>0.409572811039729</v>
      </c>
      <c r="S51" s="0" t="n">
        <f aca="false">K51</f>
        <v>0.379472</v>
      </c>
      <c r="T51" s="0" t="n">
        <f aca="false">N51</f>
        <v>0.620528</v>
      </c>
    </row>
    <row r="52" customFormat="false" ht="12.8" hidden="false" customHeight="false" outlineLevel="0" collapsed="false">
      <c r="A52" s="0" t="n">
        <v>0.00667771</v>
      </c>
      <c r="B52" s="0" t="n">
        <v>570.927</v>
      </c>
      <c r="C52" s="0" t="n">
        <v>36.9879</v>
      </c>
      <c r="D52" s="0" t="n">
        <v>607.914</v>
      </c>
      <c r="E52" s="0" t="n">
        <v>14.2879</v>
      </c>
      <c r="F52" s="0" t="n">
        <v>456.804</v>
      </c>
      <c r="G52" s="0" t="n">
        <v>471.092</v>
      </c>
      <c r="H52" s="0" t="n">
        <v>22.7</v>
      </c>
      <c r="I52" s="0" t="n">
        <v>114.123</v>
      </c>
      <c r="J52" s="0" t="n">
        <v>136.823</v>
      </c>
      <c r="K52" s="0" t="n">
        <v>0.386286</v>
      </c>
      <c r="L52" s="0" t="n">
        <v>0.80011</v>
      </c>
      <c r="M52" s="0" t="n">
        <v>0.774931</v>
      </c>
      <c r="N52" s="0" t="n">
        <v>0.613714</v>
      </c>
      <c r="O52" s="0" t="n">
        <v>0.19989</v>
      </c>
      <c r="P52" s="0" t="n">
        <v>0.225069</v>
      </c>
      <c r="R52" s="0" t="n">
        <f aca="false">A52/$U$2</f>
        <v>0.417724995151978</v>
      </c>
      <c r="S52" s="0" t="n">
        <f aca="false">K52</f>
        <v>0.386286</v>
      </c>
      <c r="T52" s="0" t="n">
        <f aca="false">N52</f>
        <v>0.613714</v>
      </c>
    </row>
    <row r="53" customFormat="false" ht="12.8" hidden="false" customHeight="false" outlineLevel="0" collapsed="false">
      <c r="A53" s="0" t="n">
        <v>0.00680789</v>
      </c>
      <c r="B53" s="0" t="n">
        <v>570.927</v>
      </c>
      <c r="C53" s="0" t="n">
        <v>36.9879</v>
      </c>
      <c r="D53" s="0" t="n">
        <v>607.914</v>
      </c>
      <c r="E53" s="0" t="n">
        <v>14.4366</v>
      </c>
      <c r="F53" s="0" t="n">
        <v>456.655</v>
      </c>
      <c r="G53" s="0" t="n">
        <v>471.092</v>
      </c>
      <c r="H53" s="0" t="n">
        <v>22.5512</v>
      </c>
      <c r="I53" s="0" t="n">
        <v>114.271</v>
      </c>
      <c r="J53" s="0" t="n">
        <v>136.823</v>
      </c>
      <c r="K53" s="0" t="n">
        <v>0.390307</v>
      </c>
      <c r="L53" s="0" t="n">
        <v>0.799849</v>
      </c>
      <c r="M53" s="0" t="n">
        <v>0.774931</v>
      </c>
      <c r="N53" s="0" t="n">
        <v>0.609693</v>
      </c>
      <c r="O53" s="0" t="n">
        <v>0.200151</v>
      </c>
      <c r="P53" s="0" t="n">
        <v>0.225069</v>
      </c>
      <c r="R53" s="0" t="n">
        <f aca="false">A53/$U$2</f>
        <v>0.425868421546488</v>
      </c>
      <c r="S53" s="0" t="n">
        <f aca="false">K53</f>
        <v>0.390307</v>
      </c>
      <c r="T53" s="0" t="n">
        <f aca="false">N53</f>
        <v>0.609693</v>
      </c>
    </row>
    <row r="54" customFormat="false" ht="12.8" hidden="false" customHeight="false" outlineLevel="0" collapsed="false">
      <c r="A54" s="0" t="n">
        <v>0.00691243</v>
      </c>
      <c r="B54" s="0" t="n">
        <v>570.927</v>
      </c>
      <c r="C54" s="0" t="n">
        <v>36.9879</v>
      </c>
      <c r="D54" s="0" t="n">
        <v>607.914</v>
      </c>
      <c r="E54" s="0" t="n">
        <v>14.5963</v>
      </c>
      <c r="F54" s="0" t="n">
        <v>456.496</v>
      </c>
      <c r="G54" s="0" t="n">
        <v>471.092</v>
      </c>
      <c r="H54" s="0" t="n">
        <v>22.3916</v>
      </c>
      <c r="I54" s="0" t="n">
        <v>114.431</v>
      </c>
      <c r="J54" s="0" t="n">
        <v>136.823</v>
      </c>
      <c r="K54" s="0" t="n">
        <v>0.394623</v>
      </c>
      <c r="L54" s="0" t="n">
        <v>0.79957</v>
      </c>
      <c r="M54" s="0" t="n">
        <v>0.774931</v>
      </c>
      <c r="N54" s="0" t="n">
        <v>0.605377</v>
      </c>
      <c r="O54" s="0" t="n">
        <v>0.20043</v>
      </c>
      <c r="P54" s="0" t="n">
        <v>0.225069</v>
      </c>
      <c r="R54" s="0" t="n">
        <f aca="false">A54/$U$2</f>
        <v>0.432407934492271</v>
      </c>
      <c r="S54" s="0" t="n">
        <f aca="false">K54</f>
        <v>0.394623</v>
      </c>
      <c r="T54" s="0" t="n">
        <f aca="false">N54</f>
        <v>0.605377</v>
      </c>
    </row>
    <row r="55" customFormat="false" ht="12.8" hidden="false" customHeight="false" outlineLevel="0" collapsed="false">
      <c r="A55" s="0" t="n">
        <v>0.00702716</v>
      </c>
      <c r="B55" s="0" t="n">
        <v>570.927</v>
      </c>
      <c r="C55" s="0" t="n">
        <v>36.9879</v>
      </c>
      <c r="D55" s="0" t="n">
        <v>607.914</v>
      </c>
      <c r="E55" s="0" t="n">
        <v>14.5409</v>
      </c>
      <c r="F55" s="0" t="n">
        <v>456.551</v>
      </c>
      <c r="G55" s="0" t="n">
        <v>471.092</v>
      </c>
      <c r="H55" s="0" t="n">
        <v>22.447</v>
      </c>
      <c r="I55" s="0" t="n">
        <v>114.376</v>
      </c>
      <c r="J55" s="0" t="n">
        <v>136.823</v>
      </c>
      <c r="K55" s="0" t="n">
        <v>0.393126</v>
      </c>
      <c r="L55" s="0" t="n">
        <v>0.799667</v>
      </c>
      <c r="M55" s="0" t="n">
        <v>0.774931</v>
      </c>
      <c r="N55" s="0" t="n">
        <v>0.606874</v>
      </c>
      <c r="O55" s="0" t="n">
        <v>0.200333</v>
      </c>
      <c r="P55" s="0" t="n">
        <v>0.225069</v>
      </c>
      <c r="R55" s="0" t="n">
        <f aca="false">A55/$U$2</f>
        <v>0.439584884179183</v>
      </c>
      <c r="S55" s="0" t="n">
        <f aca="false">K55</f>
        <v>0.393126</v>
      </c>
      <c r="T55" s="0" t="n">
        <f aca="false">N55</f>
        <v>0.606874</v>
      </c>
    </row>
    <row r="56" customFormat="false" ht="12.8" hidden="false" customHeight="false" outlineLevel="0" collapsed="false">
      <c r="A56" s="0" t="n">
        <v>0.00715599</v>
      </c>
      <c r="B56" s="0" t="n">
        <v>570.927</v>
      </c>
      <c r="C56" s="0" t="n">
        <v>36.9879</v>
      </c>
      <c r="D56" s="0" t="n">
        <v>607.914</v>
      </c>
      <c r="E56" s="0" t="n">
        <v>14.8766</v>
      </c>
      <c r="F56" s="0" t="n">
        <v>456.215</v>
      </c>
      <c r="G56" s="0" t="n">
        <v>471.092</v>
      </c>
      <c r="H56" s="0" t="n">
        <v>22.1113</v>
      </c>
      <c r="I56" s="0" t="n">
        <v>114.711</v>
      </c>
      <c r="J56" s="0" t="n">
        <v>136.823</v>
      </c>
      <c r="K56" s="0" t="n">
        <v>0.402203</v>
      </c>
      <c r="L56" s="0" t="n">
        <v>0.799079</v>
      </c>
      <c r="M56" s="0" t="n">
        <v>0.774931</v>
      </c>
      <c r="N56" s="0" t="n">
        <v>0.597797</v>
      </c>
      <c r="O56" s="0" t="n">
        <v>0.200921</v>
      </c>
      <c r="P56" s="0" t="n">
        <v>0.225069</v>
      </c>
      <c r="R56" s="0" t="n">
        <f aca="false">A56/$U$2</f>
        <v>0.447643861152641</v>
      </c>
      <c r="S56" s="0" t="n">
        <f aca="false">K56</f>
        <v>0.402203</v>
      </c>
      <c r="T56" s="0" t="n">
        <f aca="false">N56</f>
        <v>0.597797</v>
      </c>
    </row>
    <row r="57" customFormat="false" ht="12.8" hidden="false" customHeight="false" outlineLevel="0" collapsed="false">
      <c r="A57" s="0" t="n">
        <v>0.00727476</v>
      </c>
      <c r="B57" s="0" t="n">
        <v>570.927</v>
      </c>
      <c r="C57" s="0" t="n">
        <v>36.9879</v>
      </c>
      <c r="D57" s="0" t="n">
        <v>607.914</v>
      </c>
      <c r="E57" s="0" t="n">
        <v>14.8481</v>
      </c>
      <c r="F57" s="0" t="n">
        <v>456.244</v>
      </c>
      <c r="G57" s="0" t="n">
        <v>471.092</v>
      </c>
      <c r="H57" s="0" t="n">
        <v>22.1398</v>
      </c>
      <c r="I57" s="0" t="n">
        <v>114.683</v>
      </c>
      <c r="J57" s="0" t="n">
        <v>136.823</v>
      </c>
      <c r="K57" s="0" t="n">
        <v>0.401431</v>
      </c>
      <c r="L57" s="0" t="n">
        <v>0.799129</v>
      </c>
      <c r="M57" s="0" t="n">
        <v>0.774931</v>
      </c>
      <c r="N57" s="0" t="n">
        <v>0.598569</v>
      </c>
      <c r="O57" s="0" t="n">
        <v>0.200871</v>
      </c>
      <c r="P57" s="0" t="n">
        <v>0.225069</v>
      </c>
      <c r="R57" s="0" t="n">
        <f aca="false">A57/$U$2</f>
        <v>0.455073533551442</v>
      </c>
      <c r="S57" s="0" t="n">
        <f aca="false">K57</f>
        <v>0.401431</v>
      </c>
      <c r="T57" s="0" t="n">
        <f aca="false">N57</f>
        <v>0.598569</v>
      </c>
    </row>
    <row r="58" customFormat="false" ht="12.8" hidden="false" customHeight="false" outlineLevel="0" collapsed="false">
      <c r="A58" s="0" t="n">
        <v>0.0073652</v>
      </c>
      <c r="B58" s="0" t="n">
        <v>570.927</v>
      </c>
      <c r="C58" s="0" t="n">
        <v>36.9879</v>
      </c>
      <c r="D58" s="0" t="n">
        <v>607.914</v>
      </c>
      <c r="E58" s="0" t="n">
        <v>14.9752</v>
      </c>
      <c r="F58" s="0" t="n">
        <v>456.117</v>
      </c>
      <c r="G58" s="0" t="n">
        <v>471.092</v>
      </c>
      <c r="H58" s="0" t="n">
        <v>22.0127</v>
      </c>
      <c r="I58" s="0" t="n">
        <v>114.81</v>
      </c>
      <c r="J58" s="0" t="n">
        <v>136.823</v>
      </c>
      <c r="K58" s="0" t="n">
        <v>0.404867</v>
      </c>
      <c r="L58" s="0" t="n">
        <v>0.798906</v>
      </c>
      <c r="M58" s="0" t="n">
        <v>0.774931</v>
      </c>
      <c r="N58" s="0" t="n">
        <v>0.595133</v>
      </c>
      <c r="O58" s="0" t="n">
        <v>0.201094</v>
      </c>
      <c r="P58" s="0" t="n">
        <v>0.225069</v>
      </c>
      <c r="R58" s="0" t="n">
        <f aca="false">A58/$U$2</f>
        <v>0.460731019210679</v>
      </c>
      <c r="S58" s="0" t="n">
        <f aca="false">K58</f>
        <v>0.404867</v>
      </c>
      <c r="T58" s="0" t="n">
        <f aca="false">N58</f>
        <v>0.595133</v>
      </c>
    </row>
    <row r="59" customFormat="false" ht="12.8" hidden="false" customHeight="false" outlineLevel="0" collapsed="false">
      <c r="A59" s="0" t="n">
        <v>0.00746704</v>
      </c>
      <c r="B59" s="0" t="n">
        <v>570.927</v>
      </c>
      <c r="C59" s="0" t="n">
        <v>36.9879</v>
      </c>
      <c r="D59" s="0" t="n">
        <v>607.914</v>
      </c>
      <c r="E59" s="0" t="n">
        <v>15.2069</v>
      </c>
      <c r="F59" s="0" t="n">
        <v>455.885</v>
      </c>
      <c r="G59" s="0" t="n">
        <v>471.092</v>
      </c>
      <c r="H59" s="0" t="n">
        <v>21.781</v>
      </c>
      <c r="I59" s="0" t="n">
        <v>115.042</v>
      </c>
      <c r="J59" s="0" t="n">
        <v>136.823</v>
      </c>
      <c r="K59" s="0" t="n">
        <v>0.411133</v>
      </c>
      <c r="L59" s="0" t="n">
        <v>0.7985</v>
      </c>
      <c r="M59" s="0" t="n">
        <v>0.774931</v>
      </c>
      <c r="N59" s="0" t="n">
        <v>0.588867</v>
      </c>
      <c r="O59" s="0" t="n">
        <v>0.2015</v>
      </c>
      <c r="P59" s="0" t="n">
        <v>0.225069</v>
      </c>
      <c r="R59" s="0" t="n">
        <f aca="false">A59/$U$2</f>
        <v>0.467101633314358</v>
      </c>
      <c r="S59" s="0" t="n">
        <f aca="false">K59</f>
        <v>0.411133</v>
      </c>
      <c r="T59" s="0" t="n">
        <f aca="false">N59</f>
        <v>0.588867</v>
      </c>
    </row>
    <row r="60" customFormat="false" ht="12.8" hidden="false" customHeight="false" outlineLevel="0" collapsed="false">
      <c r="A60" s="0" t="n">
        <v>0.00758045</v>
      </c>
      <c r="B60" s="0" t="n">
        <v>570.927</v>
      </c>
      <c r="C60" s="0" t="n">
        <v>36.9879</v>
      </c>
      <c r="D60" s="0" t="n">
        <v>607.914</v>
      </c>
      <c r="E60" s="0" t="n">
        <v>15.5372</v>
      </c>
      <c r="F60" s="0" t="n">
        <v>455.555</v>
      </c>
      <c r="G60" s="0" t="n">
        <v>471.092</v>
      </c>
      <c r="H60" s="0" t="n">
        <v>21.4507</v>
      </c>
      <c r="I60" s="0" t="n">
        <v>115.372</v>
      </c>
      <c r="J60" s="0" t="n">
        <v>136.823</v>
      </c>
      <c r="K60" s="0" t="n">
        <v>0.420061</v>
      </c>
      <c r="L60" s="0" t="n">
        <v>0.797922</v>
      </c>
      <c r="M60" s="0" t="n">
        <v>0.774931</v>
      </c>
      <c r="N60" s="0" t="n">
        <v>0.579939</v>
      </c>
      <c r="O60" s="0" t="n">
        <v>0.202078</v>
      </c>
      <c r="P60" s="0" t="n">
        <v>0.225069</v>
      </c>
      <c r="R60" s="0" t="n">
        <f aca="false">A60/$U$2</f>
        <v>0.474196010234019</v>
      </c>
      <c r="S60" s="0" t="n">
        <f aca="false">K60</f>
        <v>0.420061</v>
      </c>
      <c r="T60" s="0" t="n">
        <f aca="false">N60</f>
        <v>0.579939</v>
      </c>
    </row>
    <row r="61" customFormat="false" ht="12.8" hidden="false" customHeight="false" outlineLevel="0" collapsed="false">
      <c r="A61" s="0" t="n">
        <v>0.0076497</v>
      </c>
      <c r="B61" s="0" t="n">
        <v>570.927</v>
      </c>
      <c r="C61" s="0" t="n">
        <v>36.9879</v>
      </c>
      <c r="D61" s="0" t="n">
        <v>607.914</v>
      </c>
      <c r="E61" s="0" t="n">
        <v>15.5109</v>
      </c>
      <c r="F61" s="0" t="n">
        <v>455.581</v>
      </c>
      <c r="G61" s="0" t="n">
        <v>471.092</v>
      </c>
      <c r="H61" s="0" t="n">
        <v>21.477</v>
      </c>
      <c r="I61" s="0" t="n">
        <v>115.346</v>
      </c>
      <c r="J61" s="0" t="n">
        <v>136.823</v>
      </c>
      <c r="K61" s="0" t="n">
        <v>0.419351</v>
      </c>
      <c r="L61" s="0" t="n">
        <v>0.797968</v>
      </c>
      <c r="M61" s="0" t="n">
        <v>0.774931</v>
      </c>
      <c r="N61" s="0" t="n">
        <v>0.580649</v>
      </c>
      <c r="O61" s="0" t="n">
        <v>0.202032</v>
      </c>
      <c r="P61" s="0" t="n">
        <v>0.225069</v>
      </c>
      <c r="R61" s="0" t="n">
        <f aca="false">A61/$U$2</f>
        <v>0.478527952758368</v>
      </c>
      <c r="S61" s="0" t="n">
        <f aca="false">K61</f>
        <v>0.419351</v>
      </c>
      <c r="T61" s="0" t="n">
        <f aca="false">N61</f>
        <v>0.580649</v>
      </c>
    </row>
    <row r="62" customFormat="false" ht="12.8" hidden="false" customHeight="false" outlineLevel="0" collapsed="false">
      <c r="A62" s="0" t="n">
        <v>0.00775561</v>
      </c>
      <c r="B62" s="0" t="n">
        <v>570.927</v>
      </c>
      <c r="C62" s="0" t="n">
        <v>36.9879</v>
      </c>
      <c r="D62" s="0" t="n">
        <v>607.914</v>
      </c>
      <c r="E62" s="0" t="n">
        <v>15.7558</v>
      </c>
      <c r="F62" s="0" t="n">
        <v>455.336</v>
      </c>
      <c r="G62" s="0" t="n">
        <v>471.092</v>
      </c>
      <c r="H62" s="0" t="n">
        <v>21.2321</v>
      </c>
      <c r="I62" s="0" t="n">
        <v>115.59</v>
      </c>
      <c r="J62" s="0" t="n">
        <v>136.823</v>
      </c>
      <c r="K62" s="0" t="n">
        <v>0.425972</v>
      </c>
      <c r="L62" s="0" t="n">
        <v>0.797539</v>
      </c>
      <c r="M62" s="0" t="n">
        <v>0.774931</v>
      </c>
      <c r="N62" s="0" t="n">
        <v>0.574028</v>
      </c>
      <c r="O62" s="0" t="n">
        <v>0.202461</v>
      </c>
      <c r="P62" s="0" t="n">
        <v>0.225069</v>
      </c>
      <c r="R62" s="0" t="n">
        <f aca="false">A62/$U$2</f>
        <v>0.485153166227738</v>
      </c>
      <c r="S62" s="0" t="n">
        <f aca="false">K62</f>
        <v>0.425972</v>
      </c>
      <c r="T62" s="0" t="n">
        <f aca="false">N62</f>
        <v>0.574028</v>
      </c>
    </row>
    <row r="63" customFormat="false" ht="12.8" hidden="false" customHeight="false" outlineLevel="0" collapsed="false">
      <c r="A63" s="0" t="n">
        <v>0.00785563</v>
      </c>
      <c r="B63" s="0" t="n">
        <v>570.927</v>
      </c>
      <c r="C63" s="0" t="n">
        <v>36.9879</v>
      </c>
      <c r="D63" s="0" t="n">
        <v>607.914</v>
      </c>
      <c r="E63" s="0" t="n">
        <v>15.8945</v>
      </c>
      <c r="F63" s="0" t="n">
        <v>455.197</v>
      </c>
      <c r="G63" s="0" t="n">
        <v>471.092</v>
      </c>
      <c r="H63" s="0" t="n">
        <v>21.0934</v>
      </c>
      <c r="I63" s="0" t="n">
        <v>115.729</v>
      </c>
      <c r="J63" s="0" t="n">
        <v>136.823</v>
      </c>
      <c r="K63" s="0" t="n">
        <v>0.429721</v>
      </c>
      <c r="L63" s="0" t="n">
        <v>0.797296</v>
      </c>
      <c r="M63" s="0" t="n">
        <v>0.774931</v>
      </c>
      <c r="N63" s="0" t="n">
        <v>0.570279</v>
      </c>
      <c r="O63" s="0" t="n">
        <v>0.202704</v>
      </c>
      <c r="P63" s="0" t="n">
        <v>0.225069</v>
      </c>
      <c r="R63" s="0" t="n">
        <f aca="false">A63/$U$2</f>
        <v>0.491409930000813</v>
      </c>
      <c r="S63" s="0" t="n">
        <f aca="false">K63</f>
        <v>0.429721</v>
      </c>
      <c r="T63" s="0" t="n">
        <f aca="false">N63</f>
        <v>0.570279</v>
      </c>
    </row>
    <row r="64" customFormat="false" ht="12.8" hidden="false" customHeight="false" outlineLevel="0" collapsed="false">
      <c r="A64" s="0" t="n">
        <v>0.00796495</v>
      </c>
      <c r="B64" s="0" t="n">
        <v>570.927</v>
      </c>
      <c r="C64" s="0" t="n">
        <v>36.9879</v>
      </c>
      <c r="D64" s="0" t="n">
        <v>607.914</v>
      </c>
      <c r="E64" s="0" t="n">
        <v>16.057</v>
      </c>
      <c r="F64" s="0" t="n">
        <v>455.035</v>
      </c>
      <c r="G64" s="0" t="n">
        <v>471.092</v>
      </c>
      <c r="H64" s="0" t="n">
        <v>20.9309</v>
      </c>
      <c r="I64" s="0" t="n">
        <v>115.892</v>
      </c>
      <c r="J64" s="0" t="n">
        <v>136.823</v>
      </c>
      <c r="K64" s="0" t="n">
        <v>0.434116</v>
      </c>
      <c r="L64" s="0" t="n">
        <v>0.797011</v>
      </c>
      <c r="M64" s="0" t="n">
        <v>0.774931</v>
      </c>
      <c r="N64" s="0" t="n">
        <v>0.565884</v>
      </c>
      <c r="O64" s="0" t="n">
        <v>0.202989</v>
      </c>
      <c r="P64" s="0" t="n">
        <v>0.225069</v>
      </c>
      <c r="R64" s="0" t="n">
        <f aca="false">A64/$U$2</f>
        <v>0.498248456452249</v>
      </c>
      <c r="S64" s="0" t="n">
        <f aca="false">K64</f>
        <v>0.434116</v>
      </c>
      <c r="T64" s="0" t="n">
        <f aca="false">N64</f>
        <v>0.565884</v>
      </c>
    </row>
    <row r="65" customFormat="false" ht="12.8" hidden="false" customHeight="false" outlineLevel="0" collapsed="false">
      <c r="A65" s="0" t="n">
        <v>0.0080783</v>
      </c>
      <c r="B65" s="0" t="n">
        <v>570.927</v>
      </c>
      <c r="C65" s="0" t="n">
        <v>36.9879</v>
      </c>
      <c r="D65" s="0" t="n">
        <v>607.914</v>
      </c>
      <c r="E65" s="0" t="n">
        <v>16.0502</v>
      </c>
      <c r="F65" s="0" t="n">
        <v>455.042</v>
      </c>
      <c r="G65" s="0" t="n">
        <v>471.092</v>
      </c>
      <c r="H65" s="0" t="n">
        <v>20.9377</v>
      </c>
      <c r="I65" s="0" t="n">
        <v>115.885</v>
      </c>
      <c r="J65" s="0" t="n">
        <v>136.823</v>
      </c>
      <c r="K65" s="0" t="n">
        <v>0.433931</v>
      </c>
      <c r="L65" s="0" t="n">
        <v>0.797023</v>
      </c>
      <c r="M65" s="0" t="n">
        <v>0.774931</v>
      </c>
      <c r="N65" s="0" t="n">
        <v>0.566069</v>
      </c>
      <c r="O65" s="0" t="n">
        <v>0.202977</v>
      </c>
      <c r="P65" s="0" t="n">
        <v>0.225069</v>
      </c>
      <c r="R65" s="0" t="n">
        <f aca="false">A65/$U$2</f>
        <v>0.505339080064307</v>
      </c>
      <c r="S65" s="0" t="n">
        <f aca="false">K65</f>
        <v>0.433931</v>
      </c>
      <c r="T65" s="0" t="n">
        <f aca="false">N65</f>
        <v>0.566069</v>
      </c>
    </row>
    <row r="66" customFormat="false" ht="12.8" hidden="false" customHeight="false" outlineLevel="0" collapsed="false">
      <c r="A66" s="0" t="n">
        <v>0.00813679</v>
      </c>
      <c r="B66" s="0" t="n">
        <v>570.927</v>
      </c>
      <c r="C66" s="0" t="n">
        <v>36.9879</v>
      </c>
      <c r="D66" s="0" t="n">
        <v>607.914</v>
      </c>
      <c r="E66" s="0" t="n">
        <v>16.0666</v>
      </c>
      <c r="F66" s="0" t="n">
        <v>455.025</v>
      </c>
      <c r="G66" s="0" t="n">
        <v>471.092</v>
      </c>
      <c r="H66" s="0" t="n">
        <v>20.9213</v>
      </c>
      <c r="I66" s="0" t="n">
        <v>115.901</v>
      </c>
      <c r="J66" s="0" t="n">
        <v>136.823</v>
      </c>
      <c r="K66" s="0" t="n">
        <v>0.434374</v>
      </c>
      <c r="L66" s="0" t="n">
        <v>0.796994</v>
      </c>
      <c r="M66" s="0" t="n">
        <v>0.774931</v>
      </c>
      <c r="N66" s="0" t="n">
        <v>0.565626</v>
      </c>
      <c r="O66" s="0" t="n">
        <v>0.203006</v>
      </c>
      <c r="P66" s="0" t="n">
        <v>0.225069</v>
      </c>
      <c r="R66" s="0" t="n">
        <f aca="false">A66/$U$2</f>
        <v>0.508997929425306</v>
      </c>
      <c r="S66" s="0" t="n">
        <f aca="false">K66</f>
        <v>0.434374</v>
      </c>
      <c r="T66" s="0" t="n">
        <f aca="false">N66</f>
        <v>0.565626</v>
      </c>
    </row>
    <row r="67" customFormat="false" ht="12.8" hidden="false" customHeight="false" outlineLevel="0" collapsed="false">
      <c r="A67" s="0" t="n">
        <v>0.00823704</v>
      </c>
      <c r="B67" s="0" t="n">
        <v>570.927</v>
      </c>
      <c r="C67" s="0" t="n">
        <v>36.9879</v>
      </c>
      <c r="D67" s="0" t="n">
        <v>607.914</v>
      </c>
      <c r="E67" s="0" t="n">
        <v>16.0983</v>
      </c>
      <c r="F67" s="0" t="n">
        <v>454.993</v>
      </c>
      <c r="G67" s="0" t="n">
        <v>471.092</v>
      </c>
      <c r="H67" s="0" t="n">
        <v>20.8895</v>
      </c>
      <c r="I67" s="0" t="n">
        <v>115.933</v>
      </c>
      <c r="J67" s="0" t="n">
        <v>136.823</v>
      </c>
      <c r="K67" s="0" t="n">
        <v>0.435233</v>
      </c>
      <c r="L67" s="0" t="n">
        <v>0.796939</v>
      </c>
      <c r="M67" s="0" t="n">
        <v>0.774931</v>
      </c>
      <c r="N67" s="0" t="n">
        <v>0.564767</v>
      </c>
      <c r="O67" s="0" t="n">
        <v>0.203061</v>
      </c>
      <c r="P67" s="0" t="n">
        <v>0.225069</v>
      </c>
      <c r="R67" s="0" t="n">
        <f aca="false">A67/$U$2</f>
        <v>0.515269080877523</v>
      </c>
      <c r="S67" s="0" t="n">
        <f aca="false">K67</f>
        <v>0.435233</v>
      </c>
      <c r="T67" s="0" t="n">
        <f aca="false">N67</f>
        <v>0.564767</v>
      </c>
    </row>
    <row r="68" customFormat="false" ht="12.8" hidden="false" customHeight="false" outlineLevel="0" collapsed="false">
      <c r="A68" s="0" t="n">
        <v>0.00830464</v>
      </c>
      <c r="B68" s="0" t="n">
        <v>570.927</v>
      </c>
      <c r="C68" s="0" t="n">
        <v>36.9879</v>
      </c>
      <c r="D68" s="0" t="n">
        <v>607.914</v>
      </c>
      <c r="E68" s="0" t="n">
        <v>16.4386</v>
      </c>
      <c r="F68" s="0" t="n">
        <v>454.653</v>
      </c>
      <c r="G68" s="0" t="n">
        <v>471.092</v>
      </c>
      <c r="H68" s="0" t="n">
        <v>20.5493</v>
      </c>
      <c r="I68" s="0" t="n">
        <v>116.273</v>
      </c>
      <c r="J68" s="0" t="n">
        <v>136.823</v>
      </c>
      <c r="K68" s="0" t="n">
        <v>0.444432</v>
      </c>
      <c r="L68" s="0" t="n">
        <v>0.796343</v>
      </c>
      <c r="M68" s="0" t="n">
        <v>0.774931</v>
      </c>
      <c r="N68" s="0" t="n">
        <v>0.555568</v>
      </c>
      <c r="O68" s="0" t="n">
        <v>0.203657</v>
      </c>
      <c r="P68" s="0" t="n">
        <v>0.225069</v>
      </c>
      <c r="R68" s="0" t="n">
        <f aca="false">A68/$U$2</f>
        <v>0.519497807442809</v>
      </c>
      <c r="S68" s="0" t="n">
        <f aca="false">K68</f>
        <v>0.444432</v>
      </c>
      <c r="T68" s="0" t="n">
        <f aca="false">N68</f>
        <v>0.555568</v>
      </c>
    </row>
    <row r="69" customFormat="false" ht="12.8" hidden="false" customHeight="false" outlineLevel="0" collapsed="false">
      <c r="A69" s="0" t="n">
        <v>0.00836535</v>
      </c>
      <c r="B69" s="0" t="n">
        <v>570.927</v>
      </c>
      <c r="C69" s="0" t="n">
        <v>36.9879</v>
      </c>
      <c r="D69" s="0" t="n">
        <v>607.914</v>
      </c>
      <c r="E69" s="0" t="n">
        <v>16.4311</v>
      </c>
      <c r="F69" s="0" t="n">
        <v>454.661</v>
      </c>
      <c r="G69" s="0" t="n">
        <v>471.092</v>
      </c>
      <c r="H69" s="0" t="n">
        <v>20.5568</v>
      </c>
      <c r="I69" s="0" t="n">
        <v>116.266</v>
      </c>
      <c r="J69" s="0" t="n">
        <v>136.823</v>
      </c>
      <c r="K69" s="0" t="n">
        <v>0.444229</v>
      </c>
      <c r="L69" s="0" t="n">
        <v>0.796356</v>
      </c>
      <c r="M69" s="0" t="n">
        <v>0.774931</v>
      </c>
      <c r="N69" s="0" t="n">
        <v>0.555771</v>
      </c>
      <c r="O69" s="0" t="n">
        <v>0.203644</v>
      </c>
      <c r="P69" s="0" t="n">
        <v>0.225069</v>
      </c>
      <c r="R69" s="0" t="n">
        <f aca="false">A69/$U$2</f>
        <v>0.523295529185094</v>
      </c>
      <c r="S69" s="0" t="n">
        <f aca="false">K69</f>
        <v>0.444229</v>
      </c>
      <c r="T69" s="0" t="n">
        <f aca="false">N69</f>
        <v>0.555771</v>
      </c>
    </row>
    <row r="70" customFormat="false" ht="12.8" hidden="false" customHeight="false" outlineLevel="0" collapsed="false">
      <c r="A70" s="0" t="n">
        <v>0.00847209</v>
      </c>
      <c r="B70" s="0" t="n">
        <v>570.927</v>
      </c>
      <c r="C70" s="0" t="n">
        <v>36.9879</v>
      </c>
      <c r="D70" s="0" t="n">
        <v>607.914</v>
      </c>
      <c r="E70" s="0" t="n">
        <v>16.5382</v>
      </c>
      <c r="F70" s="0" t="n">
        <v>454.554</v>
      </c>
      <c r="G70" s="0" t="n">
        <v>471.092</v>
      </c>
      <c r="H70" s="0" t="n">
        <v>20.4497</v>
      </c>
      <c r="I70" s="0" t="n">
        <v>116.373</v>
      </c>
      <c r="J70" s="0" t="n">
        <v>136.823</v>
      </c>
      <c r="K70" s="0" t="n">
        <v>0.447125</v>
      </c>
      <c r="L70" s="0" t="n">
        <v>0.796168</v>
      </c>
      <c r="M70" s="0" t="n">
        <v>0.774931</v>
      </c>
      <c r="N70" s="0" t="n">
        <v>0.552875</v>
      </c>
      <c r="O70" s="0" t="n">
        <v>0.203832</v>
      </c>
      <c r="P70" s="0" t="n">
        <v>0.225069</v>
      </c>
      <c r="R70" s="0" t="n">
        <f aca="false">A70/$U$2</f>
        <v>0.52997266340963</v>
      </c>
      <c r="S70" s="0" t="n">
        <f aca="false">K70</f>
        <v>0.447125</v>
      </c>
      <c r="T70" s="0" t="n">
        <f aca="false">N70</f>
        <v>0.552875</v>
      </c>
    </row>
    <row r="71" customFormat="false" ht="12.8" hidden="false" customHeight="false" outlineLevel="0" collapsed="false">
      <c r="A71" s="0" t="n">
        <v>0.00859188</v>
      </c>
      <c r="B71" s="0" t="n">
        <v>570.927</v>
      </c>
      <c r="C71" s="0" t="n">
        <v>36.9879</v>
      </c>
      <c r="D71" s="0" t="n">
        <v>607.914</v>
      </c>
      <c r="E71" s="0" t="n">
        <v>16.7155</v>
      </c>
      <c r="F71" s="0" t="n">
        <v>454.376</v>
      </c>
      <c r="G71" s="0" t="n">
        <v>471.092</v>
      </c>
      <c r="H71" s="0" t="n">
        <v>20.2724</v>
      </c>
      <c r="I71" s="0" t="n">
        <v>116.55</v>
      </c>
      <c r="J71" s="0" t="n">
        <v>136.823</v>
      </c>
      <c r="K71" s="0" t="n">
        <v>0.451919</v>
      </c>
      <c r="L71" s="0" t="n">
        <v>0.795858</v>
      </c>
      <c r="M71" s="0" t="n">
        <v>0.774931</v>
      </c>
      <c r="N71" s="0" t="n">
        <v>0.548081</v>
      </c>
      <c r="O71" s="0" t="n">
        <v>0.204142</v>
      </c>
      <c r="P71" s="0" t="n">
        <v>0.225069</v>
      </c>
      <c r="R71" s="0" t="n">
        <f aca="false">A71/$U$2</f>
        <v>0.537466142037671</v>
      </c>
      <c r="S71" s="0" t="n">
        <f aca="false">K71</f>
        <v>0.451919</v>
      </c>
      <c r="T71" s="0" t="n">
        <f aca="false">N71</f>
        <v>0.548081</v>
      </c>
    </row>
    <row r="72" customFormat="false" ht="12.8" hidden="false" customHeight="false" outlineLevel="0" collapsed="false">
      <c r="A72" s="0" t="n">
        <v>0.00868898</v>
      </c>
      <c r="B72" s="0" t="n">
        <v>570.927</v>
      </c>
      <c r="C72" s="0" t="n">
        <v>36.9879</v>
      </c>
      <c r="D72" s="0" t="n">
        <v>607.914</v>
      </c>
      <c r="E72" s="0" t="n">
        <v>16.9704</v>
      </c>
      <c r="F72" s="0" t="n">
        <v>454.121</v>
      </c>
      <c r="G72" s="0" t="n">
        <v>471.092</v>
      </c>
      <c r="H72" s="0" t="n">
        <v>20.0175</v>
      </c>
      <c r="I72" s="0" t="n">
        <v>116.805</v>
      </c>
      <c r="J72" s="0" t="n">
        <v>136.823</v>
      </c>
      <c r="K72" s="0" t="n">
        <v>0.458809</v>
      </c>
      <c r="L72" s="0" t="n">
        <v>0.795411</v>
      </c>
      <c r="M72" s="0" t="n">
        <v>0.774931</v>
      </c>
      <c r="N72" s="0" t="n">
        <v>0.541191</v>
      </c>
      <c r="O72" s="0" t="n">
        <v>0.204589</v>
      </c>
      <c r="P72" s="0" t="n">
        <v>0.225069</v>
      </c>
      <c r="R72" s="0" t="n">
        <f aca="false">A72/$U$2</f>
        <v>0.543540244840766</v>
      </c>
      <c r="S72" s="0" t="n">
        <f aca="false">K72</f>
        <v>0.458809</v>
      </c>
      <c r="T72" s="0" t="n">
        <f aca="false">N72</f>
        <v>0.541191</v>
      </c>
    </row>
    <row r="73" customFormat="false" ht="12.8" hidden="false" customHeight="false" outlineLevel="0" collapsed="false">
      <c r="A73" s="0" t="n">
        <v>0.0088068</v>
      </c>
      <c r="B73" s="0" t="n">
        <v>570.927</v>
      </c>
      <c r="C73" s="0" t="n">
        <v>36.9879</v>
      </c>
      <c r="D73" s="0" t="n">
        <v>607.914</v>
      </c>
      <c r="E73" s="0" t="n">
        <v>16.7859</v>
      </c>
      <c r="F73" s="0" t="n">
        <v>454.306</v>
      </c>
      <c r="G73" s="0" t="n">
        <v>471.092</v>
      </c>
      <c r="H73" s="0" t="n">
        <v>20.2019</v>
      </c>
      <c r="I73" s="0" t="n">
        <v>116.621</v>
      </c>
      <c r="J73" s="0" t="n">
        <v>136.823</v>
      </c>
      <c r="K73" s="0" t="n">
        <v>0.453823</v>
      </c>
      <c r="L73" s="0" t="n">
        <v>0.795734</v>
      </c>
      <c r="M73" s="0" t="n">
        <v>0.774931</v>
      </c>
      <c r="N73" s="0" t="n">
        <v>0.546177</v>
      </c>
      <c r="O73" s="0" t="n">
        <v>0.204266</v>
      </c>
      <c r="P73" s="0" t="n">
        <v>0.225069</v>
      </c>
      <c r="R73" s="0" t="n">
        <f aca="false">A73/$U$2</f>
        <v>0.550910489869197</v>
      </c>
      <c r="S73" s="0" t="n">
        <f aca="false">K73</f>
        <v>0.453823</v>
      </c>
      <c r="T73" s="0" t="n">
        <f aca="false">N73</f>
        <v>0.546177</v>
      </c>
    </row>
    <row r="74" customFormat="false" ht="12.8" hidden="false" customHeight="false" outlineLevel="0" collapsed="false">
      <c r="A74" s="0" t="n">
        <v>0.00892733</v>
      </c>
      <c r="B74" s="0" t="n">
        <v>570.927</v>
      </c>
      <c r="C74" s="0" t="n">
        <v>36.9879</v>
      </c>
      <c r="D74" s="0" t="n">
        <v>607.914</v>
      </c>
      <c r="E74" s="0" t="n">
        <v>16.871</v>
      </c>
      <c r="F74" s="0" t="n">
        <v>454.221</v>
      </c>
      <c r="G74" s="0" t="n">
        <v>471.092</v>
      </c>
      <c r="H74" s="0" t="n">
        <v>20.1168</v>
      </c>
      <c r="I74" s="0" t="n">
        <v>116.706</v>
      </c>
      <c r="J74" s="0" t="n">
        <v>136.823</v>
      </c>
      <c r="K74" s="0" t="n">
        <v>0.456123</v>
      </c>
      <c r="L74" s="0" t="n">
        <v>0.795585</v>
      </c>
      <c r="M74" s="0" t="n">
        <v>0.774931</v>
      </c>
      <c r="N74" s="0" t="n">
        <v>0.543877</v>
      </c>
      <c r="O74" s="0" t="n">
        <v>0.204415</v>
      </c>
      <c r="P74" s="0" t="n">
        <v>0.225069</v>
      </c>
      <c r="R74" s="0" t="n">
        <f aca="false">A74/$U$2</f>
        <v>0.558450259291</v>
      </c>
      <c r="S74" s="0" t="n">
        <f aca="false">K74</f>
        <v>0.456123</v>
      </c>
      <c r="T74" s="0" t="n">
        <f aca="false">N74</f>
        <v>0.543877</v>
      </c>
    </row>
    <row r="75" customFormat="false" ht="12.8" hidden="false" customHeight="false" outlineLevel="0" collapsed="false">
      <c r="A75" s="0" t="n">
        <v>0.00902506</v>
      </c>
      <c r="B75" s="0" t="n">
        <v>570.927</v>
      </c>
      <c r="C75" s="0" t="n">
        <v>36.9879</v>
      </c>
      <c r="D75" s="0" t="n">
        <v>607.914</v>
      </c>
      <c r="E75" s="0" t="n">
        <v>17.2688</v>
      </c>
      <c r="F75" s="0" t="n">
        <v>453.823</v>
      </c>
      <c r="G75" s="0" t="n">
        <v>471.092</v>
      </c>
      <c r="H75" s="0" t="n">
        <v>19.7191</v>
      </c>
      <c r="I75" s="0" t="n">
        <v>117.103</v>
      </c>
      <c r="J75" s="0" t="n">
        <v>136.823</v>
      </c>
      <c r="K75" s="0" t="n">
        <v>0.466877</v>
      </c>
      <c r="L75" s="0" t="n">
        <v>0.794889</v>
      </c>
      <c r="M75" s="0" t="n">
        <v>0.774931</v>
      </c>
      <c r="N75" s="0" t="n">
        <v>0.533123</v>
      </c>
      <c r="O75" s="0" t="n">
        <v>0.205111</v>
      </c>
      <c r="P75" s="0" t="n">
        <v>0.225069</v>
      </c>
      <c r="R75" s="0" t="n">
        <f aca="false">A75/$U$2</f>
        <v>0.56456377182392</v>
      </c>
      <c r="S75" s="0" t="n">
        <f aca="false">K75</f>
        <v>0.466877</v>
      </c>
      <c r="T75" s="0" t="n">
        <f aca="false">N75</f>
        <v>0.533123</v>
      </c>
    </row>
    <row r="76" customFormat="false" ht="12.8" hidden="false" customHeight="false" outlineLevel="0" collapsed="false">
      <c r="A76" s="0" t="n">
        <v>0.00912665</v>
      </c>
      <c r="B76" s="0" t="n">
        <v>570.927</v>
      </c>
      <c r="C76" s="0" t="n">
        <v>36.9879</v>
      </c>
      <c r="D76" s="0" t="n">
        <v>607.914</v>
      </c>
      <c r="E76" s="0" t="n">
        <v>17.2944</v>
      </c>
      <c r="F76" s="0" t="n">
        <v>453.797</v>
      </c>
      <c r="G76" s="0" t="n">
        <v>471.092</v>
      </c>
      <c r="H76" s="0" t="n">
        <v>19.6935</v>
      </c>
      <c r="I76" s="0" t="n">
        <v>117.129</v>
      </c>
      <c r="J76" s="0" t="n">
        <v>136.823</v>
      </c>
      <c r="K76" s="0" t="n">
        <v>0.467569</v>
      </c>
      <c r="L76" s="0" t="n">
        <v>0.794844</v>
      </c>
      <c r="M76" s="0" t="n">
        <v>0.774931</v>
      </c>
      <c r="N76" s="0" t="n">
        <v>0.532431</v>
      </c>
      <c r="O76" s="0" t="n">
        <v>0.205156</v>
      </c>
      <c r="P76" s="0" t="n">
        <v>0.225069</v>
      </c>
      <c r="R76" s="0" t="n">
        <f aca="false">A76/$U$2</f>
        <v>0.570918747145922</v>
      </c>
      <c r="S76" s="0" t="n">
        <f aca="false">K76</f>
        <v>0.467569</v>
      </c>
      <c r="T76" s="0" t="n">
        <f aca="false">N76</f>
        <v>0.532431</v>
      </c>
    </row>
    <row r="77" customFormat="false" ht="12.8" hidden="false" customHeight="false" outlineLevel="0" collapsed="false">
      <c r="A77" s="0" t="n">
        <v>0.00922417</v>
      </c>
      <c r="B77" s="0" t="n">
        <v>570.927</v>
      </c>
      <c r="C77" s="0" t="n">
        <v>36.9879</v>
      </c>
      <c r="D77" s="0" t="n">
        <v>607.914</v>
      </c>
      <c r="E77" s="0" t="n">
        <v>17.3827</v>
      </c>
      <c r="F77" s="0" t="n">
        <v>453.709</v>
      </c>
      <c r="G77" s="0" t="n">
        <v>471.092</v>
      </c>
      <c r="H77" s="0" t="n">
        <v>19.6052</v>
      </c>
      <c r="I77" s="0" t="n">
        <v>117.217</v>
      </c>
      <c r="J77" s="0" t="n">
        <v>136.823</v>
      </c>
      <c r="K77" s="0" t="n">
        <v>0.469955</v>
      </c>
      <c r="L77" s="0" t="n">
        <v>0.794689</v>
      </c>
      <c r="M77" s="0" t="n">
        <v>0.774931</v>
      </c>
      <c r="N77" s="0" t="n">
        <v>0.530045</v>
      </c>
      <c r="O77" s="0" t="n">
        <v>0.205311</v>
      </c>
      <c r="P77" s="0" t="n">
        <v>0.225069</v>
      </c>
      <c r="R77" s="0" t="n">
        <f aca="false">A77/$U$2</f>
        <v>0.577019123102234</v>
      </c>
      <c r="S77" s="0" t="n">
        <f aca="false">K77</f>
        <v>0.469955</v>
      </c>
      <c r="T77" s="0" t="n">
        <f aca="false">N77</f>
        <v>0.530045</v>
      </c>
    </row>
    <row r="78" customFormat="false" ht="12.8" hidden="false" customHeight="false" outlineLevel="0" collapsed="false">
      <c r="A78" s="0" t="n">
        <v>0.00929606</v>
      </c>
      <c r="B78" s="0" t="n">
        <v>570.927</v>
      </c>
      <c r="C78" s="0" t="n">
        <v>36.9879</v>
      </c>
      <c r="D78" s="0" t="n">
        <v>607.914</v>
      </c>
      <c r="E78" s="0" t="n">
        <v>17.421</v>
      </c>
      <c r="F78" s="0" t="n">
        <v>453.671</v>
      </c>
      <c r="G78" s="0" t="n">
        <v>471.092</v>
      </c>
      <c r="H78" s="0" t="n">
        <v>19.5669</v>
      </c>
      <c r="I78" s="0" t="n">
        <v>117.256</v>
      </c>
      <c r="J78" s="0" t="n">
        <v>136.823</v>
      </c>
      <c r="K78" s="0" t="n">
        <v>0.470992</v>
      </c>
      <c r="L78" s="0" t="n">
        <v>0.794622</v>
      </c>
      <c r="M78" s="0" t="n">
        <v>0.774931</v>
      </c>
      <c r="N78" s="0" t="n">
        <v>0.529008</v>
      </c>
      <c r="O78" s="0" t="n">
        <v>0.205378</v>
      </c>
      <c r="P78" s="0" t="n">
        <v>0.225069</v>
      </c>
      <c r="R78" s="0" t="n">
        <f aca="false">A78/$U$2</f>
        <v>0.581516211161086</v>
      </c>
      <c r="S78" s="0" t="n">
        <f aca="false">K78</f>
        <v>0.470992</v>
      </c>
      <c r="T78" s="0" t="n">
        <f aca="false">N78</f>
        <v>0.529008</v>
      </c>
    </row>
    <row r="79" customFormat="false" ht="12.8" hidden="false" customHeight="false" outlineLevel="0" collapsed="false">
      <c r="A79" s="0" t="n">
        <v>0.00938614</v>
      </c>
      <c r="B79" s="0" t="n">
        <v>570.927</v>
      </c>
      <c r="C79" s="0" t="n">
        <v>36.9879</v>
      </c>
      <c r="D79" s="0" t="n">
        <v>607.914</v>
      </c>
      <c r="E79" s="0" t="n">
        <v>17.4658</v>
      </c>
      <c r="F79" s="0" t="n">
        <v>453.626</v>
      </c>
      <c r="G79" s="0" t="n">
        <v>471.092</v>
      </c>
      <c r="H79" s="0" t="n">
        <v>19.522</v>
      </c>
      <c r="I79" s="0" t="n">
        <v>117.301</v>
      </c>
      <c r="J79" s="0" t="n">
        <v>136.823</v>
      </c>
      <c r="K79" s="0" t="n">
        <v>0.472204</v>
      </c>
      <c r="L79" s="0" t="n">
        <v>0.794544</v>
      </c>
      <c r="M79" s="0" t="n">
        <v>0.774931</v>
      </c>
      <c r="N79" s="0" t="n">
        <v>0.527796</v>
      </c>
      <c r="O79" s="0" t="n">
        <v>0.205456</v>
      </c>
      <c r="P79" s="0" t="n">
        <v>0.225069</v>
      </c>
      <c r="R79" s="0" t="n">
        <f aca="false">A79/$U$2</f>
        <v>0.587151176974709</v>
      </c>
      <c r="S79" s="0" t="n">
        <f aca="false">K79</f>
        <v>0.472204</v>
      </c>
      <c r="T79" s="0" t="n">
        <f aca="false">N79</f>
        <v>0.527796</v>
      </c>
    </row>
    <row r="80" customFormat="false" ht="12.8" hidden="false" customHeight="false" outlineLevel="0" collapsed="false">
      <c r="A80" s="0" t="n">
        <v>0.00952721</v>
      </c>
      <c r="B80" s="0" t="n">
        <v>570.927</v>
      </c>
      <c r="C80" s="0" t="n">
        <v>36.9879</v>
      </c>
      <c r="D80" s="0" t="n">
        <v>607.914</v>
      </c>
      <c r="E80" s="0" t="n">
        <v>17.5841</v>
      </c>
      <c r="F80" s="0" t="n">
        <v>453.508</v>
      </c>
      <c r="G80" s="0" t="n">
        <v>471.092</v>
      </c>
      <c r="H80" s="0" t="n">
        <v>19.4037</v>
      </c>
      <c r="I80" s="0" t="n">
        <v>117.419</v>
      </c>
      <c r="J80" s="0" t="n">
        <v>136.823</v>
      </c>
      <c r="K80" s="0" t="n">
        <v>0.475403</v>
      </c>
      <c r="L80" s="0" t="n">
        <v>0.794336</v>
      </c>
      <c r="M80" s="0" t="n">
        <v>0.774931</v>
      </c>
      <c r="N80" s="0" t="n">
        <v>0.524597</v>
      </c>
      <c r="O80" s="0" t="n">
        <v>0.205664</v>
      </c>
      <c r="P80" s="0" t="n">
        <v>0.225069</v>
      </c>
      <c r="R80" s="0" t="n">
        <f aca="false">A80/$U$2</f>
        <v>0.595975828699041</v>
      </c>
      <c r="S80" s="0" t="n">
        <f aca="false">K80</f>
        <v>0.475403</v>
      </c>
      <c r="T80" s="0" t="n">
        <f aca="false">N80</f>
        <v>0.524597</v>
      </c>
    </row>
    <row r="81" customFormat="false" ht="12.8" hidden="false" customHeight="false" outlineLevel="0" collapsed="false">
      <c r="A81" s="0" t="n">
        <v>0.00959496</v>
      </c>
      <c r="B81" s="0" t="n">
        <v>570.927</v>
      </c>
      <c r="C81" s="0" t="n">
        <v>36.9879</v>
      </c>
      <c r="D81" s="0" t="n">
        <v>607.914</v>
      </c>
      <c r="E81" s="0" t="n">
        <v>17.5874</v>
      </c>
      <c r="F81" s="0" t="n">
        <v>453.504</v>
      </c>
      <c r="G81" s="0" t="n">
        <v>471.092</v>
      </c>
      <c r="H81" s="0" t="n">
        <v>19.4005</v>
      </c>
      <c r="I81" s="0" t="n">
        <v>117.422</v>
      </c>
      <c r="J81" s="0" t="n">
        <v>136.823</v>
      </c>
      <c r="K81" s="0" t="n">
        <v>0.475491</v>
      </c>
      <c r="L81" s="0" t="n">
        <v>0.794331</v>
      </c>
      <c r="M81" s="0" t="n">
        <v>0.774931</v>
      </c>
      <c r="N81" s="0" t="n">
        <v>0.524509</v>
      </c>
      <c r="O81" s="0" t="n">
        <v>0.205669</v>
      </c>
      <c r="P81" s="0" t="n">
        <v>0.225069</v>
      </c>
      <c r="R81" s="0" t="n">
        <f aca="false">A81/$U$2</f>
        <v>0.600213938533333</v>
      </c>
      <c r="S81" s="0" t="n">
        <f aca="false">K81</f>
        <v>0.475491</v>
      </c>
      <c r="T81" s="0" t="n">
        <f aca="false">N81</f>
        <v>0.524509</v>
      </c>
    </row>
    <row r="82" customFormat="false" ht="12.8" hidden="false" customHeight="false" outlineLevel="0" collapsed="false">
      <c r="A82" s="0" t="n">
        <v>0.00970232</v>
      </c>
      <c r="B82" s="0" t="n">
        <v>570.927</v>
      </c>
      <c r="C82" s="0" t="n">
        <v>36.9879</v>
      </c>
      <c r="D82" s="0" t="n">
        <v>607.914</v>
      </c>
      <c r="E82" s="0" t="n">
        <v>17.3395</v>
      </c>
      <c r="F82" s="0" t="n">
        <v>453.752</v>
      </c>
      <c r="G82" s="0" t="n">
        <v>471.092</v>
      </c>
      <c r="H82" s="0" t="n">
        <v>19.6483</v>
      </c>
      <c r="I82" s="0" t="n">
        <v>117.174</v>
      </c>
      <c r="J82" s="0" t="n">
        <v>136.823</v>
      </c>
      <c r="K82" s="0" t="n">
        <v>0.46879</v>
      </c>
      <c r="L82" s="0" t="n">
        <v>0.794765</v>
      </c>
      <c r="M82" s="0" t="n">
        <v>0.774931</v>
      </c>
      <c r="N82" s="0" t="n">
        <v>0.53121</v>
      </c>
      <c r="O82" s="0" t="n">
        <v>0.205235</v>
      </c>
      <c r="P82" s="0" t="n">
        <v>0.225069</v>
      </c>
      <c r="R82" s="0" t="n">
        <f aca="false">A82/$U$2</f>
        <v>0.606929856936425</v>
      </c>
      <c r="S82" s="0" t="n">
        <f aca="false">K82</f>
        <v>0.46879</v>
      </c>
      <c r="T82" s="0" t="n">
        <f aca="false">N82</f>
        <v>0.53121</v>
      </c>
    </row>
    <row r="83" customFormat="false" ht="12.8" hidden="false" customHeight="false" outlineLevel="0" collapsed="false">
      <c r="A83" s="0" t="n">
        <v>0.00978528</v>
      </c>
      <c r="B83" s="0" t="n">
        <v>570.927</v>
      </c>
      <c r="C83" s="0" t="n">
        <v>36.9879</v>
      </c>
      <c r="D83" s="0" t="n">
        <v>607.914</v>
      </c>
      <c r="E83" s="0" t="n">
        <v>17.6017</v>
      </c>
      <c r="F83" s="0" t="n">
        <v>453.49</v>
      </c>
      <c r="G83" s="0" t="n">
        <v>471.092</v>
      </c>
      <c r="H83" s="0" t="n">
        <v>19.3862</v>
      </c>
      <c r="I83" s="0" t="n">
        <v>117.436</v>
      </c>
      <c r="J83" s="0" t="n">
        <v>136.823</v>
      </c>
      <c r="K83" s="0" t="n">
        <v>0.475877</v>
      </c>
      <c r="L83" s="0" t="n">
        <v>0.794306</v>
      </c>
      <c r="M83" s="0" t="n">
        <v>0.774931</v>
      </c>
      <c r="N83" s="0" t="n">
        <v>0.524123</v>
      </c>
      <c r="O83" s="0" t="n">
        <v>0.205694</v>
      </c>
      <c r="P83" s="0" t="n">
        <v>0.225069</v>
      </c>
      <c r="R83" s="0" t="n">
        <f aca="false">A83/$U$2</f>
        <v>0.612119430247906</v>
      </c>
      <c r="S83" s="0" t="n">
        <f aca="false">K83</f>
        <v>0.475877</v>
      </c>
      <c r="T83" s="0" t="n">
        <f aca="false">N83</f>
        <v>0.524123</v>
      </c>
    </row>
    <row r="84" customFormat="false" ht="12.8" hidden="false" customHeight="false" outlineLevel="0" collapsed="false">
      <c r="A84" s="0" t="n">
        <v>0.00987004</v>
      </c>
      <c r="B84" s="0" t="n">
        <v>570.927</v>
      </c>
      <c r="C84" s="0" t="n">
        <v>36.9879</v>
      </c>
      <c r="D84" s="0" t="n">
        <v>607.914</v>
      </c>
      <c r="E84" s="0" t="n">
        <v>17.5889</v>
      </c>
      <c r="F84" s="0" t="n">
        <v>453.503</v>
      </c>
      <c r="G84" s="0" t="n">
        <v>471.092</v>
      </c>
      <c r="H84" s="0" t="n">
        <v>19.3989</v>
      </c>
      <c r="I84" s="0" t="n">
        <v>117.424</v>
      </c>
      <c r="J84" s="0" t="n">
        <v>136.823</v>
      </c>
      <c r="K84" s="0" t="n">
        <v>0.475533</v>
      </c>
      <c r="L84" s="0" t="n">
        <v>0.794328</v>
      </c>
      <c r="M84" s="0" t="n">
        <v>0.774931</v>
      </c>
      <c r="N84" s="0" t="n">
        <v>0.524467</v>
      </c>
      <c r="O84" s="0" t="n">
        <v>0.205672</v>
      </c>
      <c r="P84" s="0" t="n">
        <v>0.225069</v>
      </c>
      <c r="R84" s="0" t="n">
        <f aca="false">A84/$U$2</f>
        <v>0.617421602787456</v>
      </c>
      <c r="S84" s="0" t="n">
        <f aca="false">K84</f>
        <v>0.475533</v>
      </c>
      <c r="T84" s="0" t="n">
        <f aca="false">N84</f>
        <v>0.524467</v>
      </c>
    </row>
    <row r="85" customFormat="false" ht="12.8" hidden="false" customHeight="false" outlineLevel="0" collapsed="false">
      <c r="A85" s="0" t="n">
        <v>0.00994093</v>
      </c>
      <c r="B85" s="0" t="n">
        <v>570.927</v>
      </c>
      <c r="C85" s="0" t="n">
        <v>36.9879</v>
      </c>
      <c r="D85" s="0" t="n">
        <v>607.914</v>
      </c>
      <c r="E85" s="0" t="n">
        <v>17.6848</v>
      </c>
      <c r="F85" s="0" t="n">
        <v>453.407</v>
      </c>
      <c r="G85" s="0" t="n">
        <v>471.092</v>
      </c>
      <c r="H85" s="0" t="n">
        <v>19.303</v>
      </c>
      <c r="I85" s="0" t="n">
        <v>117.52</v>
      </c>
      <c r="J85" s="0" t="n">
        <v>136.823</v>
      </c>
      <c r="K85" s="0" t="n">
        <v>0.478125</v>
      </c>
      <c r="L85" s="0" t="n">
        <v>0.79416</v>
      </c>
      <c r="M85" s="0" t="n">
        <v>0.774931</v>
      </c>
      <c r="N85" s="0" t="n">
        <v>0.521875</v>
      </c>
      <c r="O85" s="0" t="n">
        <v>0.20584</v>
      </c>
      <c r="P85" s="0" t="n">
        <v>0.225069</v>
      </c>
      <c r="R85" s="0" t="n">
        <f aca="false">A85/$U$2</f>
        <v>0.621856135719603</v>
      </c>
      <c r="S85" s="0" t="n">
        <f aca="false">K85</f>
        <v>0.478125</v>
      </c>
      <c r="T85" s="0" t="n">
        <f aca="false">N85</f>
        <v>0.521875</v>
      </c>
    </row>
    <row r="86" customFormat="false" ht="12.8" hidden="false" customHeight="false" outlineLevel="0" collapsed="false">
      <c r="A86" s="0" t="n">
        <v>0.0100558</v>
      </c>
      <c r="B86" s="0" t="n">
        <v>570.927</v>
      </c>
      <c r="C86" s="0" t="n">
        <v>36.9879</v>
      </c>
      <c r="D86" s="0" t="n">
        <v>607.914</v>
      </c>
      <c r="E86" s="0" t="n">
        <v>17.8197</v>
      </c>
      <c r="F86" s="0" t="n">
        <v>453.272</v>
      </c>
      <c r="G86" s="0" t="n">
        <v>471.092</v>
      </c>
      <c r="H86" s="0" t="n">
        <v>19.1682</v>
      </c>
      <c r="I86" s="0" t="n">
        <v>117.654</v>
      </c>
      <c r="J86" s="0" t="n">
        <v>136.823</v>
      </c>
      <c r="K86" s="0" t="n">
        <v>0.481771</v>
      </c>
      <c r="L86" s="0" t="n">
        <v>0.793924</v>
      </c>
      <c r="M86" s="0" t="n">
        <v>0.774931</v>
      </c>
      <c r="N86" s="0" t="n">
        <v>0.518229</v>
      </c>
      <c r="O86" s="0" t="n">
        <v>0.206076</v>
      </c>
      <c r="P86" s="0" t="n">
        <v>0.225069</v>
      </c>
      <c r="R86" s="0" t="n">
        <f aca="false">A86/$U$2</f>
        <v>0.629041843124253</v>
      </c>
      <c r="S86" s="0" t="n">
        <f aca="false">K86</f>
        <v>0.481771</v>
      </c>
      <c r="T86" s="0" t="n">
        <f aca="false">N86</f>
        <v>0.518229</v>
      </c>
    </row>
    <row r="87" customFormat="false" ht="12.8" hidden="false" customHeight="false" outlineLevel="0" collapsed="false">
      <c r="A87" s="0" t="n">
        <v>0.0101415</v>
      </c>
      <c r="B87" s="0" t="n">
        <v>570.927</v>
      </c>
      <c r="C87" s="0" t="n">
        <v>36.9879</v>
      </c>
      <c r="D87" s="0" t="n">
        <v>607.914</v>
      </c>
      <c r="E87" s="0" t="n">
        <v>17.8599</v>
      </c>
      <c r="F87" s="0" t="n">
        <v>453.232</v>
      </c>
      <c r="G87" s="0" t="n">
        <v>471.092</v>
      </c>
      <c r="H87" s="0" t="n">
        <v>19.128</v>
      </c>
      <c r="I87" s="0" t="n">
        <v>117.695</v>
      </c>
      <c r="J87" s="0" t="n">
        <v>136.823</v>
      </c>
      <c r="K87" s="0" t="n">
        <v>0.482857</v>
      </c>
      <c r="L87" s="0" t="n">
        <v>0.793853</v>
      </c>
      <c r="M87" s="0" t="n">
        <v>0.774931</v>
      </c>
      <c r="N87" s="0" t="n">
        <v>0.517143</v>
      </c>
      <c r="O87" s="0" t="n">
        <v>0.206147</v>
      </c>
      <c r="P87" s="0" t="n">
        <v>0.225069</v>
      </c>
      <c r="R87" s="0" t="n">
        <f aca="false">A87/$U$2</f>
        <v>0.634402817482907</v>
      </c>
      <c r="S87" s="0" t="n">
        <f aca="false">K87</f>
        <v>0.482857</v>
      </c>
      <c r="T87" s="0" t="n">
        <f aca="false">N87</f>
        <v>0.517143</v>
      </c>
    </row>
    <row r="88" customFormat="false" ht="12.8" hidden="false" customHeight="false" outlineLevel="0" collapsed="false">
      <c r="A88" s="0" t="n">
        <v>0.0102342</v>
      </c>
      <c r="B88" s="0" t="n">
        <v>570.927</v>
      </c>
      <c r="C88" s="0" t="n">
        <v>36.9879</v>
      </c>
      <c r="D88" s="0" t="n">
        <v>607.914</v>
      </c>
      <c r="E88" s="0" t="n">
        <v>17.725</v>
      </c>
      <c r="F88" s="0" t="n">
        <v>453.367</v>
      </c>
      <c r="G88" s="0" t="n">
        <v>471.092</v>
      </c>
      <c r="H88" s="0" t="n">
        <v>19.2629</v>
      </c>
      <c r="I88" s="0" t="n">
        <v>117.56</v>
      </c>
      <c r="J88" s="0" t="n">
        <v>136.823</v>
      </c>
      <c r="K88" s="0" t="n">
        <v>0.479212</v>
      </c>
      <c r="L88" s="0" t="n">
        <v>0.79409</v>
      </c>
      <c r="M88" s="0" t="n">
        <v>0.774931</v>
      </c>
      <c r="N88" s="0" t="n">
        <v>0.520788</v>
      </c>
      <c r="O88" s="0" t="n">
        <v>0.20591</v>
      </c>
      <c r="P88" s="0" t="n">
        <v>0.225069</v>
      </c>
      <c r="R88" s="0" t="n">
        <f aca="false">A88/$U$2</f>
        <v>0.640201677728498</v>
      </c>
      <c r="S88" s="0" t="n">
        <f aca="false">K88</f>
        <v>0.479212</v>
      </c>
      <c r="T88" s="0" t="n">
        <f aca="false">N88</f>
        <v>0.520788</v>
      </c>
    </row>
    <row r="89" customFormat="false" ht="12.8" hidden="false" customHeight="false" outlineLevel="0" collapsed="false">
      <c r="A89" s="0" t="n">
        <v>0.0103069</v>
      </c>
      <c r="B89" s="0" t="n">
        <v>570.927</v>
      </c>
      <c r="C89" s="0" t="n">
        <v>36.9879</v>
      </c>
      <c r="D89" s="0" t="n">
        <v>607.914</v>
      </c>
      <c r="E89" s="0" t="n">
        <v>17.8367</v>
      </c>
      <c r="F89" s="0" t="n">
        <v>453.255</v>
      </c>
      <c r="G89" s="0" t="n">
        <v>471.092</v>
      </c>
      <c r="H89" s="0" t="n">
        <v>19.1512</v>
      </c>
      <c r="I89" s="0" t="n">
        <v>117.671</v>
      </c>
      <c r="J89" s="0" t="n">
        <v>136.823</v>
      </c>
      <c r="K89" s="0" t="n">
        <v>0.482232</v>
      </c>
      <c r="L89" s="0" t="n">
        <v>0.793894</v>
      </c>
      <c r="M89" s="0" t="n">
        <v>0.774931</v>
      </c>
      <c r="N89" s="0" t="n">
        <v>0.517768</v>
      </c>
      <c r="O89" s="0" t="n">
        <v>0.206106</v>
      </c>
      <c r="P89" s="0" t="n">
        <v>0.225069</v>
      </c>
      <c r="R89" s="0" t="n">
        <f aca="false">A89/$U$2</f>
        <v>0.644749435439981</v>
      </c>
      <c r="S89" s="0" t="n">
        <f aca="false">K89</f>
        <v>0.482232</v>
      </c>
      <c r="T89" s="0" t="n">
        <f aca="false">N89</f>
        <v>0.517768</v>
      </c>
    </row>
    <row r="90" customFormat="false" ht="12.8" hidden="false" customHeight="false" outlineLevel="0" collapsed="false">
      <c r="A90" s="0" t="n">
        <v>0.0104209</v>
      </c>
      <c r="B90" s="0" t="n">
        <v>570.927</v>
      </c>
      <c r="C90" s="0" t="n">
        <v>36.9879</v>
      </c>
      <c r="D90" s="0" t="n">
        <v>607.914</v>
      </c>
      <c r="E90" s="0" t="n">
        <v>17.7306</v>
      </c>
      <c r="F90" s="0" t="n">
        <v>453.361</v>
      </c>
      <c r="G90" s="0" t="n">
        <v>471.092</v>
      </c>
      <c r="H90" s="0" t="n">
        <v>19.2573</v>
      </c>
      <c r="I90" s="0" t="n">
        <v>117.565</v>
      </c>
      <c r="J90" s="0" t="n">
        <v>136.823</v>
      </c>
      <c r="K90" s="0" t="n">
        <v>0.479362</v>
      </c>
      <c r="L90" s="0" t="n">
        <v>0.79408</v>
      </c>
      <c r="M90" s="0" t="n">
        <v>0.774931</v>
      </c>
      <c r="N90" s="0" t="n">
        <v>0.520638</v>
      </c>
      <c r="O90" s="0" t="n">
        <v>0.20592</v>
      </c>
      <c r="P90" s="0" t="n">
        <v>0.225069</v>
      </c>
      <c r="R90" s="0" t="n">
        <f aca="false">A90/$U$2</f>
        <v>0.651880719884398</v>
      </c>
      <c r="S90" s="0" t="n">
        <f aca="false">K90</f>
        <v>0.479362</v>
      </c>
      <c r="T90" s="0" t="n">
        <f aca="false">N90</f>
        <v>0.520638</v>
      </c>
    </row>
    <row r="91" customFormat="false" ht="12.8" hidden="false" customHeight="false" outlineLevel="0" collapsed="false">
      <c r="A91" s="0" t="n">
        <v>0.0105054</v>
      </c>
      <c r="B91" s="0" t="n">
        <v>570.927</v>
      </c>
      <c r="C91" s="0" t="n">
        <v>36.9879</v>
      </c>
      <c r="D91" s="0" t="n">
        <v>607.914</v>
      </c>
      <c r="E91" s="0" t="n">
        <v>17.9487</v>
      </c>
      <c r="F91" s="0" t="n">
        <v>453.143</v>
      </c>
      <c r="G91" s="0" t="n">
        <v>471.092</v>
      </c>
      <c r="H91" s="0" t="n">
        <v>19.0392</v>
      </c>
      <c r="I91" s="0" t="n">
        <v>117.783</v>
      </c>
      <c r="J91" s="0" t="n">
        <v>136.823</v>
      </c>
      <c r="K91" s="0" t="n">
        <v>0.485259</v>
      </c>
      <c r="L91" s="0" t="n">
        <v>0.793698</v>
      </c>
      <c r="M91" s="0" t="n">
        <v>0.774931</v>
      </c>
      <c r="N91" s="0" t="n">
        <v>0.514741</v>
      </c>
      <c r="O91" s="0" t="n">
        <v>0.206302</v>
      </c>
      <c r="P91" s="0" t="n">
        <v>0.225069</v>
      </c>
      <c r="R91" s="0" t="n">
        <f aca="false">A91/$U$2</f>
        <v>0.657166628091005</v>
      </c>
      <c r="S91" s="0" t="n">
        <f aca="false">K91</f>
        <v>0.485259</v>
      </c>
      <c r="T91" s="0" t="n">
        <f aca="false">N91</f>
        <v>0.514741</v>
      </c>
    </row>
    <row r="92" customFormat="false" ht="12.8" hidden="false" customHeight="false" outlineLevel="0" collapsed="false">
      <c r="A92" s="0" t="n">
        <v>0.0105791</v>
      </c>
      <c r="B92" s="0" t="n">
        <v>570.927</v>
      </c>
      <c r="C92" s="0" t="n">
        <v>36.9879</v>
      </c>
      <c r="D92" s="0" t="n">
        <v>607.914</v>
      </c>
      <c r="E92" s="0" t="n">
        <v>18.0987</v>
      </c>
      <c r="F92" s="0" t="n">
        <v>452.993</v>
      </c>
      <c r="G92" s="0" t="n">
        <v>471.092</v>
      </c>
      <c r="H92" s="0" t="n">
        <v>18.8892</v>
      </c>
      <c r="I92" s="0" t="n">
        <v>117.933</v>
      </c>
      <c r="J92" s="0" t="n">
        <v>136.823</v>
      </c>
      <c r="K92" s="0" t="n">
        <v>0.489314</v>
      </c>
      <c r="L92" s="0" t="n">
        <v>0.793435</v>
      </c>
      <c r="M92" s="0" t="n">
        <v>0.774931</v>
      </c>
      <c r="N92" s="0" t="n">
        <v>0.510686</v>
      </c>
      <c r="O92" s="0" t="n">
        <v>0.206565</v>
      </c>
      <c r="P92" s="0" t="n">
        <v>0.225069</v>
      </c>
      <c r="R92" s="0" t="n">
        <f aca="false">A92/$U$2</f>
        <v>0.661776940929194</v>
      </c>
      <c r="S92" s="0" t="n">
        <f aca="false">K92</f>
        <v>0.489314</v>
      </c>
      <c r="T92" s="0" t="n">
        <f aca="false">N92</f>
        <v>0.510686</v>
      </c>
    </row>
    <row r="93" customFormat="false" ht="12.8" hidden="false" customHeight="false" outlineLevel="0" collapsed="false">
      <c r="A93" s="0" t="n">
        <v>0.0106756</v>
      </c>
      <c r="B93" s="0" t="n">
        <v>570.927</v>
      </c>
      <c r="C93" s="0" t="n">
        <v>36.9879</v>
      </c>
      <c r="D93" s="0" t="n">
        <v>607.914</v>
      </c>
      <c r="E93" s="0" t="n">
        <v>18.0982</v>
      </c>
      <c r="F93" s="0" t="n">
        <v>452.994</v>
      </c>
      <c r="G93" s="0" t="n">
        <v>471.092</v>
      </c>
      <c r="H93" s="0" t="n">
        <v>18.8897</v>
      </c>
      <c r="I93" s="0" t="n">
        <v>117.933</v>
      </c>
      <c r="J93" s="0" t="n">
        <v>136.823</v>
      </c>
      <c r="K93" s="0" t="n">
        <v>0.4893</v>
      </c>
      <c r="L93" s="0" t="n">
        <v>0.793436</v>
      </c>
      <c r="M93" s="0" t="n">
        <v>0.774931</v>
      </c>
      <c r="N93" s="0" t="n">
        <v>0.5107</v>
      </c>
      <c r="O93" s="0" t="n">
        <v>0.206564</v>
      </c>
      <c r="P93" s="0" t="n">
        <v>0.225069</v>
      </c>
      <c r="R93" s="0" t="n">
        <f aca="false">A93/$U$2</f>
        <v>0.667813510656266</v>
      </c>
      <c r="S93" s="0" t="n">
        <f aca="false">K93</f>
        <v>0.4893</v>
      </c>
      <c r="T93" s="0" t="n">
        <f aca="false">N93</f>
        <v>0.5107</v>
      </c>
    </row>
    <row r="94" customFormat="false" ht="12.8" hidden="false" customHeight="false" outlineLevel="0" collapsed="false">
      <c r="A94" s="0" t="n">
        <v>0.0107703</v>
      </c>
      <c r="B94" s="0" t="n">
        <v>570.927</v>
      </c>
      <c r="C94" s="0" t="n">
        <v>36.9879</v>
      </c>
      <c r="D94" s="0" t="n">
        <v>607.914</v>
      </c>
      <c r="E94" s="0" t="n">
        <v>18.1648</v>
      </c>
      <c r="F94" s="0" t="n">
        <v>452.927</v>
      </c>
      <c r="G94" s="0" t="n">
        <v>471.092</v>
      </c>
      <c r="H94" s="0" t="n">
        <v>18.8231</v>
      </c>
      <c r="I94" s="0" t="n">
        <v>117.999</v>
      </c>
      <c r="J94" s="0" t="n">
        <v>136.823</v>
      </c>
      <c r="K94" s="0" t="n">
        <v>0.491101</v>
      </c>
      <c r="L94" s="0" t="n">
        <v>0.793319</v>
      </c>
      <c r="M94" s="0" t="n">
        <v>0.774931</v>
      </c>
      <c r="N94" s="0" t="n">
        <v>0.508899</v>
      </c>
      <c r="O94" s="0" t="n">
        <v>0.206681</v>
      </c>
      <c r="P94" s="0" t="n">
        <v>0.225069</v>
      </c>
      <c r="R94" s="0" t="n">
        <f aca="false">A94/$U$2</f>
        <v>0.673737481155268</v>
      </c>
      <c r="S94" s="0" t="n">
        <f aca="false">K94</f>
        <v>0.491101</v>
      </c>
      <c r="T94" s="0" t="n">
        <f aca="false">N94</f>
        <v>0.508899</v>
      </c>
    </row>
    <row r="95" customFormat="false" ht="12.8" hidden="false" customHeight="false" outlineLevel="0" collapsed="false">
      <c r="A95" s="0" t="n">
        <v>0.0108448</v>
      </c>
      <c r="B95" s="0" t="n">
        <v>570.927</v>
      </c>
      <c r="C95" s="0" t="n">
        <v>36.9879</v>
      </c>
      <c r="D95" s="0" t="n">
        <v>607.914</v>
      </c>
      <c r="E95" s="0" t="n">
        <v>18.1816</v>
      </c>
      <c r="F95" s="0" t="n">
        <v>452.91</v>
      </c>
      <c r="G95" s="0" t="n">
        <v>471.092</v>
      </c>
      <c r="H95" s="0" t="n">
        <v>18.8062</v>
      </c>
      <c r="I95" s="0" t="n">
        <v>118.016</v>
      </c>
      <c r="J95" s="0" t="n">
        <v>136.823</v>
      </c>
      <c r="K95" s="0" t="n">
        <v>0.491556</v>
      </c>
      <c r="L95" s="0" t="n">
        <v>0.79329</v>
      </c>
      <c r="M95" s="0" t="n">
        <v>0.774931</v>
      </c>
      <c r="N95" s="0" t="n">
        <v>0.508444</v>
      </c>
      <c r="O95" s="0" t="n">
        <v>0.20671</v>
      </c>
      <c r="P95" s="0" t="n">
        <v>0.225069</v>
      </c>
      <c r="R95" s="0" t="n">
        <f aca="false">A95/$U$2</f>
        <v>0.678397838094821</v>
      </c>
      <c r="S95" s="0" t="n">
        <f aca="false">K95</f>
        <v>0.491556</v>
      </c>
      <c r="T95" s="0" t="n">
        <f aca="false">N95</f>
        <v>0.508444</v>
      </c>
    </row>
    <row r="96" customFormat="false" ht="12.8" hidden="false" customHeight="false" outlineLevel="0" collapsed="false">
      <c r="A96" s="0" t="n">
        <v>0.0109329</v>
      </c>
      <c r="B96" s="0" t="n">
        <v>570.927</v>
      </c>
      <c r="C96" s="0" t="n">
        <v>36.9879</v>
      </c>
      <c r="D96" s="0" t="n">
        <v>607.914</v>
      </c>
      <c r="E96" s="0" t="n">
        <v>18.118</v>
      </c>
      <c r="F96" s="0" t="n">
        <v>452.974</v>
      </c>
      <c r="G96" s="0" t="n">
        <v>471.092</v>
      </c>
      <c r="H96" s="0" t="n">
        <v>18.8699</v>
      </c>
      <c r="I96" s="0" t="n">
        <v>117.953</v>
      </c>
      <c r="J96" s="0" t="n">
        <v>136.823</v>
      </c>
      <c r="K96" s="0" t="n">
        <v>0.489836</v>
      </c>
      <c r="L96" s="0" t="n">
        <v>0.793401</v>
      </c>
      <c r="M96" s="0" t="n">
        <v>0.774931</v>
      </c>
      <c r="N96" s="0" t="n">
        <v>0.510164</v>
      </c>
      <c r="O96" s="0" t="n">
        <v>0.206599</v>
      </c>
      <c r="P96" s="0" t="n">
        <v>0.225069</v>
      </c>
      <c r="R96" s="0" t="n">
        <f aca="false">A96/$U$2</f>
        <v>0.683908944757568</v>
      </c>
      <c r="S96" s="0" t="n">
        <f aca="false">K96</f>
        <v>0.489836</v>
      </c>
      <c r="T96" s="0" t="n">
        <f aca="false">N96</f>
        <v>0.510164</v>
      </c>
    </row>
    <row r="97" customFormat="false" ht="12.8" hidden="false" customHeight="false" outlineLevel="0" collapsed="false">
      <c r="A97" s="0" t="n">
        <v>0.0110331</v>
      </c>
      <c r="B97" s="0" t="n">
        <v>570.927</v>
      </c>
      <c r="C97" s="0" t="n">
        <v>36.9879</v>
      </c>
      <c r="D97" s="0" t="n">
        <v>607.914</v>
      </c>
      <c r="E97" s="0" t="n">
        <v>18.0512</v>
      </c>
      <c r="F97" s="0" t="n">
        <v>453.041</v>
      </c>
      <c r="G97" s="0" t="n">
        <v>471.092</v>
      </c>
      <c r="H97" s="0" t="n">
        <v>18.9367</v>
      </c>
      <c r="I97" s="0" t="n">
        <v>117.886</v>
      </c>
      <c r="J97" s="0" t="n">
        <v>136.823</v>
      </c>
      <c r="K97" s="0" t="n">
        <v>0.488031</v>
      </c>
      <c r="L97" s="0" t="n">
        <v>0.793518</v>
      </c>
      <c r="M97" s="0" t="n">
        <v>0.774931</v>
      </c>
      <c r="N97" s="0" t="n">
        <v>0.511969</v>
      </c>
      <c r="O97" s="0" t="n">
        <v>0.206482</v>
      </c>
      <c r="P97" s="0" t="n">
        <v>0.225069</v>
      </c>
      <c r="R97" s="0" t="n">
        <f aca="false">A97/$U$2</f>
        <v>0.690176968453449</v>
      </c>
      <c r="S97" s="0" t="n">
        <f aca="false">K97</f>
        <v>0.488031</v>
      </c>
      <c r="T97" s="0" t="n">
        <f aca="false">N97</f>
        <v>0.511969</v>
      </c>
    </row>
    <row r="98" customFormat="false" ht="12.8" hidden="false" customHeight="false" outlineLevel="0" collapsed="false">
      <c r="A98" s="0" t="n">
        <v>0.011131</v>
      </c>
      <c r="B98" s="0" t="n">
        <v>570.927</v>
      </c>
      <c r="C98" s="0" t="n">
        <v>36.9879</v>
      </c>
      <c r="D98" s="0" t="n">
        <v>607.914</v>
      </c>
      <c r="E98" s="0" t="n">
        <v>18.0127</v>
      </c>
      <c r="F98" s="0" t="n">
        <v>453.079</v>
      </c>
      <c r="G98" s="0" t="n">
        <v>471.092</v>
      </c>
      <c r="H98" s="0" t="n">
        <v>18.9752</v>
      </c>
      <c r="I98" s="0" t="n">
        <v>117.847</v>
      </c>
      <c r="J98" s="0" t="n">
        <v>136.823</v>
      </c>
      <c r="K98" s="0" t="n">
        <v>0.486988</v>
      </c>
      <c r="L98" s="0" t="n">
        <v>0.793586</v>
      </c>
      <c r="M98" s="0" t="n">
        <v>0.774931</v>
      </c>
      <c r="N98" s="0" t="n">
        <v>0.513012</v>
      </c>
      <c r="O98" s="0" t="n">
        <v>0.206414</v>
      </c>
      <c r="P98" s="0" t="n">
        <v>0.225069</v>
      </c>
      <c r="R98" s="0" t="n">
        <f aca="false">A98/$U$2</f>
        <v>0.696301115357909</v>
      </c>
      <c r="S98" s="0" t="n">
        <f aca="false">K98</f>
        <v>0.486988</v>
      </c>
      <c r="T98" s="0" t="n">
        <f aca="false">N98</f>
        <v>0.513012</v>
      </c>
    </row>
    <row r="99" customFormat="false" ht="12.8" hidden="false" customHeight="false" outlineLevel="0" collapsed="false">
      <c r="A99" s="0" t="n">
        <v>0.0112274</v>
      </c>
      <c r="B99" s="0" t="n">
        <v>570.927</v>
      </c>
      <c r="C99" s="0" t="n">
        <v>36.9879</v>
      </c>
      <c r="D99" s="0" t="n">
        <v>607.914</v>
      </c>
      <c r="E99" s="0" t="n">
        <v>18.2574</v>
      </c>
      <c r="F99" s="0" t="n">
        <v>452.834</v>
      </c>
      <c r="G99" s="0" t="n">
        <v>471.092</v>
      </c>
      <c r="H99" s="0" t="n">
        <v>18.7305</v>
      </c>
      <c r="I99" s="0" t="n">
        <v>118.092</v>
      </c>
      <c r="J99" s="0" t="n">
        <v>136.823</v>
      </c>
      <c r="K99" s="0" t="n">
        <v>0.493605</v>
      </c>
      <c r="L99" s="0" t="n">
        <v>0.793157</v>
      </c>
      <c r="M99" s="0" t="n">
        <v>0.774931</v>
      </c>
      <c r="N99" s="0" t="n">
        <v>0.506395</v>
      </c>
      <c r="O99" s="0" t="n">
        <v>0.206843</v>
      </c>
      <c r="P99" s="0" t="n">
        <v>0.225069</v>
      </c>
      <c r="R99" s="0" t="n">
        <f aca="false">A99/$U$2</f>
        <v>0.702331429572311</v>
      </c>
      <c r="S99" s="0" t="n">
        <f aca="false">K99</f>
        <v>0.493605</v>
      </c>
      <c r="T99" s="0" t="n">
        <f aca="false">N99</f>
        <v>0.506395</v>
      </c>
    </row>
    <row r="100" customFormat="false" ht="12.8" hidden="false" customHeight="false" outlineLevel="0" collapsed="false">
      <c r="A100" s="0" t="n">
        <v>0.0113539</v>
      </c>
      <c r="B100" s="0" t="n">
        <v>570.927</v>
      </c>
      <c r="C100" s="0" t="n">
        <v>36.9879</v>
      </c>
      <c r="D100" s="0" t="n">
        <v>607.914</v>
      </c>
      <c r="E100" s="0" t="n">
        <v>18.1329</v>
      </c>
      <c r="F100" s="0" t="n">
        <v>452.959</v>
      </c>
      <c r="G100" s="0" t="n">
        <v>471.092</v>
      </c>
      <c r="H100" s="0" t="n">
        <v>18.855</v>
      </c>
      <c r="I100" s="0" t="n">
        <v>117.968</v>
      </c>
      <c r="J100" s="0" t="n">
        <v>136.823</v>
      </c>
      <c r="K100" s="0" t="n">
        <v>0.490238</v>
      </c>
      <c r="L100" s="0" t="n">
        <v>0.793375</v>
      </c>
      <c r="M100" s="0" t="n">
        <v>0.774931</v>
      </c>
      <c r="N100" s="0" t="n">
        <v>0.509762</v>
      </c>
      <c r="O100" s="0" t="n">
        <v>0.206625</v>
      </c>
      <c r="P100" s="0" t="n">
        <v>0.225069</v>
      </c>
      <c r="R100" s="0" t="n">
        <f aca="false">A100/$U$2</f>
        <v>0.710244653100545</v>
      </c>
      <c r="S100" s="0" t="n">
        <f aca="false">K100</f>
        <v>0.490238</v>
      </c>
      <c r="T100" s="0" t="n">
        <f aca="false">N100</f>
        <v>0.509762</v>
      </c>
    </row>
    <row r="101" customFormat="false" ht="12.8" hidden="false" customHeight="false" outlineLevel="0" collapsed="false">
      <c r="A101" s="0" t="n">
        <v>0.0114741</v>
      </c>
      <c r="B101" s="0" t="n">
        <v>570.927</v>
      </c>
      <c r="C101" s="0" t="n">
        <v>36.9879</v>
      </c>
      <c r="D101" s="0" t="n">
        <v>607.914</v>
      </c>
      <c r="E101" s="0" t="n">
        <v>18.3673</v>
      </c>
      <c r="F101" s="0" t="n">
        <v>452.725</v>
      </c>
      <c r="G101" s="0" t="n">
        <v>471.092</v>
      </c>
      <c r="H101" s="0" t="n">
        <v>18.6206</v>
      </c>
      <c r="I101" s="0" t="n">
        <v>118.202</v>
      </c>
      <c r="J101" s="0" t="n">
        <v>136.823</v>
      </c>
      <c r="K101" s="0" t="n">
        <v>0.496576</v>
      </c>
      <c r="L101" s="0" t="n">
        <v>0.792965</v>
      </c>
      <c r="M101" s="0" t="n">
        <v>0.774931</v>
      </c>
      <c r="N101" s="0" t="n">
        <v>0.503424</v>
      </c>
      <c r="O101" s="0" t="n">
        <v>0.207035</v>
      </c>
      <c r="P101" s="0" t="n">
        <v>0.225069</v>
      </c>
      <c r="R101" s="0" t="n">
        <f aca="false">A101/$U$2</f>
        <v>0.717763779330535</v>
      </c>
      <c r="S101" s="0" t="n">
        <f aca="false">K101</f>
        <v>0.496576</v>
      </c>
      <c r="T101" s="0" t="n">
        <f aca="false">N101</f>
        <v>0.503424</v>
      </c>
    </row>
    <row r="102" customFormat="false" ht="12.8" hidden="false" customHeight="false" outlineLevel="0" collapsed="false">
      <c r="A102" s="0" t="n">
        <v>0.0115776</v>
      </c>
      <c r="B102" s="0" t="n">
        <v>570.927</v>
      </c>
      <c r="C102" s="0" t="n">
        <v>36.9879</v>
      </c>
      <c r="D102" s="0" t="n">
        <v>607.914</v>
      </c>
      <c r="E102" s="0" t="n">
        <v>18.4786</v>
      </c>
      <c r="F102" s="0" t="n">
        <v>452.613</v>
      </c>
      <c r="G102" s="0" t="n">
        <v>471.092</v>
      </c>
      <c r="H102" s="0" t="n">
        <v>18.5092</v>
      </c>
      <c r="I102" s="0" t="n">
        <v>118.313</v>
      </c>
      <c r="J102" s="0" t="n">
        <v>136.823</v>
      </c>
      <c r="K102" s="0" t="n">
        <v>0.499586</v>
      </c>
      <c r="L102" s="0" t="n">
        <v>0.79277</v>
      </c>
      <c r="M102" s="0" t="n">
        <v>0.774931</v>
      </c>
      <c r="N102" s="0" t="n">
        <v>0.500414</v>
      </c>
      <c r="O102" s="0" t="n">
        <v>0.20723</v>
      </c>
      <c r="P102" s="0" t="n">
        <v>0.225069</v>
      </c>
      <c r="R102" s="0" t="n">
        <f aca="false">A102/$U$2</f>
        <v>0.724238234944545</v>
      </c>
      <c r="S102" s="0" t="n">
        <f aca="false">K102</f>
        <v>0.499586</v>
      </c>
      <c r="T102" s="0" t="n">
        <f aca="false">N102</f>
        <v>0.500414</v>
      </c>
    </row>
    <row r="103" customFormat="false" ht="12.8" hidden="false" customHeight="false" outlineLevel="0" collapsed="false">
      <c r="A103" s="0" t="n">
        <v>0.0116822</v>
      </c>
      <c r="B103" s="0" t="n">
        <v>570.927</v>
      </c>
      <c r="C103" s="0" t="n">
        <v>36.9879</v>
      </c>
      <c r="D103" s="0" t="n">
        <v>607.914</v>
      </c>
      <c r="E103" s="0" t="n">
        <v>18.8519</v>
      </c>
      <c r="F103" s="0" t="n">
        <v>452.24</v>
      </c>
      <c r="G103" s="0" t="n">
        <v>471.092</v>
      </c>
      <c r="H103" s="0" t="n">
        <v>18.1359</v>
      </c>
      <c r="I103" s="0" t="n">
        <v>118.687</v>
      </c>
      <c r="J103" s="0" t="n">
        <v>136.823</v>
      </c>
      <c r="K103" s="0" t="n">
        <v>0.509679</v>
      </c>
      <c r="L103" s="0" t="n">
        <v>0.792116</v>
      </c>
      <c r="M103" s="0" t="n">
        <v>0.774931</v>
      </c>
      <c r="N103" s="0" t="n">
        <v>0.490321</v>
      </c>
      <c r="O103" s="0" t="n">
        <v>0.207884</v>
      </c>
      <c r="P103" s="0" t="n">
        <v>0.225069</v>
      </c>
      <c r="R103" s="0" t="n">
        <f aca="false">A103/$U$2</f>
        <v>0.730781501197931</v>
      </c>
      <c r="S103" s="0" t="n">
        <f aca="false">K103</f>
        <v>0.509679</v>
      </c>
      <c r="T103" s="0" t="n">
        <f aca="false">N103</f>
        <v>0.490321</v>
      </c>
    </row>
    <row r="104" customFormat="false" ht="12.8" hidden="false" customHeight="false" outlineLevel="0" collapsed="false">
      <c r="A104" s="0" t="n">
        <v>0.0118144</v>
      </c>
      <c r="B104" s="0" t="n">
        <v>570.927</v>
      </c>
      <c r="C104" s="0" t="n">
        <v>36.9879</v>
      </c>
      <c r="D104" s="0" t="n">
        <v>607.914</v>
      </c>
      <c r="E104" s="0" t="n">
        <v>19.0089</v>
      </c>
      <c r="F104" s="0" t="n">
        <v>452.083</v>
      </c>
      <c r="G104" s="0" t="n">
        <v>471.092</v>
      </c>
      <c r="H104" s="0" t="n">
        <v>17.979</v>
      </c>
      <c r="I104" s="0" t="n">
        <v>118.844</v>
      </c>
      <c r="J104" s="0" t="n">
        <v>136.823</v>
      </c>
      <c r="K104" s="0" t="n">
        <v>0.513923</v>
      </c>
      <c r="L104" s="0" t="n">
        <v>0.791841</v>
      </c>
      <c r="M104" s="0" t="n">
        <v>0.774931</v>
      </c>
      <c r="N104" s="0" t="n">
        <v>0.486077</v>
      </c>
      <c r="O104" s="0" t="n">
        <v>0.208159</v>
      </c>
      <c r="P104" s="0" t="n">
        <v>0.225069</v>
      </c>
      <c r="R104" s="0" t="n">
        <f aca="false">A104/$U$2</f>
        <v>0.739051288948386</v>
      </c>
      <c r="S104" s="0" t="n">
        <f aca="false">K104</f>
        <v>0.513923</v>
      </c>
      <c r="T104" s="0" t="n">
        <f aca="false">N104</f>
        <v>0.486077</v>
      </c>
    </row>
    <row r="105" customFormat="false" ht="12.8" hidden="false" customHeight="false" outlineLevel="0" collapsed="false">
      <c r="A105" s="0" t="n">
        <v>0.0118966</v>
      </c>
      <c r="B105" s="0" t="n">
        <v>570.927</v>
      </c>
      <c r="C105" s="0" t="n">
        <v>36.9879</v>
      </c>
      <c r="D105" s="0" t="n">
        <v>607.914</v>
      </c>
      <c r="E105" s="0" t="n">
        <v>19.1462</v>
      </c>
      <c r="F105" s="0" t="n">
        <v>451.946</v>
      </c>
      <c r="G105" s="0" t="n">
        <v>471.092</v>
      </c>
      <c r="H105" s="0" t="n">
        <v>17.8417</v>
      </c>
      <c r="I105" s="0" t="n">
        <v>118.981</v>
      </c>
      <c r="J105" s="0" t="n">
        <v>136.823</v>
      </c>
      <c r="K105" s="0" t="n">
        <v>0.517635</v>
      </c>
      <c r="L105" s="0" t="n">
        <v>0.7916</v>
      </c>
      <c r="M105" s="0" t="n">
        <v>0.774931</v>
      </c>
      <c r="N105" s="0" t="n">
        <v>0.482365</v>
      </c>
      <c r="O105" s="0" t="n">
        <v>0.2084</v>
      </c>
      <c r="P105" s="0" t="n">
        <v>0.225069</v>
      </c>
      <c r="R105" s="0" t="n">
        <f aca="false">A105/$U$2</f>
        <v>0.74419332036357</v>
      </c>
      <c r="S105" s="0" t="n">
        <f aca="false">K105</f>
        <v>0.517635</v>
      </c>
      <c r="T105" s="0" t="n">
        <f aca="false">N105</f>
        <v>0.482365</v>
      </c>
    </row>
    <row r="106" customFormat="false" ht="12.8" hidden="false" customHeight="false" outlineLevel="0" collapsed="false">
      <c r="A106" s="0" t="n">
        <v>0.0119524</v>
      </c>
      <c r="B106" s="0" t="n">
        <v>570.927</v>
      </c>
      <c r="C106" s="0" t="n">
        <v>36.9879</v>
      </c>
      <c r="D106" s="0" t="n">
        <v>607.914</v>
      </c>
      <c r="E106" s="0" t="n">
        <v>19.0592</v>
      </c>
      <c r="F106" s="0" t="n">
        <v>452.033</v>
      </c>
      <c r="G106" s="0" t="n">
        <v>471.092</v>
      </c>
      <c r="H106" s="0" t="n">
        <v>17.9287</v>
      </c>
      <c r="I106" s="0" t="n">
        <v>118.894</v>
      </c>
      <c r="J106" s="0" t="n">
        <v>136.823</v>
      </c>
      <c r="K106" s="0" t="n">
        <v>0.515283</v>
      </c>
      <c r="L106" s="0" t="n">
        <v>0.791753</v>
      </c>
      <c r="M106" s="0" t="n">
        <v>0.774931</v>
      </c>
      <c r="N106" s="0" t="n">
        <v>0.484717</v>
      </c>
      <c r="O106" s="0" t="n">
        <v>0.208247</v>
      </c>
      <c r="P106" s="0" t="n">
        <v>0.225069</v>
      </c>
      <c r="R106" s="0" t="n">
        <f aca="false">A106/$U$2</f>
        <v>0.747683896433732</v>
      </c>
      <c r="S106" s="0" t="n">
        <f aca="false">K106</f>
        <v>0.515283</v>
      </c>
      <c r="T106" s="0" t="n">
        <f aca="false">N106</f>
        <v>0.484717</v>
      </c>
    </row>
    <row r="107" customFormat="false" ht="12.8" hidden="false" customHeight="false" outlineLevel="0" collapsed="false">
      <c r="A107" s="0" t="n">
        <v>0.012031</v>
      </c>
      <c r="B107" s="0" t="n">
        <v>570.927</v>
      </c>
      <c r="C107" s="0" t="n">
        <v>36.9879</v>
      </c>
      <c r="D107" s="0" t="n">
        <v>607.914</v>
      </c>
      <c r="E107" s="0" t="n">
        <v>19.4332</v>
      </c>
      <c r="F107" s="0" t="n">
        <v>451.659</v>
      </c>
      <c r="G107" s="0" t="n">
        <v>471.092</v>
      </c>
      <c r="H107" s="0" t="n">
        <v>17.5547</v>
      </c>
      <c r="I107" s="0" t="n">
        <v>119.268</v>
      </c>
      <c r="J107" s="0" t="n">
        <v>136.823</v>
      </c>
      <c r="K107" s="0" t="n">
        <v>0.525393</v>
      </c>
      <c r="L107" s="0" t="n">
        <v>0.791098</v>
      </c>
      <c r="M107" s="0" t="n">
        <v>0.774931</v>
      </c>
      <c r="N107" s="0" t="n">
        <v>0.474607</v>
      </c>
      <c r="O107" s="0" t="n">
        <v>0.208902</v>
      </c>
      <c r="P107" s="0" t="n">
        <v>0.225069</v>
      </c>
      <c r="R107" s="0" t="n">
        <f aca="false">A107/$U$2</f>
        <v>0.752600729392777</v>
      </c>
      <c r="S107" s="0" t="n">
        <f aca="false">K107</f>
        <v>0.525393</v>
      </c>
      <c r="T107" s="0" t="n">
        <f aca="false">N107</f>
        <v>0.474607</v>
      </c>
    </row>
    <row r="108" customFormat="false" ht="12.8" hidden="false" customHeight="false" outlineLevel="0" collapsed="false">
      <c r="A108" s="0" t="n">
        <v>0.0121459</v>
      </c>
      <c r="B108" s="0" t="n">
        <v>570.927</v>
      </c>
      <c r="C108" s="0" t="n">
        <v>36.9879</v>
      </c>
      <c r="D108" s="0" t="n">
        <v>607.914</v>
      </c>
      <c r="E108" s="0" t="n">
        <v>19.1607</v>
      </c>
      <c r="F108" s="0" t="n">
        <v>451.931</v>
      </c>
      <c r="G108" s="0" t="n">
        <v>471.092</v>
      </c>
      <c r="H108" s="0" t="n">
        <v>17.8272</v>
      </c>
      <c r="I108" s="0" t="n">
        <v>118.995</v>
      </c>
      <c r="J108" s="0" t="n">
        <v>136.823</v>
      </c>
      <c r="K108" s="0" t="n">
        <v>0.518027</v>
      </c>
      <c r="L108" s="0" t="n">
        <v>0.791575</v>
      </c>
      <c r="M108" s="0" t="n">
        <v>0.774931</v>
      </c>
      <c r="N108" s="0" t="n">
        <v>0.481973</v>
      </c>
      <c r="O108" s="0" t="n">
        <v>0.208425</v>
      </c>
      <c r="P108" s="0" t="n">
        <v>0.225069</v>
      </c>
      <c r="R108" s="0" t="n">
        <f aca="false">A108/$U$2</f>
        <v>0.759788313451229</v>
      </c>
      <c r="S108" s="0" t="n">
        <f aca="false">K108</f>
        <v>0.518027</v>
      </c>
      <c r="T108" s="0" t="n">
        <f aca="false">N108</f>
        <v>0.481973</v>
      </c>
    </row>
    <row r="109" customFormat="false" ht="12.8" hidden="false" customHeight="false" outlineLevel="0" collapsed="false">
      <c r="A109" s="0" t="n">
        <v>0.0122316</v>
      </c>
      <c r="B109" s="0" t="n">
        <v>570.927</v>
      </c>
      <c r="C109" s="0" t="n">
        <v>36.9879</v>
      </c>
      <c r="D109" s="0" t="n">
        <v>607.914</v>
      </c>
      <c r="E109" s="0" t="n">
        <v>19.3357</v>
      </c>
      <c r="F109" s="0" t="n">
        <v>451.756</v>
      </c>
      <c r="G109" s="0" t="n">
        <v>471.092</v>
      </c>
      <c r="H109" s="0" t="n">
        <v>17.6522</v>
      </c>
      <c r="I109" s="0" t="n">
        <v>119.17</v>
      </c>
      <c r="J109" s="0" t="n">
        <v>136.823</v>
      </c>
      <c r="K109" s="0" t="n">
        <v>0.522758</v>
      </c>
      <c r="L109" s="0" t="n">
        <v>0.791268</v>
      </c>
      <c r="M109" s="0" t="n">
        <v>0.774931</v>
      </c>
      <c r="N109" s="0" t="n">
        <v>0.477242</v>
      </c>
      <c r="O109" s="0" t="n">
        <v>0.208732</v>
      </c>
      <c r="P109" s="0" t="n">
        <v>0.225069</v>
      </c>
      <c r="R109" s="0" t="n">
        <f aca="false">A109/$U$2</f>
        <v>0.765149287809882</v>
      </c>
      <c r="S109" s="0" t="n">
        <f aca="false">K109</f>
        <v>0.522758</v>
      </c>
      <c r="T109" s="0" t="n">
        <f aca="false">N109</f>
        <v>0.477242</v>
      </c>
    </row>
    <row r="110" customFormat="false" ht="12.8" hidden="false" customHeight="false" outlineLevel="0" collapsed="false">
      <c r="A110" s="0" t="n">
        <v>0.0123135</v>
      </c>
      <c r="B110" s="0" t="n">
        <v>570.927</v>
      </c>
      <c r="C110" s="0" t="n">
        <v>36.9879</v>
      </c>
      <c r="D110" s="0" t="n">
        <v>607.914</v>
      </c>
      <c r="E110" s="0" t="n">
        <v>19.4194</v>
      </c>
      <c r="F110" s="0" t="n">
        <v>451.672</v>
      </c>
      <c r="G110" s="0" t="n">
        <v>471.092</v>
      </c>
      <c r="H110" s="0" t="n">
        <v>17.5685</v>
      </c>
      <c r="I110" s="0" t="n">
        <v>119.254</v>
      </c>
      <c r="J110" s="0" t="n">
        <v>136.823</v>
      </c>
      <c r="K110" s="0" t="n">
        <v>0.525021</v>
      </c>
      <c r="L110" s="0" t="n">
        <v>0.791122</v>
      </c>
      <c r="M110" s="0" t="n">
        <v>0.774931</v>
      </c>
      <c r="N110" s="0" t="n">
        <v>0.474979</v>
      </c>
      <c r="O110" s="0" t="n">
        <v>0.208878</v>
      </c>
      <c r="P110" s="0" t="n">
        <v>0.225069</v>
      </c>
      <c r="R110" s="0" t="n">
        <f aca="false">A110/$U$2</f>
        <v>0.770272552687055</v>
      </c>
      <c r="S110" s="0" t="n">
        <f aca="false">K110</f>
        <v>0.525021</v>
      </c>
      <c r="T110" s="0" t="n">
        <f aca="false">N110</f>
        <v>0.474979</v>
      </c>
    </row>
    <row r="111" customFormat="false" ht="12.8" hidden="false" customHeight="false" outlineLevel="0" collapsed="false">
      <c r="A111" s="0" t="n">
        <v>0.0124159</v>
      </c>
      <c r="B111" s="0" t="n">
        <v>570.927</v>
      </c>
      <c r="C111" s="0" t="n">
        <v>36.9879</v>
      </c>
      <c r="D111" s="0" t="n">
        <v>607.914</v>
      </c>
      <c r="E111" s="0" t="n">
        <v>19.6421</v>
      </c>
      <c r="F111" s="0" t="n">
        <v>451.45</v>
      </c>
      <c r="G111" s="0" t="n">
        <v>471.092</v>
      </c>
      <c r="H111" s="0" t="n">
        <v>17.3457</v>
      </c>
      <c r="I111" s="0" t="n">
        <v>119.477</v>
      </c>
      <c r="J111" s="0" t="n">
        <v>136.823</v>
      </c>
      <c r="K111" s="0" t="n">
        <v>0.531042</v>
      </c>
      <c r="L111" s="0" t="n">
        <v>0.790732</v>
      </c>
      <c r="M111" s="0" t="n">
        <v>0.774931</v>
      </c>
      <c r="N111" s="0" t="n">
        <v>0.468958</v>
      </c>
      <c r="O111" s="0" t="n">
        <v>0.209268</v>
      </c>
      <c r="P111" s="0" t="n">
        <v>0.225069</v>
      </c>
      <c r="R111" s="0" t="n">
        <f aca="false">A111/$U$2</f>
        <v>0.776678197661689</v>
      </c>
      <c r="S111" s="0" t="n">
        <f aca="false">K111</f>
        <v>0.531042</v>
      </c>
      <c r="T111" s="0" t="n">
        <f aca="false">N111</f>
        <v>0.468958</v>
      </c>
    </row>
    <row r="112" customFormat="false" ht="12.8" hidden="false" customHeight="false" outlineLevel="0" collapsed="false">
      <c r="A112" s="0" t="n">
        <v>0.0125048</v>
      </c>
      <c r="B112" s="0" t="n">
        <v>570.927</v>
      </c>
      <c r="C112" s="0" t="n">
        <v>36.9879</v>
      </c>
      <c r="D112" s="0" t="n">
        <v>607.914</v>
      </c>
      <c r="E112" s="0" t="n">
        <v>19.4408</v>
      </c>
      <c r="F112" s="0" t="n">
        <v>451.651</v>
      </c>
      <c r="G112" s="0" t="n">
        <v>471.092</v>
      </c>
      <c r="H112" s="0" t="n">
        <v>17.5471</v>
      </c>
      <c r="I112" s="0" t="n">
        <v>119.275</v>
      </c>
      <c r="J112" s="0" t="n">
        <v>136.823</v>
      </c>
      <c r="K112" s="0" t="n">
        <v>0.525599</v>
      </c>
      <c r="L112" s="0" t="n">
        <v>0.791084</v>
      </c>
      <c r="M112" s="0" t="n">
        <v>0.774931</v>
      </c>
      <c r="N112" s="0" t="n">
        <v>0.474401</v>
      </c>
      <c r="O112" s="0" t="n">
        <v>0.208916</v>
      </c>
      <c r="P112" s="0" t="n">
        <v>0.225069</v>
      </c>
      <c r="R112" s="0" t="n">
        <f aca="false">A112/$U$2</f>
        <v>0.7822393484258</v>
      </c>
      <c r="S112" s="0" t="n">
        <f aca="false">K112</f>
        <v>0.525599</v>
      </c>
      <c r="T112" s="0" t="n">
        <f aca="false">N112</f>
        <v>0.474401</v>
      </c>
    </row>
    <row r="113" customFormat="false" ht="12.8" hidden="false" customHeight="false" outlineLevel="0" collapsed="false">
      <c r="A113" s="0" t="n">
        <v>0.0125868</v>
      </c>
      <c r="B113" s="0" t="n">
        <v>570.927</v>
      </c>
      <c r="C113" s="0" t="n">
        <v>36.9879</v>
      </c>
      <c r="D113" s="0" t="n">
        <v>607.914</v>
      </c>
      <c r="E113" s="0" t="n">
        <v>19.4042</v>
      </c>
      <c r="F113" s="0" t="n">
        <v>451.688</v>
      </c>
      <c r="G113" s="0" t="n">
        <v>471.092</v>
      </c>
      <c r="H113" s="0" t="n">
        <v>17.5837</v>
      </c>
      <c r="I113" s="0" t="n">
        <v>119.239</v>
      </c>
      <c r="J113" s="0" t="n">
        <v>136.823</v>
      </c>
      <c r="K113" s="0" t="n">
        <v>0.524609</v>
      </c>
      <c r="L113" s="0" t="n">
        <v>0.791149</v>
      </c>
      <c r="M113" s="0" t="n">
        <v>0.774931</v>
      </c>
      <c r="N113" s="0" t="n">
        <v>0.475391</v>
      </c>
      <c r="O113" s="0" t="n">
        <v>0.208851</v>
      </c>
      <c r="P113" s="0" t="n">
        <v>0.225069</v>
      </c>
      <c r="R113" s="0" t="n">
        <f aca="false">A113/$U$2</f>
        <v>0.787368868815644</v>
      </c>
      <c r="S113" s="0" t="n">
        <f aca="false">K113</f>
        <v>0.524609</v>
      </c>
      <c r="T113" s="0" t="n">
        <f aca="false">N113</f>
        <v>0.475391</v>
      </c>
    </row>
    <row r="114" customFormat="false" ht="12.8" hidden="false" customHeight="false" outlineLevel="0" collapsed="false">
      <c r="A114" s="0" t="n">
        <v>0.0126752</v>
      </c>
      <c r="B114" s="0" t="n">
        <v>570.927</v>
      </c>
      <c r="C114" s="0" t="n">
        <v>36.9879</v>
      </c>
      <c r="D114" s="0" t="n">
        <v>607.914</v>
      </c>
      <c r="E114" s="0" t="n">
        <v>19.6311</v>
      </c>
      <c r="F114" s="0" t="n">
        <v>451.461</v>
      </c>
      <c r="G114" s="0" t="n">
        <v>471.092</v>
      </c>
      <c r="H114" s="0" t="n">
        <v>17.3567</v>
      </c>
      <c r="I114" s="0" t="n">
        <v>119.466</v>
      </c>
      <c r="J114" s="0" t="n">
        <v>136.823</v>
      </c>
      <c r="K114" s="0" t="n">
        <v>0.530745</v>
      </c>
      <c r="L114" s="0" t="n">
        <v>0.790751</v>
      </c>
      <c r="M114" s="0" t="n">
        <v>0.774931</v>
      </c>
      <c r="N114" s="0" t="n">
        <v>0.469255</v>
      </c>
      <c r="O114" s="0" t="n">
        <v>0.209249</v>
      </c>
      <c r="P114" s="0" t="n">
        <v>0.225069</v>
      </c>
      <c r="R114" s="0" t="n">
        <f aca="false">A114/$U$2</f>
        <v>0.792898742016402</v>
      </c>
      <c r="S114" s="0" t="n">
        <f aca="false">K114</f>
        <v>0.530745</v>
      </c>
      <c r="T114" s="0" t="n">
        <f aca="false">N114</f>
        <v>0.469255</v>
      </c>
    </row>
    <row r="115" customFormat="false" ht="12.8" hidden="false" customHeight="false" outlineLevel="0" collapsed="false">
      <c r="A115" s="0" t="n">
        <v>0.0127505</v>
      </c>
      <c r="B115" s="0" t="n">
        <v>570.927</v>
      </c>
      <c r="C115" s="0" t="n">
        <v>36.9879</v>
      </c>
      <c r="D115" s="0" t="n">
        <v>607.914</v>
      </c>
      <c r="E115" s="0" t="n">
        <v>19.6527</v>
      </c>
      <c r="F115" s="0" t="n">
        <v>451.439</v>
      </c>
      <c r="G115" s="0" t="n">
        <v>471.092</v>
      </c>
      <c r="H115" s="0" t="n">
        <v>17.3352</v>
      </c>
      <c r="I115" s="0" t="n">
        <v>119.487</v>
      </c>
      <c r="J115" s="0" t="n">
        <v>136.823</v>
      </c>
      <c r="K115" s="0" t="n">
        <v>0.531327</v>
      </c>
      <c r="L115" s="0" t="n">
        <v>0.790713</v>
      </c>
      <c r="M115" s="0" t="n">
        <v>0.774931</v>
      </c>
      <c r="N115" s="0" t="n">
        <v>0.468673</v>
      </c>
      <c r="O115" s="0" t="n">
        <v>0.209287</v>
      </c>
      <c r="P115" s="0" t="n">
        <v>0.225069</v>
      </c>
      <c r="R115" s="0" t="n">
        <f aca="false">A115/$U$2</f>
        <v>0.797609143057319</v>
      </c>
      <c r="S115" s="0" t="n">
        <f aca="false">K115</f>
        <v>0.531327</v>
      </c>
      <c r="T115" s="0" t="n">
        <f aca="false">N115</f>
        <v>0.468673</v>
      </c>
    </row>
    <row r="116" customFormat="false" ht="12.8" hidden="false" customHeight="false" outlineLevel="0" collapsed="false">
      <c r="A116" s="0" t="n">
        <v>0.0128629</v>
      </c>
      <c r="B116" s="0" t="n">
        <v>570.927</v>
      </c>
      <c r="C116" s="0" t="n">
        <v>36.9879</v>
      </c>
      <c r="D116" s="0" t="n">
        <v>607.914</v>
      </c>
      <c r="E116" s="0" t="n">
        <v>19.7964</v>
      </c>
      <c r="F116" s="0" t="n">
        <v>451.295</v>
      </c>
      <c r="G116" s="0" t="n">
        <v>471.092</v>
      </c>
      <c r="H116" s="0" t="n">
        <v>17.1915</v>
      </c>
      <c r="I116" s="0" t="n">
        <v>119.631</v>
      </c>
      <c r="J116" s="0" t="n">
        <v>136.823</v>
      </c>
      <c r="K116" s="0" t="n">
        <v>0.535212</v>
      </c>
      <c r="L116" s="0" t="n">
        <v>0.790462</v>
      </c>
      <c r="M116" s="0" t="n">
        <v>0.774931</v>
      </c>
      <c r="N116" s="0" t="n">
        <v>0.464788</v>
      </c>
      <c r="O116" s="0" t="n">
        <v>0.209538</v>
      </c>
      <c r="P116" s="0" t="n">
        <v>0.225069</v>
      </c>
      <c r="R116" s="0" t="n">
        <f aca="false">A116/$U$2</f>
        <v>0.804640339299007</v>
      </c>
      <c r="S116" s="0" t="n">
        <f aca="false">K116</f>
        <v>0.535212</v>
      </c>
      <c r="T116" s="0" t="n">
        <f aca="false">N116</f>
        <v>0.464788</v>
      </c>
    </row>
    <row r="117" customFormat="false" ht="12.8" hidden="false" customHeight="false" outlineLevel="0" collapsed="false">
      <c r="A117" s="0" t="n">
        <v>0.0129558</v>
      </c>
      <c r="B117" s="0" t="n">
        <v>570.927</v>
      </c>
      <c r="C117" s="0" t="n">
        <v>36.9879</v>
      </c>
      <c r="D117" s="0" t="n">
        <v>607.914</v>
      </c>
      <c r="E117" s="0" t="n">
        <v>19.859</v>
      </c>
      <c r="F117" s="0" t="n">
        <v>451.233</v>
      </c>
      <c r="G117" s="0" t="n">
        <v>471.092</v>
      </c>
      <c r="H117" s="0" t="n">
        <v>17.1288</v>
      </c>
      <c r="I117" s="0" t="n">
        <v>119.694</v>
      </c>
      <c r="J117" s="0" t="n">
        <v>136.823</v>
      </c>
      <c r="K117" s="0" t="n">
        <v>0.536907</v>
      </c>
      <c r="L117" s="0" t="n">
        <v>0.790352</v>
      </c>
      <c r="M117" s="0" t="n">
        <v>0.774931</v>
      </c>
      <c r="N117" s="0" t="n">
        <v>0.463093</v>
      </c>
      <c r="O117" s="0" t="n">
        <v>0.209648</v>
      </c>
      <c r="P117" s="0" t="n">
        <v>0.225069</v>
      </c>
      <c r="R117" s="0" t="n">
        <f aca="false">A117/$U$2</f>
        <v>0.81045171056994</v>
      </c>
      <c r="S117" s="0" t="n">
        <f aca="false">K117</f>
        <v>0.536907</v>
      </c>
      <c r="T117" s="0" t="n">
        <f aca="false">N117</f>
        <v>0.463093</v>
      </c>
    </row>
    <row r="118" customFormat="false" ht="12.8" hidden="false" customHeight="false" outlineLevel="0" collapsed="false">
      <c r="A118" s="0" t="n">
        <v>0.0130613</v>
      </c>
      <c r="B118" s="0" t="n">
        <v>570.927</v>
      </c>
      <c r="C118" s="0" t="n">
        <v>36.9879</v>
      </c>
      <c r="D118" s="0" t="n">
        <v>607.914</v>
      </c>
      <c r="E118" s="0" t="n">
        <v>19.8707</v>
      </c>
      <c r="F118" s="0" t="n">
        <v>451.221</v>
      </c>
      <c r="G118" s="0" t="n">
        <v>471.092</v>
      </c>
      <c r="H118" s="0" t="n">
        <v>17.1171</v>
      </c>
      <c r="I118" s="0" t="n">
        <v>119.705</v>
      </c>
      <c r="J118" s="0" t="n">
        <v>136.823</v>
      </c>
      <c r="K118" s="0" t="n">
        <v>0.537223</v>
      </c>
      <c r="L118" s="0" t="n">
        <v>0.790331</v>
      </c>
      <c r="M118" s="0" t="n">
        <v>0.774931</v>
      </c>
      <c r="N118" s="0" t="n">
        <v>0.462777</v>
      </c>
      <c r="O118" s="0" t="n">
        <v>0.209669</v>
      </c>
      <c r="P118" s="0" t="n">
        <v>0.225069</v>
      </c>
      <c r="R118" s="0" t="n">
        <f aca="false">A118/$U$2</f>
        <v>0.81705127643736</v>
      </c>
      <c r="S118" s="0" t="n">
        <f aca="false">K118</f>
        <v>0.537223</v>
      </c>
      <c r="T118" s="0" t="n">
        <f aca="false">N118</f>
        <v>0.462777</v>
      </c>
    </row>
    <row r="119" customFormat="false" ht="12.8" hidden="false" customHeight="false" outlineLevel="0" collapsed="false">
      <c r="A119" s="0" t="n">
        <v>0.0131455</v>
      </c>
      <c r="B119" s="0" t="n">
        <v>570.927</v>
      </c>
      <c r="C119" s="0" t="n">
        <v>36.9879</v>
      </c>
      <c r="D119" s="0" t="n">
        <v>607.914</v>
      </c>
      <c r="E119" s="0" t="n">
        <v>19.8261</v>
      </c>
      <c r="F119" s="0" t="n">
        <v>451.266</v>
      </c>
      <c r="G119" s="0" t="n">
        <v>471.092</v>
      </c>
      <c r="H119" s="0" t="n">
        <v>17.1618</v>
      </c>
      <c r="I119" s="0" t="n">
        <v>119.661</v>
      </c>
      <c r="J119" s="0" t="n">
        <v>136.823</v>
      </c>
      <c r="K119" s="0" t="n">
        <v>0.536015</v>
      </c>
      <c r="L119" s="0" t="n">
        <v>0.79041</v>
      </c>
      <c r="M119" s="0" t="n">
        <v>0.774931</v>
      </c>
      <c r="N119" s="0" t="n">
        <v>0.463985</v>
      </c>
      <c r="O119" s="0" t="n">
        <v>0.20959</v>
      </c>
      <c r="P119" s="0" t="n">
        <v>0.225069</v>
      </c>
      <c r="R119" s="0" t="n">
        <f aca="false">A119/$U$2</f>
        <v>0.822318418105956</v>
      </c>
      <c r="S119" s="0" t="n">
        <f aca="false">K119</f>
        <v>0.536015</v>
      </c>
      <c r="T119" s="0" t="n">
        <f aca="false">N119</f>
        <v>0.463985</v>
      </c>
    </row>
    <row r="120" customFormat="false" ht="12.8" hidden="false" customHeight="false" outlineLevel="0" collapsed="false">
      <c r="A120" s="0" t="n">
        <v>0.0132699</v>
      </c>
      <c r="B120" s="0" t="n">
        <v>570.927</v>
      </c>
      <c r="C120" s="0" t="n">
        <v>36.9879</v>
      </c>
      <c r="D120" s="0" t="n">
        <v>607.914</v>
      </c>
      <c r="E120" s="0" t="n">
        <v>19.9854</v>
      </c>
      <c r="F120" s="0" t="n">
        <v>451.106</v>
      </c>
      <c r="G120" s="0" t="n">
        <v>471.092</v>
      </c>
      <c r="H120" s="0" t="n">
        <v>17.0025</v>
      </c>
      <c r="I120" s="0" t="n">
        <v>119.82</v>
      </c>
      <c r="J120" s="0" t="n">
        <v>136.823</v>
      </c>
      <c r="K120" s="0" t="n">
        <v>0.540323</v>
      </c>
      <c r="L120" s="0" t="n">
        <v>0.79013</v>
      </c>
      <c r="M120" s="0" t="n">
        <v>0.774931</v>
      </c>
      <c r="N120" s="0" t="n">
        <v>0.459677</v>
      </c>
      <c r="O120" s="0" t="n">
        <v>0.20987</v>
      </c>
      <c r="P120" s="0" t="n">
        <v>0.225069</v>
      </c>
      <c r="R120" s="0" t="n">
        <f aca="false">A120/$U$2</f>
        <v>0.830100275868109</v>
      </c>
      <c r="S120" s="0" t="n">
        <f aca="false">K120</f>
        <v>0.540323</v>
      </c>
      <c r="T120" s="0" t="n">
        <f aca="false">N120</f>
        <v>0.459677</v>
      </c>
    </row>
    <row r="121" customFormat="false" ht="12.8" hidden="false" customHeight="false" outlineLevel="0" collapsed="false">
      <c r="A121" s="0" t="n">
        <v>0.0133582</v>
      </c>
      <c r="B121" s="0" t="n">
        <v>570.927</v>
      </c>
      <c r="C121" s="0" t="n">
        <v>36.9879</v>
      </c>
      <c r="D121" s="0" t="n">
        <v>607.914</v>
      </c>
      <c r="E121" s="0" t="n">
        <v>19.8294</v>
      </c>
      <c r="F121" s="0" t="n">
        <v>451.262</v>
      </c>
      <c r="G121" s="0" t="n">
        <v>471.092</v>
      </c>
      <c r="H121" s="0" t="n">
        <v>17.1585</v>
      </c>
      <c r="I121" s="0" t="n">
        <v>119.664</v>
      </c>
      <c r="J121" s="0" t="n">
        <v>136.823</v>
      </c>
      <c r="K121" s="0" t="n">
        <v>0.536105</v>
      </c>
      <c r="L121" s="0" t="n">
        <v>0.790404</v>
      </c>
      <c r="M121" s="0" t="n">
        <v>0.774931</v>
      </c>
      <c r="N121" s="0" t="n">
        <v>0.463895</v>
      </c>
      <c r="O121" s="0" t="n">
        <v>0.209596</v>
      </c>
      <c r="P121" s="0" t="n">
        <v>0.225069</v>
      </c>
      <c r="R121" s="0" t="n">
        <f aca="false">A121/$U$2</f>
        <v>0.835623893556196</v>
      </c>
      <c r="S121" s="0" t="n">
        <f aca="false">K121</f>
        <v>0.536105</v>
      </c>
      <c r="T121" s="0" t="n">
        <f aca="false">N121</f>
        <v>0.463895</v>
      </c>
    </row>
    <row r="122" customFormat="false" ht="12.8" hidden="false" customHeight="false" outlineLevel="0" collapsed="false">
      <c r="A122" s="0" t="n">
        <v>0.0134582</v>
      </c>
      <c r="B122" s="0" t="n">
        <v>570.927</v>
      </c>
      <c r="C122" s="0" t="n">
        <v>36.9879</v>
      </c>
      <c r="D122" s="0" t="n">
        <v>607.914</v>
      </c>
      <c r="E122" s="0" t="n">
        <v>19.9763</v>
      </c>
      <c r="F122" s="0" t="n">
        <v>451.116</v>
      </c>
      <c r="G122" s="0" t="n">
        <v>471.092</v>
      </c>
      <c r="H122" s="0" t="n">
        <v>17.0116</v>
      </c>
      <c r="I122" s="0" t="n">
        <v>119.811</v>
      </c>
      <c r="J122" s="0" t="n">
        <v>136.823</v>
      </c>
      <c r="K122" s="0" t="n">
        <v>0.540076</v>
      </c>
      <c r="L122" s="0" t="n">
        <v>0.790146</v>
      </c>
      <c r="M122" s="0" t="n">
        <v>0.774931</v>
      </c>
      <c r="N122" s="0" t="n">
        <v>0.459924</v>
      </c>
      <c r="O122" s="0" t="n">
        <v>0.209854</v>
      </c>
      <c r="P122" s="0" t="n">
        <v>0.225069</v>
      </c>
      <c r="R122" s="0" t="n">
        <f aca="false">A122/$U$2</f>
        <v>0.841879406226737</v>
      </c>
      <c r="S122" s="0" t="n">
        <f aca="false">K122</f>
        <v>0.540076</v>
      </c>
      <c r="T122" s="0" t="n">
        <f aca="false">N122</f>
        <v>0.459924</v>
      </c>
    </row>
    <row r="123" customFormat="false" ht="12.8" hidden="false" customHeight="false" outlineLevel="0" collapsed="false">
      <c r="A123" s="0" t="n">
        <v>0.0135382</v>
      </c>
      <c r="B123" s="0" t="n">
        <v>570.927</v>
      </c>
      <c r="C123" s="0" t="n">
        <v>36.9879</v>
      </c>
      <c r="D123" s="0" t="n">
        <v>607.914</v>
      </c>
      <c r="E123" s="0" t="n">
        <v>19.9827</v>
      </c>
      <c r="F123" s="0" t="n">
        <v>451.109</v>
      </c>
      <c r="G123" s="0" t="n">
        <v>471.092</v>
      </c>
      <c r="H123" s="0" t="n">
        <v>17.0052</v>
      </c>
      <c r="I123" s="0" t="n">
        <v>119.817</v>
      </c>
      <c r="J123" s="0" t="n">
        <v>136.823</v>
      </c>
      <c r="K123" s="0" t="n">
        <v>0.540249</v>
      </c>
      <c r="L123" s="0" t="n">
        <v>0.790135</v>
      </c>
      <c r="M123" s="0" t="n">
        <v>0.774931</v>
      </c>
      <c r="N123" s="0" t="n">
        <v>0.459751</v>
      </c>
      <c r="O123" s="0" t="n">
        <v>0.209865</v>
      </c>
      <c r="P123" s="0" t="n">
        <v>0.225069</v>
      </c>
      <c r="R123" s="0" t="n">
        <f aca="false">A123/$U$2</f>
        <v>0.84688381636317</v>
      </c>
      <c r="S123" s="0" t="n">
        <f aca="false">K123</f>
        <v>0.540249</v>
      </c>
      <c r="T123" s="0" t="n">
        <f aca="false">N123</f>
        <v>0.459751</v>
      </c>
    </row>
    <row r="124" customFormat="false" ht="12.8" hidden="false" customHeight="false" outlineLevel="0" collapsed="false">
      <c r="A124" s="0" t="n">
        <v>0.0136146</v>
      </c>
      <c r="B124" s="0" t="n">
        <v>570.927</v>
      </c>
      <c r="C124" s="0" t="n">
        <v>36.9879</v>
      </c>
      <c r="D124" s="0" t="n">
        <v>607.914</v>
      </c>
      <c r="E124" s="0" t="n">
        <v>20.0321</v>
      </c>
      <c r="F124" s="0" t="n">
        <v>451.06</v>
      </c>
      <c r="G124" s="0" t="n">
        <v>471.092</v>
      </c>
      <c r="H124" s="0" t="n">
        <v>16.9558</v>
      </c>
      <c r="I124" s="0" t="n">
        <v>119.867</v>
      </c>
      <c r="J124" s="0" t="n">
        <v>136.823</v>
      </c>
      <c r="K124" s="0" t="n">
        <v>0.541586</v>
      </c>
      <c r="L124" s="0" t="n">
        <v>0.790049</v>
      </c>
      <c r="M124" s="0" t="n">
        <v>0.774931</v>
      </c>
      <c r="N124" s="0" t="n">
        <v>0.458414</v>
      </c>
      <c r="O124" s="0" t="n">
        <v>0.209951</v>
      </c>
      <c r="P124" s="0" t="n">
        <v>0.225069</v>
      </c>
      <c r="R124" s="0" t="n">
        <f aca="false">A124/$U$2</f>
        <v>0.851663028043463</v>
      </c>
      <c r="S124" s="0" t="n">
        <f aca="false">K124</f>
        <v>0.541586</v>
      </c>
      <c r="T124" s="0" t="n">
        <f aca="false">N124</f>
        <v>0.458414</v>
      </c>
    </row>
    <row r="125" customFormat="false" ht="12.8" hidden="false" customHeight="false" outlineLevel="0" collapsed="false">
      <c r="A125" s="0" t="n">
        <v>0.0137187</v>
      </c>
      <c r="B125" s="0" t="n">
        <v>570.927</v>
      </c>
      <c r="C125" s="0" t="n">
        <v>36.9879</v>
      </c>
      <c r="D125" s="0" t="n">
        <v>607.914</v>
      </c>
      <c r="E125" s="0" t="n">
        <v>19.7841</v>
      </c>
      <c r="F125" s="0" t="n">
        <v>451.308</v>
      </c>
      <c r="G125" s="0" t="n">
        <v>471.092</v>
      </c>
      <c r="H125" s="0" t="n">
        <v>17.2038</v>
      </c>
      <c r="I125" s="0" t="n">
        <v>119.619</v>
      </c>
      <c r="J125" s="0" t="n">
        <v>136.823</v>
      </c>
      <c r="K125" s="0" t="n">
        <v>0.534881</v>
      </c>
      <c r="L125" s="0" t="n">
        <v>0.790483</v>
      </c>
      <c r="M125" s="0" t="n">
        <v>0.774931</v>
      </c>
      <c r="N125" s="0" t="n">
        <v>0.465119</v>
      </c>
      <c r="O125" s="0" t="n">
        <v>0.209517</v>
      </c>
      <c r="P125" s="0" t="n">
        <v>0.225069</v>
      </c>
      <c r="R125" s="0" t="n">
        <f aca="false">A125/$U$2</f>
        <v>0.858175016733496</v>
      </c>
      <c r="S125" s="0" t="n">
        <f aca="false">K125</f>
        <v>0.534881</v>
      </c>
      <c r="T125" s="0" t="n">
        <f aca="false">N125</f>
        <v>0.465119</v>
      </c>
    </row>
    <row r="126" customFormat="false" ht="12.8" hidden="false" customHeight="false" outlineLevel="0" collapsed="false">
      <c r="A126" s="0" t="n">
        <v>0.0137929</v>
      </c>
      <c r="B126" s="0" t="n">
        <v>570.927</v>
      </c>
      <c r="C126" s="0" t="n">
        <v>36.9879</v>
      </c>
      <c r="D126" s="0" t="n">
        <v>607.914</v>
      </c>
      <c r="E126" s="0" t="n">
        <v>19.7973</v>
      </c>
      <c r="F126" s="0" t="n">
        <v>451.294</v>
      </c>
      <c r="G126" s="0" t="n">
        <v>471.092</v>
      </c>
      <c r="H126" s="0" t="n">
        <v>17.1905</v>
      </c>
      <c r="I126" s="0" t="n">
        <v>119.632</v>
      </c>
      <c r="J126" s="0" t="n">
        <v>136.823</v>
      </c>
      <c r="K126" s="0" t="n">
        <v>0.535238</v>
      </c>
      <c r="L126" s="0" t="n">
        <v>0.79046</v>
      </c>
      <c r="M126" s="0" t="n">
        <v>0.774931</v>
      </c>
      <c r="N126" s="0" t="n">
        <v>0.464762</v>
      </c>
      <c r="O126" s="0" t="n">
        <v>0.20954</v>
      </c>
      <c r="P126" s="0" t="n">
        <v>0.225069</v>
      </c>
      <c r="R126" s="0" t="n">
        <f aca="false">A126/$U$2</f>
        <v>0.862816607135038</v>
      </c>
      <c r="S126" s="0" t="n">
        <f aca="false">K126</f>
        <v>0.535238</v>
      </c>
      <c r="T126" s="0" t="n">
        <f aca="false">N126</f>
        <v>0.464762</v>
      </c>
    </row>
    <row r="127" customFormat="false" ht="12.8" hidden="false" customHeight="false" outlineLevel="0" collapsed="false">
      <c r="A127" s="0" t="n">
        <v>0.0138689</v>
      </c>
      <c r="B127" s="0" t="n">
        <v>570.927</v>
      </c>
      <c r="C127" s="0" t="n">
        <v>36.9879</v>
      </c>
      <c r="D127" s="0" t="n">
        <v>607.914</v>
      </c>
      <c r="E127" s="0" t="n">
        <v>19.8559</v>
      </c>
      <c r="F127" s="0" t="n">
        <v>451.236</v>
      </c>
      <c r="G127" s="0" t="n">
        <v>471.092</v>
      </c>
      <c r="H127" s="0" t="n">
        <v>17.132</v>
      </c>
      <c r="I127" s="0" t="n">
        <v>119.691</v>
      </c>
      <c r="J127" s="0" t="n">
        <v>136.823</v>
      </c>
      <c r="K127" s="0" t="n">
        <v>0.536822</v>
      </c>
      <c r="L127" s="0" t="n">
        <v>0.790357</v>
      </c>
      <c r="M127" s="0" t="n">
        <v>0.774931</v>
      </c>
      <c r="N127" s="0" t="n">
        <v>0.463178</v>
      </c>
      <c r="O127" s="0" t="n">
        <v>0.209643</v>
      </c>
      <c r="P127" s="0" t="n">
        <v>0.225069</v>
      </c>
      <c r="R127" s="0" t="n">
        <f aca="false">A127/$U$2</f>
        <v>0.867570796764649</v>
      </c>
      <c r="S127" s="0" t="n">
        <f aca="false">K127</f>
        <v>0.536822</v>
      </c>
      <c r="T127" s="0" t="n">
        <f aca="false">N127</f>
        <v>0.463178</v>
      </c>
    </row>
    <row r="128" customFormat="false" ht="12.8" hidden="false" customHeight="false" outlineLevel="0" collapsed="false">
      <c r="A128" s="0" t="n">
        <v>0.0139618</v>
      </c>
      <c r="B128" s="0" t="n">
        <v>570.927</v>
      </c>
      <c r="C128" s="0" t="n">
        <v>36.9879</v>
      </c>
      <c r="D128" s="0" t="n">
        <v>607.914</v>
      </c>
      <c r="E128" s="0" t="n">
        <v>19.8582</v>
      </c>
      <c r="F128" s="0" t="n">
        <v>451.234</v>
      </c>
      <c r="G128" s="0" t="n">
        <v>471.092</v>
      </c>
      <c r="H128" s="0" t="n">
        <v>17.1296</v>
      </c>
      <c r="I128" s="0" t="n">
        <v>119.693</v>
      </c>
      <c r="J128" s="0" t="n">
        <v>136.823</v>
      </c>
      <c r="K128" s="0" t="n">
        <v>0.536885</v>
      </c>
      <c r="L128" s="0" t="n">
        <v>0.790353</v>
      </c>
      <c r="M128" s="0" t="n">
        <v>0.774931</v>
      </c>
      <c r="N128" s="0" t="n">
        <v>0.463115</v>
      </c>
      <c r="O128" s="0" t="n">
        <v>0.209647</v>
      </c>
      <c r="P128" s="0" t="n">
        <v>0.225069</v>
      </c>
      <c r="R128" s="0" t="n">
        <f aca="false">A128/$U$2</f>
        <v>0.873382168035581</v>
      </c>
      <c r="S128" s="0" t="n">
        <f aca="false">K128</f>
        <v>0.536885</v>
      </c>
      <c r="T128" s="0" t="n">
        <f aca="false">N128</f>
        <v>0.463115</v>
      </c>
    </row>
    <row r="129" customFormat="false" ht="12.8" hidden="false" customHeight="false" outlineLevel="0" collapsed="false">
      <c r="A129" s="0" t="n">
        <v>0.0140368</v>
      </c>
      <c r="B129" s="0" t="n">
        <v>570.927</v>
      </c>
      <c r="C129" s="0" t="n">
        <v>36.9879</v>
      </c>
      <c r="D129" s="0" t="n">
        <v>607.914</v>
      </c>
      <c r="E129" s="0" t="n">
        <v>19.7704</v>
      </c>
      <c r="F129" s="0" t="n">
        <v>451.321</v>
      </c>
      <c r="G129" s="0" t="n">
        <v>471.092</v>
      </c>
      <c r="H129" s="0" t="n">
        <v>17.2175</v>
      </c>
      <c r="I129" s="0" t="n">
        <v>119.605</v>
      </c>
      <c r="J129" s="0" t="n">
        <v>136.823</v>
      </c>
      <c r="K129" s="0" t="n">
        <v>0.534509</v>
      </c>
      <c r="L129" s="0" t="n">
        <v>0.790507</v>
      </c>
      <c r="M129" s="0" t="n">
        <v>0.774931</v>
      </c>
      <c r="N129" s="0" t="n">
        <v>0.465491</v>
      </c>
      <c r="O129" s="0" t="n">
        <v>0.209493</v>
      </c>
      <c r="P129" s="0" t="n">
        <v>0.225069</v>
      </c>
      <c r="R129" s="0" t="n">
        <f aca="false">A129/$U$2</f>
        <v>0.878073802538487</v>
      </c>
      <c r="S129" s="0" t="n">
        <f aca="false">K129</f>
        <v>0.534509</v>
      </c>
      <c r="T129" s="0" t="n">
        <f aca="false">N129</f>
        <v>0.465491</v>
      </c>
    </row>
    <row r="130" customFormat="false" ht="12.8" hidden="false" customHeight="false" outlineLevel="0" collapsed="false">
      <c r="A130" s="0" t="n">
        <v>0.0141059</v>
      </c>
      <c r="B130" s="0" t="n">
        <v>570.927</v>
      </c>
      <c r="C130" s="0" t="n">
        <v>36.9879</v>
      </c>
      <c r="D130" s="0" t="n">
        <v>607.914</v>
      </c>
      <c r="E130" s="0" t="n">
        <v>19.9032</v>
      </c>
      <c r="F130" s="0" t="n">
        <v>451.189</v>
      </c>
      <c r="G130" s="0" t="n">
        <v>471.092</v>
      </c>
      <c r="H130" s="0" t="n">
        <v>17.0847</v>
      </c>
      <c r="I130" s="0" t="n">
        <v>119.738</v>
      </c>
      <c r="J130" s="0" t="n">
        <v>136.823</v>
      </c>
      <c r="K130" s="0" t="n">
        <v>0.538099</v>
      </c>
      <c r="L130" s="0" t="n">
        <v>0.790275</v>
      </c>
      <c r="M130" s="0" t="n">
        <v>0.774931</v>
      </c>
      <c r="N130" s="0" t="n">
        <v>0.461901</v>
      </c>
      <c r="O130" s="0" t="n">
        <v>0.209725</v>
      </c>
      <c r="P130" s="0" t="n">
        <v>0.225069</v>
      </c>
      <c r="R130" s="0" t="n">
        <f aca="false">A130/$U$2</f>
        <v>0.882396361793831</v>
      </c>
      <c r="S130" s="0" t="n">
        <f aca="false">K130</f>
        <v>0.538099</v>
      </c>
      <c r="T130" s="0" t="n">
        <f aca="false">N130</f>
        <v>0.461901</v>
      </c>
    </row>
    <row r="131" customFormat="false" ht="12.8" hidden="false" customHeight="false" outlineLevel="0" collapsed="false">
      <c r="A131" s="0" t="n">
        <v>0.0141958</v>
      </c>
      <c r="B131" s="0" t="n">
        <v>570.927</v>
      </c>
      <c r="C131" s="0" t="n">
        <v>36.9879</v>
      </c>
      <c r="D131" s="0" t="n">
        <v>607.914</v>
      </c>
      <c r="E131" s="0" t="n">
        <v>19.9011</v>
      </c>
      <c r="F131" s="0" t="n">
        <v>451.191</v>
      </c>
      <c r="G131" s="0" t="n">
        <v>471.092</v>
      </c>
      <c r="H131" s="0" t="n">
        <v>17.0867</v>
      </c>
      <c r="I131" s="0" t="n">
        <v>119.736</v>
      </c>
      <c r="J131" s="0" t="n">
        <v>136.823</v>
      </c>
      <c r="K131" s="0" t="n">
        <v>0.538045</v>
      </c>
      <c r="L131" s="0" t="n">
        <v>0.790278</v>
      </c>
      <c r="M131" s="0" t="n">
        <v>0.774931</v>
      </c>
      <c r="N131" s="0" t="n">
        <v>0.461955</v>
      </c>
      <c r="O131" s="0" t="n">
        <v>0.209722</v>
      </c>
      <c r="P131" s="0" t="n">
        <v>0.225069</v>
      </c>
      <c r="R131" s="0" t="n">
        <f aca="false">A131/$U$2</f>
        <v>0.888020067684647</v>
      </c>
      <c r="S131" s="0" t="n">
        <f aca="false">K131</f>
        <v>0.538045</v>
      </c>
      <c r="T131" s="0" t="n">
        <f aca="false">N131</f>
        <v>0.461955</v>
      </c>
    </row>
    <row r="132" customFormat="false" ht="12.8" hidden="false" customHeight="false" outlineLevel="0" collapsed="false">
      <c r="A132" s="0" t="n">
        <v>0.0142981</v>
      </c>
      <c r="B132" s="0" t="n">
        <v>570.927</v>
      </c>
      <c r="C132" s="0" t="n">
        <v>36.9879</v>
      </c>
      <c r="D132" s="0" t="n">
        <v>607.914</v>
      </c>
      <c r="E132" s="0" t="n">
        <v>20.3019</v>
      </c>
      <c r="F132" s="0" t="n">
        <v>450.79</v>
      </c>
      <c r="G132" s="0" t="n">
        <v>471.092</v>
      </c>
      <c r="H132" s="0" t="n">
        <v>16.686</v>
      </c>
      <c r="I132" s="0" t="n">
        <v>120.137</v>
      </c>
      <c r="J132" s="0" t="n">
        <v>136.823</v>
      </c>
      <c r="K132" s="0" t="n">
        <v>0.548879</v>
      </c>
      <c r="L132" s="0" t="n">
        <v>0.789576</v>
      </c>
      <c r="M132" s="0" t="n">
        <v>0.774931</v>
      </c>
      <c r="N132" s="0" t="n">
        <v>0.451121</v>
      </c>
      <c r="O132" s="0" t="n">
        <v>0.210424</v>
      </c>
      <c r="P132" s="0" t="n">
        <v>0.225069</v>
      </c>
      <c r="R132" s="0" t="n">
        <f aca="false">A132/$U$2</f>
        <v>0.89441945714661</v>
      </c>
      <c r="S132" s="0" t="n">
        <f aca="false">K132</f>
        <v>0.548879</v>
      </c>
      <c r="T132" s="0" t="n">
        <f aca="false">N132</f>
        <v>0.451121</v>
      </c>
    </row>
    <row r="133" customFormat="false" ht="12.8" hidden="false" customHeight="false" outlineLevel="0" collapsed="false">
      <c r="A133" s="0" t="n">
        <v>0.0143839</v>
      </c>
      <c r="B133" s="0" t="n">
        <v>570.927</v>
      </c>
      <c r="C133" s="0" t="n">
        <v>36.9879</v>
      </c>
      <c r="D133" s="0" t="n">
        <v>607.914</v>
      </c>
      <c r="E133" s="0" t="n">
        <v>20.1982</v>
      </c>
      <c r="F133" s="0" t="n">
        <v>450.894</v>
      </c>
      <c r="G133" s="0" t="n">
        <v>471.092</v>
      </c>
      <c r="H133" s="0" t="n">
        <v>16.7896</v>
      </c>
      <c r="I133" s="0" t="n">
        <v>120.033</v>
      </c>
      <c r="J133" s="0" t="n">
        <v>136.823</v>
      </c>
      <c r="K133" s="0" t="n">
        <v>0.546077</v>
      </c>
      <c r="L133" s="0" t="n">
        <v>0.789758</v>
      </c>
      <c r="M133" s="0" t="n">
        <v>0.774931</v>
      </c>
      <c r="N133" s="0" t="n">
        <v>0.453923</v>
      </c>
      <c r="O133" s="0" t="n">
        <v>0.210242</v>
      </c>
      <c r="P133" s="0" t="n">
        <v>0.225069</v>
      </c>
      <c r="R133" s="0" t="n">
        <f aca="false">A133/$U$2</f>
        <v>0.899786687017934</v>
      </c>
      <c r="S133" s="0" t="n">
        <f aca="false">K133</f>
        <v>0.546077</v>
      </c>
      <c r="T133" s="0" t="n">
        <f aca="false">N133</f>
        <v>0.453923</v>
      </c>
    </row>
    <row r="134" customFormat="false" ht="12.8" hidden="false" customHeight="false" outlineLevel="0" collapsed="false">
      <c r="A134" s="0" t="n">
        <v>0.0144432</v>
      </c>
      <c r="B134" s="0" t="n">
        <v>570.927</v>
      </c>
      <c r="C134" s="0" t="n">
        <v>36.9879</v>
      </c>
      <c r="D134" s="0" t="n">
        <v>607.914</v>
      </c>
      <c r="E134" s="0" t="n">
        <v>20.2766</v>
      </c>
      <c r="F134" s="0" t="n">
        <v>450.815</v>
      </c>
      <c r="G134" s="0" t="n">
        <v>471.092</v>
      </c>
      <c r="H134" s="0" t="n">
        <v>16.7113</v>
      </c>
      <c r="I134" s="0" t="n">
        <v>120.111</v>
      </c>
      <c r="J134" s="0" t="n">
        <v>136.823</v>
      </c>
      <c r="K134" s="0" t="n">
        <v>0.548195</v>
      </c>
      <c r="L134" s="0" t="n">
        <v>0.78962</v>
      </c>
      <c r="M134" s="0" t="n">
        <v>0.774931</v>
      </c>
      <c r="N134" s="0" t="n">
        <v>0.451805</v>
      </c>
      <c r="O134" s="0" t="n">
        <v>0.21038</v>
      </c>
      <c r="P134" s="0" t="n">
        <v>0.225069</v>
      </c>
      <c r="R134" s="0" t="n">
        <f aca="false">A134/$U$2</f>
        <v>0.903496206031565</v>
      </c>
      <c r="S134" s="0" t="n">
        <f aca="false">K134</f>
        <v>0.548195</v>
      </c>
      <c r="T134" s="0" t="n">
        <f aca="false">N134</f>
        <v>0.451805</v>
      </c>
    </row>
    <row r="135" customFormat="false" ht="12.8" hidden="false" customHeight="false" outlineLevel="0" collapsed="false">
      <c r="A135" s="0" t="n">
        <v>0.0145084</v>
      </c>
      <c r="B135" s="0" t="n">
        <v>570.927</v>
      </c>
      <c r="C135" s="0" t="n">
        <v>36.9879</v>
      </c>
      <c r="D135" s="0" t="n">
        <v>607.914</v>
      </c>
      <c r="E135" s="0" t="n">
        <v>20.2785</v>
      </c>
      <c r="F135" s="0" t="n">
        <v>450.813</v>
      </c>
      <c r="G135" s="0" t="n">
        <v>471.092</v>
      </c>
      <c r="H135" s="0" t="n">
        <v>16.7093</v>
      </c>
      <c r="I135" s="0" t="n">
        <v>120.113</v>
      </c>
      <c r="J135" s="0" t="n">
        <v>136.823</v>
      </c>
      <c r="K135" s="0" t="n">
        <v>0.548248</v>
      </c>
      <c r="L135" s="0" t="n">
        <v>0.789617</v>
      </c>
      <c r="M135" s="0" t="n">
        <v>0.774931</v>
      </c>
      <c r="N135" s="0" t="n">
        <v>0.451752</v>
      </c>
      <c r="O135" s="0" t="n">
        <v>0.210383</v>
      </c>
      <c r="P135" s="0" t="n">
        <v>0.225069</v>
      </c>
      <c r="R135" s="0" t="n">
        <f aca="false">A135/$U$2</f>
        <v>0.907574800292758</v>
      </c>
      <c r="S135" s="0" t="n">
        <f aca="false">K135</f>
        <v>0.548248</v>
      </c>
      <c r="T135" s="0" t="n">
        <f aca="false">N135</f>
        <v>0.451752</v>
      </c>
    </row>
    <row r="136" customFormat="false" ht="12.8" hidden="false" customHeight="false" outlineLevel="0" collapsed="false">
      <c r="A136" s="0" t="n">
        <v>0.014622</v>
      </c>
      <c r="B136" s="0" t="n">
        <v>570.927</v>
      </c>
      <c r="C136" s="0" t="n">
        <v>36.9879</v>
      </c>
      <c r="D136" s="0" t="n">
        <v>607.914</v>
      </c>
      <c r="E136" s="0" t="n">
        <v>20.3107</v>
      </c>
      <c r="F136" s="0" t="n">
        <v>450.781</v>
      </c>
      <c r="G136" s="0" t="n">
        <v>471.092</v>
      </c>
      <c r="H136" s="0" t="n">
        <v>16.6772</v>
      </c>
      <c r="I136" s="0" t="n">
        <v>120.145</v>
      </c>
      <c r="J136" s="0" t="n">
        <v>136.823</v>
      </c>
      <c r="K136" s="0" t="n">
        <v>0.549118</v>
      </c>
      <c r="L136" s="0" t="n">
        <v>0.789561</v>
      </c>
      <c r="M136" s="0" t="n">
        <v>0.774931</v>
      </c>
      <c r="N136" s="0" t="n">
        <v>0.450882</v>
      </c>
      <c r="O136" s="0" t="n">
        <v>0.210439</v>
      </c>
      <c r="P136" s="0" t="n">
        <v>0.225069</v>
      </c>
      <c r="R136" s="0" t="n">
        <f aca="false">A136/$U$2</f>
        <v>0.914681062686492</v>
      </c>
      <c r="S136" s="0" t="n">
        <f aca="false">K136</f>
        <v>0.549118</v>
      </c>
      <c r="T136" s="0" t="n">
        <f aca="false">N136</f>
        <v>0.450882</v>
      </c>
    </row>
    <row r="137" customFormat="false" ht="12.8" hidden="false" customHeight="false" outlineLevel="0" collapsed="false">
      <c r="A137" s="0" t="n">
        <v>0.0147223</v>
      </c>
      <c r="B137" s="0" t="n">
        <v>570.927</v>
      </c>
      <c r="C137" s="0" t="n">
        <v>36.9879</v>
      </c>
      <c r="D137" s="0" t="n">
        <v>607.914</v>
      </c>
      <c r="E137" s="0" t="n">
        <v>20.5939</v>
      </c>
      <c r="F137" s="0" t="n">
        <v>450.498</v>
      </c>
      <c r="G137" s="0" t="n">
        <v>471.092</v>
      </c>
      <c r="H137" s="0" t="n">
        <v>16.3939</v>
      </c>
      <c r="I137" s="0" t="n">
        <v>120.429</v>
      </c>
      <c r="J137" s="0" t="n">
        <v>136.823</v>
      </c>
      <c r="K137" s="0" t="n">
        <v>0.556776</v>
      </c>
      <c r="L137" s="0" t="n">
        <v>0.789065</v>
      </c>
      <c r="M137" s="0" t="n">
        <v>0.774931</v>
      </c>
      <c r="N137" s="0" t="n">
        <v>0.443224</v>
      </c>
      <c r="O137" s="0" t="n">
        <v>0.210935</v>
      </c>
      <c r="P137" s="0" t="n">
        <v>0.225069</v>
      </c>
      <c r="R137" s="0" t="n">
        <f aca="false">A137/$U$2</f>
        <v>0.920955341895045</v>
      </c>
      <c r="S137" s="0" t="n">
        <f aca="false">K137</f>
        <v>0.556776</v>
      </c>
      <c r="T137" s="0" t="n">
        <f aca="false">N137</f>
        <v>0.443224</v>
      </c>
    </row>
    <row r="138" customFormat="false" ht="12.8" hidden="false" customHeight="false" outlineLevel="0" collapsed="false">
      <c r="A138" s="0" t="n">
        <v>0.0148155</v>
      </c>
      <c r="B138" s="0" t="n">
        <v>570.927</v>
      </c>
      <c r="C138" s="0" t="n">
        <v>36.9879</v>
      </c>
      <c r="D138" s="0" t="n">
        <v>607.914</v>
      </c>
      <c r="E138" s="0" t="n">
        <v>20.4425</v>
      </c>
      <c r="F138" s="0" t="n">
        <v>450.649</v>
      </c>
      <c r="G138" s="0" t="n">
        <v>471.092</v>
      </c>
      <c r="H138" s="0" t="n">
        <v>16.5454</v>
      </c>
      <c r="I138" s="0" t="n">
        <v>120.277</v>
      </c>
      <c r="J138" s="0" t="n">
        <v>136.823</v>
      </c>
      <c r="K138" s="0" t="n">
        <v>0.552681</v>
      </c>
      <c r="L138" s="0" t="n">
        <v>0.78933</v>
      </c>
      <c r="M138" s="0" t="n">
        <v>0.774931</v>
      </c>
      <c r="N138" s="0" t="n">
        <v>0.447319</v>
      </c>
      <c r="O138" s="0" t="n">
        <v>0.21067</v>
      </c>
      <c r="P138" s="0" t="n">
        <v>0.225069</v>
      </c>
      <c r="R138" s="0" t="n">
        <f aca="false">A138/$U$2</f>
        <v>0.926785479703989</v>
      </c>
      <c r="S138" s="0" t="n">
        <f aca="false">K138</f>
        <v>0.552681</v>
      </c>
      <c r="T138" s="0" t="n">
        <f aca="false">N138</f>
        <v>0.447319</v>
      </c>
    </row>
    <row r="139" customFormat="false" ht="12.8" hidden="false" customHeight="false" outlineLevel="0" collapsed="false">
      <c r="A139" s="0" t="n">
        <v>0.0149279</v>
      </c>
      <c r="B139" s="0" t="n">
        <v>570.927</v>
      </c>
      <c r="C139" s="0" t="n">
        <v>36.9879</v>
      </c>
      <c r="D139" s="0" t="n">
        <v>607.914</v>
      </c>
      <c r="E139" s="0" t="n">
        <v>20.6016</v>
      </c>
      <c r="F139" s="0" t="n">
        <v>450.49</v>
      </c>
      <c r="G139" s="0" t="n">
        <v>471.092</v>
      </c>
      <c r="H139" s="0" t="n">
        <v>16.3863</v>
      </c>
      <c r="I139" s="0" t="n">
        <v>120.436</v>
      </c>
      <c r="J139" s="0" t="n">
        <v>136.823</v>
      </c>
      <c r="K139" s="0" t="n">
        <v>0.556981</v>
      </c>
      <c r="L139" s="0" t="n">
        <v>0.789051</v>
      </c>
      <c r="M139" s="0" t="n">
        <v>0.774931</v>
      </c>
      <c r="N139" s="0" t="n">
        <v>0.443019</v>
      </c>
      <c r="O139" s="0" t="n">
        <v>0.210949</v>
      </c>
      <c r="P139" s="0" t="n">
        <v>0.225069</v>
      </c>
      <c r="R139" s="0" t="n">
        <f aca="false">A139/$U$2</f>
        <v>0.933816675945677</v>
      </c>
      <c r="S139" s="0" t="n">
        <f aca="false">K139</f>
        <v>0.556981</v>
      </c>
      <c r="T139" s="0" t="n">
        <f aca="false">N139</f>
        <v>0.443019</v>
      </c>
    </row>
    <row r="140" customFormat="false" ht="12.8" hidden="false" customHeight="false" outlineLevel="0" collapsed="false">
      <c r="A140" s="0" t="n">
        <v>0.0150299</v>
      </c>
      <c r="B140" s="0" t="n">
        <v>570.927</v>
      </c>
      <c r="C140" s="0" t="n">
        <v>36.9879</v>
      </c>
      <c r="D140" s="0" t="n">
        <v>607.914</v>
      </c>
      <c r="E140" s="0" t="n">
        <v>20.8145</v>
      </c>
      <c r="F140" s="0" t="n">
        <v>450.277</v>
      </c>
      <c r="G140" s="0" t="n">
        <v>471.092</v>
      </c>
      <c r="H140" s="0" t="n">
        <v>16.1734</v>
      </c>
      <c r="I140" s="0" t="n">
        <v>120.649</v>
      </c>
      <c r="J140" s="0" t="n">
        <v>136.823</v>
      </c>
      <c r="K140" s="0" t="n">
        <v>0.562739</v>
      </c>
      <c r="L140" s="0" t="n">
        <v>0.788678</v>
      </c>
      <c r="M140" s="0" t="n">
        <v>0.774931</v>
      </c>
      <c r="N140" s="0" t="n">
        <v>0.437261</v>
      </c>
      <c r="O140" s="0" t="n">
        <v>0.211322</v>
      </c>
      <c r="P140" s="0" t="n">
        <v>0.225069</v>
      </c>
      <c r="R140" s="0" t="n">
        <f aca="false">A140/$U$2</f>
        <v>0.940197298869629</v>
      </c>
      <c r="S140" s="0" t="n">
        <f aca="false">K140</f>
        <v>0.562739</v>
      </c>
      <c r="T140" s="0" t="n">
        <f aca="false">N140</f>
        <v>0.437261</v>
      </c>
    </row>
    <row r="141" customFormat="false" ht="12.8" hidden="false" customHeight="false" outlineLevel="0" collapsed="false">
      <c r="A141" s="0" t="n">
        <v>0.0151022</v>
      </c>
      <c r="B141" s="0" t="n">
        <v>570.927</v>
      </c>
      <c r="C141" s="0" t="n">
        <v>36.9879</v>
      </c>
      <c r="D141" s="0" t="n">
        <v>607.914</v>
      </c>
      <c r="E141" s="0" t="n">
        <v>20.7734</v>
      </c>
      <c r="F141" s="0" t="n">
        <v>450.318</v>
      </c>
      <c r="G141" s="0" t="n">
        <v>471.092</v>
      </c>
      <c r="H141" s="0" t="n">
        <v>16.2145</v>
      </c>
      <c r="I141" s="0" t="n">
        <v>120.608</v>
      </c>
      <c r="J141" s="0" t="n">
        <v>136.823</v>
      </c>
      <c r="K141" s="0" t="n">
        <v>0.561626</v>
      </c>
      <c r="L141" s="0" t="n">
        <v>0.78875</v>
      </c>
      <c r="M141" s="0" t="n">
        <v>0.774931</v>
      </c>
      <c r="N141" s="0" t="n">
        <v>0.438374</v>
      </c>
      <c r="O141" s="0" t="n">
        <v>0.21125</v>
      </c>
      <c r="P141" s="0" t="n">
        <v>0.225069</v>
      </c>
      <c r="R141" s="0" t="n">
        <f aca="false">A141/$U$2</f>
        <v>0.94472003453043</v>
      </c>
      <c r="S141" s="0" t="n">
        <f aca="false">K141</f>
        <v>0.561626</v>
      </c>
      <c r="T141" s="0" t="n">
        <f aca="false">N141</f>
        <v>0.438374</v>
      </c>
    </row>
    <row r="142" customFormat="false" ht="12.8" hidden="false" customHeight="false" outlineLevel="0" collapsed="false">
      <c r="A142" s="0" t="n">
        <v>0.0151866</v>
      </c>
      <c r="B142" s="0" t="n">
        <v>570.927</v>
      </c>
      <c r="C142" s="0" t="n">
        <v>36.9879</v>
      </c>
      <c r="D142" s="0" t="n">
        <v>607.914</v>
      </c>
      <c r="E142" s="0" t="n">
        <v>20.8236</v>
      </c>
      <c r="F142" s="0" t="n">
        <v>450.268</v>
      </c>
      <c r="G142" s="0" t="n">
        <v>471.092</v>
      </c>
      <c r="H142" s="0" t="n">
        <v>16.1642</v>
      </c>
      <c r="I142" s="0" t="n">
        <v>120.658</v>
      </c>
      <c r="J142" s="0" t="n">
        <v>136.823</v>
      </c>
      <c r="K142" s="0" t="n">
        <v>0.562985</v>
      </c>
      <c r="L142" s="0" t="n">
        <v>0.788662</v>
      </c>
      <c r="M142" s="0" t="n">
        <v>0.774931</v>
      </c>
      <c r="N142" s="0" t="n">
        <v>0.437015</v>
      </c>
      <c r="O142" s="0" t="n">
        <v>0.211338</v>
      </c>
      <c r="P142" s="0" t="n">
        <v>0.225069</v>
      </c>
      <c r="R142" s="0" t="n">
        <f aca="false">A142/$U$2</f>
        <v>0.949999687224366</v>
      </c>
      <c r="S142" s="0" t="n">
        <f aca="false">K142</f>
        <v>0.562985</v>
      </c>
      <c r="T142" s="0" t="n">
        <f aca="false">N142</f>
        <v>0.437015</v>
      </c>
    </row>
    <row r="143" customFormat="false" ht="12.8" hidden="false" customHeight="false" outlineLevel="0" collapsed="false">
      <c r="A143" s="0" t="n">
        <v>0.0152972</v>
      </c>
      <c r="B143" s="0" t="n">
        <v>570.927</v>
      </c>
      <c r="C143" s="0" t="n">
        <v>36.9879</v>
      </c>
      <c r="D143" s="0" t="n">
        <v>607.914</v>
      </c>
      <c r="E143" s="0" t="n">
        <v>20.7375</v>
      </c>
      <c r="F143" s="0" t="n">
        <v>450.354</v>
      </c>
      <c r="G143" s="0" t="n">
        <v>471.092</v>
      </c>
      <c r="H143" s="0" t="n">
        <v>16.2503</v>
      </c>
      <c r="I143" s="0" t="n">
        <v>120.572</v>
      </c>
      <c r="J143" s="0" t="n">
        <v>136.823</v>
      </c>
      <c r="K143" s="0" t="n">
        <v>0.560658</v>
      </c>
      <c r="L143" s="0" t="n">
        <v>0.788813</v>
      </c>
      <c r="M143" s="0" t="n">
        <v>0.774931</v>
      </c>
      <c r="N143" s="0" t="n">
        <v>0.439342</v>
      </c>
      <c r="O143" s="0" t="n">
        <v>0.211187</v>
      </c>
      <c r="P143" s="0" t="n">
        <v>0.225069</v>
      </c>
      <c r="R143" s="0" t="n">
        <f aca="false">A143/$U$2</f>
        <v>0.956918284237985</v>
      </c>
      <c r="S143" s="0" t="n">
        <f aca="false">K143</f>
        <v>0.560658</v>
      </c>
      <c r="T143" s="0" t="n">
        <f aca="false">N143</f>
        <v>0.439342</v>
      </c>
    </row>
    <row r="144" customFormat="false" ht="12.8" hidden="false" customHeight="false" outlineLevel="0" collapsed="false">
      <c r="A144" s="0" t="n">
        <v>0.0153867</v>
      </c>
      <c r="B144" s="0" t="n">
        <v>570.927</v>
      </c>
      <c r="C144" s="0" t="n">
        <v>36.9879</v>
      </c>
      <c r="D144" s="0" t="n">
        <v>607.914</v>
      </c>
      <c r="E144" s="0" t="n">
        <v>20.7893</v>
      </c>
      <c r="F144" s="0" t="n">
        <v>450.303</v>
      </c>
      <c r="G144" s="0" t="n">
        <v>471.092</v>
      </c>
      <c r="H144" s="0" t="n">
        <v>16.1986</v>
      </c>
      <c r="I144" s="0" t="n">
        <v>120.624</v>
      </c>
      <c r="J144" s="0" t="n">
        <v>136.823</v>
      </c>
      <c r="K144" s="0" t="n">
        <v>0.562057</v>
      </c>
      <c r="L144" s="0" t="n">
        <v>0.788722</v>
      </c>
      <c r="M144" s="0" t="n">
        <v>0.774931</v>
      </c>
      <c r="N144" s="0" t="n">
        <v>0.437943</v>
      </c>
      <c r="O144" s="0" t="n">
        <v>0.211278</v>
      </c>
      <c r="P144" s="0" t="n">
        <v>0.225069</v>
      </c>
      <c r="R144" s="0" t="n">
        <f aca="false">A144/$U$2</f>
        <v>0.962516968078119</v>
      </c>
      <c r="S144" s="0" t="n">
        <f aca="false">K144</f>
        <v>0.562057</v>
      </c>
      <c r="T144" s="0" t="n">
        <f aca="false">N144</f>
        <v>0.437943</v>
      </c>
    </row>
    <row r="145" customFormat="false" ht="12.8" hidden="false" customHeight="false" outlineLevel="0" collapsed="false">
      <c r="A145" s="0" t="n">
        <v>0.0154527</v>
      </c>
      <c r="B145" s="0" t="n">
        <v>570.927</v>
      </c>
      <c r="C145" s="0" t="n">
        <v>36.9879</v>
      </c>
      <c r="D145" s="0" t="n">
        <v>607.914</v>
      </c>
      <c r="E145" s="0" t="n">
        <v>20.6987</v>
      </c>
      <c r="F145" s="0" t="n">
        <v>450.393</v>
      </c>
      <c r="G145" s="0" t="n">
        <v>471.092</v>
      </c>
      <c r="H145" s="0" t="n">
        <v>16.2892</v>
      </c>
      <c r="I145" s="0" t="n">
        <v>120.533</v>
      </c>
      <c r="J145" s="0" t="n">
        <v>136.823</v>
      </c>
      <c r="K145" s="0" t="n">
        <v>0.559608</v>
      </c>
      <c r="L145" s="0" t="n">
        <v>0.788881</v>
      </c>
      <c r="M145" s="0" t="n">
        <v>0.774931</v>
      </c>
      <c r="N145" s="0" t="n">
        <v>0.440392</v>
      </c>
      <c r="O145" s="0" t="n">
        <v>0.211119</v>
      </c>
      <c r="P145" s="0" t="n">
        <v>0.225069</v>
      </c>
      <c r="R145" s="0" t="n">
        <f aca="false">A145/$U$2</f>
        <v>0.966645606440676</v>
      </c>
      <c r="S145" s="0" t="n">
        <f aca="false">K145</f>
        <v>0.559608</v>
      </c>
      <c r="T145" s="0" t="n">
        <f aca="false">N145</f>
        <v>0.440392</v>
      </c>
    </row>
    <row r="146" customFormat="false" ht="12.8" hidden="false" customHeight="false" outlineLevel="0" collapsed="false">
      <c r="A146" s="0" t="n">
        <v>0.015516</v>
      </c>
      <c r="B146" s="0" t="n">
        <v>570.927</v>
      </c>
      <c r="C146" s="0" t="n">
        <v>36.9879</v>
      </c>
      <c r="D146" s="0" t="n">
        <v>607.914</v>
      </c>
      <c r="E146" s="0" t="n">
        <v>20.7704</v>
      </c>
      <c r="F146" s="0" t="n">
        <v>450.321</v>
      </c>
      <c r="G146" s="0" t="n">
        <v>471.092</v>
      </c>
      <c r="H146" s="0" t="n">
        <v>16.2175</v>
      </c>
      <c r="I146" s="0" t="n">
        <v>120.605</v>
      </c>
      <c r="J146" s="0" t="n">
        <v>136.823</v>
      </c>
      <c r="K146" s="0" t="n">
        <v>0.561547</v>
      </c>
      <c r="L146" s="0" t="n">
        <v>0.788755</v>
      </c>
      <c r="M146" s="0" t="n">
        <v>0.774931</v>
      </c>
      <c r="N146" s="0" t="n">
        <v>0.438453</v>
      </c>
      <c r="O146" s="0" t="n">
        <v>0.211245</v>
      </c>
      <c r="P146" s="0" t="n">
        <v>0.225069</v>
      </c>
      <c r="R146" s="0" t="n">
        <f aca="false">A146/$U$2</f>
        <v>0.970605345961128</v>
      </c>
      <c r="S146" s="0" t="n">
        <f aca="false">K146</f>
        <v>0.561547</v>
      </c>
      <c r="T146" s="0" t="n">
        <f aca="false">N146</f>
        <v>0.438453</v>
      </c>
    </row>
    <row r="147" customFormat="false" ht="12.8" hidden="false" customHeight="false" outlineLevel="0" collapsed="false">
      <c r="A147" s="0" t="n">
        <v>0.0156329</v>
      </c>
      <c r="B147" s="0" t="n">
        <v>570.927</v>
      </c>
      <c r="C147" s="0" t="n">
        <v>36.9879</v>
      </c>
      <c r="D147" s="0" t="n">
        <v>607.914</v>
      </c>
      <c r="E147" s="0" t="n">
        <v>20.7405</v>
      </c>
      <c r="F147" s="0" t="n">
        <v>450.351</v>
      </c>
      <c r="G147" s="0" t="n">
        <v>471.092</v>
      </c>
      <c r="H147" s="0" t="n">
        <v>16.2474</v>
      </c>
      <c r="I147" s="0" t="n">
        <v>120.575</v>
      </c>
      <c r="J147" s="0" t="n">
        <v>136.823</v>
      </c>
      <c r="K147" s="0" t="n">
        <v>0.560738</v>
      </c>
      <c r="L147" s="0" t="n">
        <v>0.788808</v>
      </c>
      <c r="M147" s="0" t="n">
        <v>0.774931</v>
      </c>
      <c r="N147" s="0" t="n">
        <v>0.439262</v>
      </c>
      <c r="O147" s="0" t="n">
        <v>0.211192</v>
      </c>
      <c r="P147" s="0" t="n">
        <v>0.225069</v>
      </c>
      <c r="R147" s="0" t="n">
        <f aca="false">A147/$U$2</f>
        <v>0.977918040272991</v>
      </c>
      <c r="S147" s="0" t="n">
        <f aca="false">K147</f>
        <v>0.560738</v>
      </c>
      <c r="T147" s="0" t="n">
        <f aca="false">N147</f>
        <v>0.439262</v>
      </c>
    </row>
    <row r="148" customFormat="false" ht="12.8" hidden="false" customHeight="false" outlineLevel="0" collapsed="false">
      <c r="A148" s="0" t="n">
        <v>0.0157164</v>
      </c>
      <c r="B148" s="0" t="n">
        <v>570.927</v>
      </c>
      <c r="C148" s="0" t="n">
        <v>36.9879</v>
      </c>
      <c r="D148" s="0" t="n">
        <v>607.914</v>
      </c>
      <c r="E148" s="0" t="n">
        <v>20.6989</v>
      </c>
      <c r="F148" s="0" t="n">
        <v>450.393</v>
      </c>
      <c r="G148" s="0" t="n">
        <v>471.092</v>
      </c>
      <c r="H148" s="0" t="n">
        <v>16.289</v>
      </c>
      <c r="I148" s="0" t="n">
        <v>120.534</v>
      </c>
      <c r="J148" s="0" t="n">
        <v>136.823</v>
      </c>
      <c r="K148" s="0" t="n">
        <v>0.559612</v>
      </c>
      <c r="L148" s="0" t="n">
        <v>0.788881</v>
      </c>
      <c r="M148" s="0" t="n">
        <v>0.774931</v>
      </c>
      <c r="N148" s="0" t="n">
        <v>0.440388</v>
      </c>
      <c r="O148" s="0" t="n">
        <v>0.211119</v>
      </c>
      <c r="P148" s="0" t="n">
        <v>0.225069</v>
      </c>
      <c r="R148" s="0" t="n">
        <f aca="false">A148/$U$2</f>
        <v>0.983141393352892</v>
      </c>
      <c r="S148" s="0" t="n">
        <f aca="false">K148</f>
        <v>0.559612</v>
      </c>
      <c r="T148" s="0" t="n">
        <f aca="false">N148</f>
        <v>0.440388</v>
      </c>
    </row>
    <row r="149" customFormat="false" ht="12.8" hidden="false" customHeight="false" outlineLevel="0" collapsed="false">
      <c r="A149" s="0" t="n">
        <v>0.0158198</v>
      </c>
      <c r="B149" s="0" t="n">
        <v>570.927</v>
      </c>
      <c r="C149" s="0" t="n">
        <v>36.9879</v>
      </c>
      <c r="D149" s="0" t="n">
        <v>607.914</v>
      </c>
      <c r="E149" s="0" t="n">
        <v>20.7161</v>
      </c>
      <c r="F149" s="0" t="n">
        <v>450.376</v>
      </c>
      <c r="G149" s="0" t="n">
        <v>471.092</v>
      </c>
      <c r="H149" s="0" t="n">
        <v>16.2718</v>
      </c>
      <c r="I149" s="0" t="n">
        <v>120.551</v>
      </c>
      <c r="J149" s="0" t="n">
        <v>136.823</v>
      </c>
      <c r="K149" s="0" t="n">
        <v>0.560078</v>
      </c>
      <c r="L149" s="0" t="n">
        <v>0.788851</v>
      </c>
      <c r="M149" s="0" t="n">
        <v>0.774931</v>
      </c>
      <c r="N149" s="0" t="n">
        <v>0.439922</v>
      </c>
      <c r="O149" s="0" t="n">
        <v>0.211149</v>
      </c>
      <c r="P149" s="0" t="n">
        <v>0.225069</v>
      </c>
      <c r="R149" s="0" t="n">
        <f aca="false">A149/$U$2</f>
        <v>0.989609593454231</v>
      </c>
      <c r="S149" s="0" t="n">
        <f aca="false">K149</f>
        <v>0.560078</v>
      </c>
      <c r="T149" s="0" t="n">
        <f aca="false">N149</f>
        <v>0.439922</v>
      </c>
    </row>
    <row r="150" customFormat="false" ht="12.8" hidden="false" customHeight="false" outlineLevel="0" collapsed="false">
      <c r="A150" s="0" t="n">
        <v>0.0159043</v>
      </c>
      <c r="B150" s="0" t="n">
        <v>570.927</v>
      </c>
      <c r="C150" s="0" t="n">
        <v>36.9879</v>
      </c>
      <c r="D150" s="0" t="n">
        <v>607.914</v>
      </c>
      <c r="E150" s="0" t="n">
        <v>20.7448</v>
      </c>
      <c r="F150" s="0" t="n">
        <v>450.347</v>
      </c>
      <c r="G150" s="0" t="n">
        <v>471.092</v>
      </c>
      <c r="H150" s="0" t="n">
        <v>16.2431</v>
      </c>
      <c r="I150" s="0" t="n">
        <v>120.579</v>
      </c>
      <c r="J150" s="0" t="n">
        <v>136.823</v>
      </c>
      <c r="K150" s="0" t="n">
        <v>0.560854</v>
      </c>
      <c r="L150" s="0" t="n">
        <v>0.7888</v>
      </c>
      <c r="M150" s="0" t="n">
        <v>0.774931</v>
      </c>
      <c r="N150" s="0" t="n">
        <v>0.439146</v>
      </c>
      <c r="O150" s="0" t="n">
        <v>0.2112</v>
      </c>
      <c r="P150" s="0" t="n">
        <v>0.225069</v>
      </c>
      <c r="R150" s="0" t="n">
        <f aca="false">A150/$U$2</f>
        <v>0.994895501660838</v>
      </c>
      <c r="S150" s="0" t="n">
        <f aca="false">K150</f>
        <v>0.560854</v>
      </c>
      <c r="T150" s="0" t="n">
        <f aca="false">N150</f>
        <v>0.439146</v>
      </c>
    </row>
    <row r="151" customFormat="false" ht="12.8" hidden="false" customHeight="false" outlineLevel="0" collapsed="false">
      <c r="A151" s="0" t="n">
        <v>0.0159859</v>
      </c>
      <c r="B151" s="0" t="n">
        <v>570.927</v>
      </c>
      <c r="C151" s="0" t="n">
        <v>36.9879</v>
      </c>
      <c r="D151" s="0" t="n">
        <v>607.914</v>
      </c>
      <c r="E151" s="0" t="n">
        <v>20.7822</v>
      </c>
      <c r="F151" s="0" t="n">
        <v>450.31</v>
      </c>
      <c r="G151" s="0" t="n">
        <v>471.092</v>
      </c>
      <c r="H151" s="0" t="n">
        <v>16.2057</v>
      </c>
      <c r="I151" s="0" t="n">
        <v>120.617</v>
      </c>
      <c r="J151" s="0" t="n">
        <v>136.823</v>
      </c>
      <c r="K151" s="0" t="n">
        <v>0.561864</v>
      </c>
      <c r="L151" s="0" t="n">
        <v>0.788735</v>
      </c>
      <c r="M151" s="0" t="n">
        <v>0.774931</v>
      </c>
      <c r="N151" s="0" t="n">
        <v>0.438136</v>
      </c>
      <c r="O151" s="0" t="n">
        <v>0.211265</v>
      </c>
      <c r="P151" s="0" t="n">
        <v>0.225069</v>
      </c>
      <c r="R151" s="0" t="n">
        <f aca="false">A151/$U$2</f>
        <v>1</v>
      </c>
      <c r="S151" s="0" t="n">
        <f aca="false">K151</f>
        <v>0.561864</v>
      </c>
      <c r="T151" s="0" t="n">
        <f aca="false">N151</f>
        <v>0.438136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001"/>
  <sheetViews>
    <sheetView showFormulas="false" showGridLines="true" showRowColHeaders="true" showZeros="true" rightToLeft="false" tabSelected="false" showOutlineSymbols="true" defaultGridColor="true" view="normal" topLeftCell="J250" colorId="64" zoomScale="95" zoomScaleNormal="95" zoomScalePageLayoutView="100" workbookViewId="0">
      <selection pane="topLeft" activeCell="N1" activeCellId="0" sqref="N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0"/>
    <col collapsed="false" customWidth="true" hidden="false" outlineLevel="0" max="3" min="3" style="0" width="8.89"/>
    <col collapsed="false" customWidth="true" hidden="false" outlineLevel="0" max="4" min="4" style="0" width="9.82"/>
    <col collapsed="false" customWidth="true" hidden="false" outlineLevel="0" max="5" min="5" style="0" width="9.26"/>
    <col collapsed="false" customWidth="true" hidden="false" outlineLevel="0" max="6" min="6" style="0" width="8.89"/>
    <col collapsed="false" customWidth="true" hidden="false" outlineLevel="0" max="7" min="7" style="0" width="11.65"/>
  </cols>
  <sheetData>
    <row r="1" s="1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18</v>
      </c>
      <c r="S1" s="1" t="s">
        <v>19</v>
      </c>
      <c r="T1" s="1" t="s">
        <v>20</v>
      </c>
      <c r="V1" s="1" t="s">
        <v>21</v>
      </c>
    </row>
    <row r="2" customFormat="false" ht="12.8" hidden="false" customHeight="false" outlineLevel="0" collapsed="false">
      <c r="A2" s="0" t="n">
        <v>0</v>
      </c>
      <c r="B2" s="0" t="n">
        <v>1724.8</v>
      </c>
      <c r="C2" s="0" t="n">
        <v>490.153</v>
      </c>
      <c r="D2" s="0" t="n">
        <v>2214.96</v>
      </c>
      <c r="E2" s="0" t="n">
        <v>0.902688</v>
      </c>
      <c r="F2" s="0" t="n">
        <v>1146.84</v>
      </c>
      <c r="G2" s="0" t="n">
        <v>1147.74</v>
      </c>
      <c r="H2" s="0" t="n">
        <v>489.25</v>
      </c>
      <c r="I2" s="0" t="n">
        <v>577.965</v>
      </c>
      <c r="J2" s="0" t="n">
        <v>1067.22</v>
      </c>
      <c r="K2" s="0" t="n">
        <v>0.00184165</v>
      </c>
      <c r="L2" s="0" t="n">
        <v>0.664909</v>
      </c>
      <c r="M2" s="0" t="n">
        <v>0.518177</v>
      </c>
      <c r="N2" s="0" t="n">
        <v>0.998158</v>
      </c>
      <c r="O2" s="0" t="n">
        <v>0.335091</v>
      </c>
      <c r="P2" s="0" t="n">
        <v>0.481823</v>
      </c>
      <c r="R2" s="0" t="n">
        <f aca="false">A2/V$2</f>
        <v>0</v>
      </c>
      <c r="S2" s="0" t="n">
        <f aca="false">K2</f>
        <v>0.00184165</v>
      </c>
      <c r="T2" s="0" t="n">
        <f aca="false">N2</f>
        <v>0.998158</v>
      </c>
      <c r="V2" s="0" t="n">
        <f aca="false">A5001</f>
        <v>0.521682</v>
      </c>
    </row>
    <row r="3" customFormat="false" ht="12.8" hidden="false" customHeight="false" outlineLevel="0" collapsed="false">
      <c r="A3" s="0" t="n">
        <v>0.000160996</v>
      </c>
      <c r="B3" s="0" t="n">
        <v>1724.8</v>
      </c>
      <c r="C3" s="0" t="n">
        <v>490.153</v>
      </c>
      <c r="D3" s="0" t="n">
        <v>2214.96</v>
      </c>
      <c r="E3" s="0" t="n">
        <v>1.34026</v>
      </c>
      <c r="F3" s="0" t="n">
        <v>1146.4</v>
      </c>
      <c r="G3" s="0" t="n">
        <v>1147.74</v>
      </c>
      <c r="H3" s="0" t="n">
        <v>488.813</v>
      </c>
      <c r="I3" s="0" t="n">
        <v>578.403</v>
      </c>
      <c r="J3" s="0" t="n">
        <v>1067.22</v>
      </c>
      <c r="K3" s="0" t="n">
        <v>0.00273438</v>
      </c>
      <c r="L3" s="0" t="n">
        <v>0.664656</v>
      </c>
      <c r="M3" s="0" t="n">
        <v>0.518177</v>
      </c>
      <c r="N3" s="0" t="n">
        <v>0.997266</v>
      </c>
      <c r="O3" s="0" t="n">
        <v>0.335344</v>
      </c>
      <c r="P3" s="0" t="n">
        <v>0.481823</v>
      </c>
      <c r="R3" s="0" t="n">
        <f aca="false">A3/V$2</f>
        <v>0.000308609459402471</v>
      </c>
      <c r="S3" s="0" t="n">
        <f aca="false">K3</f>
        <v>0.00273438</v>
      </c>
      <c r="T3" s="0" t="n">
        <f aca="false">N3</f>
        <v>0.997266</v>
      </c>
    </row>
    <row r="4" customFormat="false" ht="12.8" hidden="false" customHeight="false" outlineLevel="0" collapsed="false">
      <c r="A4" s="0" t="n">
        <v>0.000316207</v>
      </c>
      <c r="B4" s="0" t="n">
        <v>1724.8</v>
      </c>
      <c r="C4" s="0" t="n">
        <v>490.153</v>
      </c>
      <c r="D4" s="0" t="n">
        <v>2214.96</v>
      </c>
      <c r="E4" s="0" t="n">
        <v>1.77704</v>
      </c>
      <c r="F4" s="0" t="n">
        <v>1145.96</v>
      </c>
      <c r="G4" s="0" t="n">
        <v>1147.74</v>
      </c>
      <c r="H4" s="0" t="n">
        <v>488.376</v>
      </c>
      <c r="I4" s="0" t="n">
        <v>578.84</v>
      </c>
      <c r="J4" s="0" t="n">
        <v>1067.22</v>
      </c>
      <c r="K4" s="0" t="n">
        <v>0.00362549</v>
      </c>
      <c r="L4" s="0" t="n">
        <v>0.664402</v>
      </c>
      <c r="M4" s="0" t="n">
        <v>0.518177</v>
      </c>
      <c r="N4" s="0" t="n">
        <v>0.996375</v>
      </c>
      <c r="O4" s="0" t="n">
        <v>0.335598</v>
      </c>
      <c r="P4" s="0" t="n">
        <v>0.481823</v>
      </c>
      <c r="R4" s="0" t="n">
        <f aca="false">A4/V$2</f>
        <v>0.000606129787878439</v>
      </c>
      <c r="S4" s="0" t="n">
        <f aca="false">K4</f>
        <v>0.00362549</v>
      </c>
      <c r="T4" s="0" t="n">
        <f aca="false">N4</f>
        <v>0.996375</v>
      </c>
    </row>
    <row r="5" customFormat="false" ht="12.8" hidden="false" customHeight="false" outlineLevel="0" collapsed="false">
      <c r="A5" s="0" t="n">
        <v>0.000465634</v>
      </c>
      <c r="B5" s="0" t="n">
        <v>1724.8</v>
      </c>
      <c r="C5" s="0" t="n">
        <v>490.153</v>
      </c>
      <c r="D5" s="0" t="n">
        <v>2214.96</v>
      </c>
      <c r="E5" s="0" t="n">
        <v>2.21294</v>
      </c>
      <c r="F5" s="0" t="n">
        <v>1145.53</v>
      </c>
      <c r="G5" s="0" t="n">
        <v>1147.74</v>
      </c>
      <c r="H5" s="0" t="n">
        <v>487.94</v>
      </c>
      <c r="I5" s="0" t="n">
        <v>579.276</v>
      </c>
      <c r="J5" s="0" t="n">
        <v>1067.22</v>
      </c>
      <c r="K5" s="0" t="n">
        <v>0.0045148</v>
      </c>
      <c r="L5" s="0" t="n">
        <v>0.66415</v>
      </c>
      <c r="M5" s="0" t="n">
        <v>0.518177</v>
      </c>
      <c r="N5" s="0" t="n">
        <v>0.995485</v>
      </c>
      <c r="O5" s="0" t="n">
        <v>0.33585</v>
      </c>
      <c r="P5" s="0" t="n">
        <v>0.481823</v>
      </c>
      <c r="R5" s="0" t="n">
        <f aca="false">A5/V$2</f>
        <v>0.000892562902304469</v>
      </c>
      <c r="S5" s="0" t="n">
        <f aca="false">K5</f>
        <v>0.0045148</v>
      </c>
      <c r="T5" s="0" t="n">
        <f aca="false">N5</f>
        <v>0.995485</v>
      </c>
    </row>
    <row r="6" customFormat="false" ht="12.8" hidden="false" customHeight="false" outlineLevel="0" collapsed="false">
      <c r="A6" s="0" t="n">
        <v>0.000609275</v>
      </c>
      <c r="B6" s="0" t="n">
        <v>1724.8</v>
      </c>
      <c r="C6" s="0" t="n">
        <v>490.153</v>
      </c>
      <c r="D6" s="0" t="n">
        <v>2214.96</v>
      </c>
      <c r="E6" s="0" t="n">
        <v>2.64788</v>
      </c>
      <c r="F6" s="0" t="n">
        <v>1145.09</v>
      </c>
      <c r="G6" s="0" t="n">
        <v>1147.74</v>
      </c>
      <c r="H6" s="0" t="n">
        <v>487.505</v>
      </c>
      <c r="I6" s="0" t="n">
        <v>579.711</v>
      </c>
      <c r="J6" s="0" t="n">
        <v>1067.22</v>
      </c>
      <c r="K6" s="0" t="n">
        <v>0.00540216</v>
      </c>
      <c r="L6" s="0" t="n">
        <v>0.663897</v>
      </c>
      <c r="M6" s="0" t="n">
        <v>0.518177</v>
      </c>
      <c r="N6" s="0" t="n">
        <v>0.994598</v>
      </c>
      <c r="O6" s="0" t="n">
        <v>0.336103</v>
      </c>
      <c r="P6" s="0" t="n">
        <v>0.481823</v>
      </c>
      <c r="R6" s="0" t="n">
        <f aca="false">A6/V$2</f>
        <v>0.00116790496892743</v>
      </c>
      <c r="S6" s="0" t="n">
        <f aca="false">K6</f>
        <v>0.00540216</v>
      </c>
      <c r="T6" s="0" t="n">
        <f aca="false">N6</f>
        <v>0.994598</v>
      </c>
    </row>
    <row r="7" customFormat="false" ht="12.8" hidden="false" customHeight="false" outlineLevel="0" collapsed="false">
      <c r="A7" s="0" t="n">
        <v>0.00074713</v>
      </c>
      <c r="B7" s="0" t="n">
        <v>1724.8</v>
      </c>
      <c r="C7" s="0" t="n">
        <v>490.153</v>
      </c>
      <c r="D7" s="0" t="n">
        <v>2214.96</v>
      </c>
      <c r="E7" s="0" t="n">
        <v>3.08177</v>
      </c>
      <c r="F7" s="0" t="n">
        <v>1144.66</v>
      </c>
      <c r="G7" s="0" t="n">
        <v>1147.74</v>
      </c>
      <c r="H7" s="0" t="n">
        <v>487.071</v>
      </c>
      <c r="I7" s="0" t="n">
        <v>580.145</v>
      </c>
      <c r="J7" s="0" t="n">
        <v>1067.22</v>
      </c>
      <c r="K7" s="0" t="n">
        <v>0.00628736</v>
      </c>
      <c r="L7" s="0" t="n">
        <v>0.663646</v>
      </c>
      <c r="M7" s="0" t="n">
        <v>0.518177</v>
      </c>
      <c r="N7" s="0" t="n">
        <v>0.993713</v>
      </c>
      <c r="O7" s="0" t="n">
        <v>0.336354</v>
      </c>
      <c r="P7" s="0" t="n">
        <v>0.481823</v>
      </c>
      <c r="R7" s="0" t="n">
        <f aca="false">A7/V$2</f>
        <v>0.00143215598774733</v>
      </c>
      <c r="S7" s="0" t="n">
        <f aca="false">K7</f>
        <v>0.00628736</v>
      </c>
      <c r="T7" s="0" t="n">
        <f aca="false">N7</f>
        <v>0.993713</v>
      </c>
    </row>
    <row r="8" customFormat="false" ht="12.8" hidden="false" customHeight="false" outlineLevel="0" collapsed="false">
      <c r="A8" s="0" t="n">
        <v>0.000879198</v>
      </c>
      <c r="B8" s="0" t="n">
        <v>1724.8</v>
      </c>
      <c r="C8" s="0" t="n">
        <v>490.153</v>
      </c>
      <c r="D8" s="0" t="n">
        <v>2214.96</v>
      </c>
      <c r="E8" s="0" t="n">
        <v>3.51448</v>
      </c>
      <c r="F8" s="0" t="n">
        <v>1144.23</v>
      </c>
      <c r="G8" s="0" t="n">
        <v>1147.74</v>
      </c>
      <c r="H8" s="0" t="n">
        <v>486.638</v>
      </c>
      <c r="I8" s="0" t="n">
        <v>580.577</v>
      </c>
      <c r="J8" s="0" t="n">
        <v>1067.22</v>
      </c>
      <c r="K8" s="0" t="n">
        <v>0.00717017</v>
      </c>
      <c r="L8" s="0" t="n">
        <v>0.663395</v>
      </c>
      <c r="M8" s="0" t="n">
        <v>0.518177</v>
      </c>
      <c r="N8" s="0" t="n">
        <v>0.99283</v>
      </c>
      <c r="O8" s="0" t="n">
        <v>0.336605</v>
      </c>
      <c r="P8" s="0" t="n">
        <v>0.481823</v>
      </c>
      <c r="R8" s="0" t="n">
        <f aca="false">A8/V$2</f>
        <v>0.00168531404188759</v>
      </c>
      <c r="S8" s="0" t="n">
        <f aca="false">K8</f>
        <v>0.00717017</v>
      </c>
      <c r="T8" s="0" t="n">
        <f aca="false">N8</f>
        <v>0.99283</v>
      </c>
    </row>
    <row r="9" customFormat="false" ht="12.8" hidden="false" customHeight="false" outlineLevel="0" collapsed="false">
      <c r="A9" s="0" t="n">
        <v>0.00100533</v>
      </c>
      <c r="B9" s="0" t="n">
        <v>1724.8</v>
      </c>
      <c r="C9" s="0" t="n">
        <v>490.153</v>
      </c>
      <c r="D9" s="0" t="n">
        <v>2214.96</v>
      </c>
      <c r="E9" s="0" t="n">
        <v>3.94539</v>
      </c>
      <c r="F9" s="0" t="n">
        <v>1143.79</v>
      </c>
      <c r="G9" s="0" t="n">
        <v>1147.74</v>
      </c>
      <c r="H9" s="0" t="n">
        <v>486.207</v>
      </c>
      <c r="I9" s="0" t="n">
        <v>581.008</v>
      </c>
      <c r="J9" s="0" t="n">
        <v>1067.22</v>
      </c>
      <c r="K9" s="0" t="n">
        <v>0.0080493</v>
      </c>
      <c r="L9" s="0" t="n">
        <v>0.663145</v>
      </c>
      <c r="M9" s="0" t="n">
        <v>0.518177</v>
      </c>
      <c r="N9" s="0" t="n">
        <v>0.991951</v>
      </c>
      <c r="O9" s="0" t="n">
        <v>0.336855</v>
      </c>
      <c r="P9" s="0" t="n">
        <v>0.481823</v>
      </c>
      <c r="R9" s="0" t="n">
        <f aca="false">A9/V$2</f>
        <v>0.00192709351674008</v>
      </c>
      <c r="S9" s="0" t="n">
        <f aca="false">K9</f>
        <v>0.0080493</v>
      </c>
      <c r="T9" s="0" t="n">
        <f aca="false">N9</f>
        <v>0.991951</v>
      </c>
    </row>
    <row r="10" customFormat="false" ht="12.8" hidden="false" customHeight="false" outlineLevel="0" collapsed="false">
      <c r="A10" s="0" t="n">
        <v>0.0011255</v>
      </c>
      <c r="B10" s="0" t="n">
        <v>1724.8</v>
      </c>
      <c r="C10" s="0" t="n">
        <v>490.153</v>
      </c>
      <c r="D10" s="0" t="n">
        <v>2214.96</v>
      </c>
      <c r="E10" s="0" t="n">
        <v>4.37421</v>
      </c>
      <c r="F10" s="0" t="n">
        <v>1143.37</v>
      </c>
      <c r="G10" s="0" t="n">
        <v>1147.74</v>
      </c>
      <c r="H10" s="0" t="n">
        <v>485.779</v>
      </c>
      <c r="I10" s="0" t="n">
        <v>581.437</v>
      </c>
      <c r="J10" s="0" t="n">
        <v>1067.22</v>
      </c>
      <c r="K10" s="0" t="n">
        <v>0.00892418</v>
      </c>
      <c r="L10" s="0" t="n">
        <v>0.662897</v>
      </c>
      <c r="M10" s="0" t="n">
        <v>0.518177</v>
      </c>
      <c r="N10" s="0" t="n">
        <v>0.991076</v>
      </c>
      <c r="O10" s="0" t="n">
        <v>0.337103</v>
      </c>
      <c r="P10" s="0" t="n">
        <v>0.481823</v>
      </c>
      <c r="R10" s="0" t="n">
        <f aca="false">A10/V$2</f>
        <v>0.00215744457351413</v>
      </c>
      <c r="S10" s="0" t="n">
        <f aca="false">K10</f>
        <v>0.00892418</v>
      </c>
      <c r="T10" s="0" t="n">
        <f aca="false">N10</f>
        <v>0.991076</v>
      </c>
    </row>
    <row r="11" customFormat="false" ht="12.8" hidden="false" customHeight="false" outlineLevel="0" collapsed="false">
      <c r="A11" s="0" t="n">
        <v>0.00123971</v>
      </c>
      <c r="B11" s="0" t="n">
        <v>1724.8</v>
      </c>
      <c r="C11" s="0" t="n">
        <v>490.153</v>
      </c>
      <c r="D11" s="0" t="n">
        <v>2214.96</v>
      </c>
      <c r="E11" s="0" t="n">
        <v>4.80072</v>
      </c>
      <c r="F11" s="0" t="n">
        <v>1142.94</v>
      </c>
      <c r="G11" s="0" t="n">
        <v>1147.74</v>
      </c>
      <c r="H11" s="0" t="n">
        <v>485.352</v>
      </c>
      <c r="I11" s="0" t="n">
        <v>581.864</v>
      </c>
      <c r="J11" s="0" t="n">
        <v>1067.22</v>
      </c>
      <c r="K11" s="0" t="n">
        <v>0.00979432</v>
      </c>
      <c r="L11" s="0" t="n">
        <v>0.662649</v>
      </c>
      <c r="M11" s="0" t="n">
        <v>0.518177</v>
      </c>
      <c r="N11" s="0" t="n">
        <v>0.990206</v>
      </c>
      <c r="O11" s="0" t="n">
        <v>0.337351</v>
      </c>
      <c r="P11" s="0" t="n">
        <v>0.481823</v>
      </c>
      <c r="R11" s="0" t="n">
        <f aca="false">A11/V$2</f>
        <v>0.00237637104596287</v>
      </c>
      <c r="S11" s="0" t="n">
        <f aca="false">K11</f>
        <v>0.00979432</v>
      </c>
      <c r="T11" s="0" t="n">
        <f aca="false">N11</f>
        <v>0.990206</v>
      </c>
    </row>
    <row r="12" customFormat="false" ht="12.8" hidden="false" customHeight="false" outlineLevel="0" collapsed="false">
      <c r="A12" s="0" t="n">
        <v>0.00134518</v>
      </c>
      <c r="B12" s="0" t="n">
        <v>1724.8</v>
      </c>
      <c r="C12" s="0" t="n">
        <v>490.153</v>
      </c>
      <c r="D12" s="0" t="n">
        <v>2214.96</v>
      </c>
      <c r="E12" s="0" t="n">
        <v>5.22801</v>
      </c>
      <c r="F12" s="0" t="n">
        <v>1142.51</v>
      </c>
      <c r="G12" s="0" t="n">
        <v>1147.74</v>
      </c>
      <c r="H12" s="0" t="n">
        <v>484.925</v>
      </c>
      <c r="I12" s="0" t="n">
        <v>582.291</v>
      </c>
      <c r="J12" s="0" t="n">
        <v>1067.22</v>
      </c>
      <c r="K12" s="0" t="n">
        <v>0.0106661</v>
      </c>
      <c r="L12" s="0" t="n">
        <v>0.662401</v>
      </c>
      <c r="M12" s="0" t="n">
        <v>0.518177</v>
      </c>
      <c r="N12" s="0" t="n">
        <v>0.989334</v>
      </c>
      <c r="O12" s="0" t="n">
        <v>0.337599</v>
      </c>
      <c r="P12" s="0" t="n">
        <v>0.481823</v>
      </c>
      <c r="R12" s="0" t="n">
        <f aca="false">A12/V$2</f>
        <v>0.00257854401723655</v>
      </c>
      <c r="S12" s="0" t="n">
        <f aca="false">K12</f>
        <v>0.0106661</v>
      </c>
      <c r="T12" s="0" t="n">
        <f aca="false">N12</f>
        <v>0.989334</v>
      </c>
    </row>
    <row r="13" customFormat="false" ht="12.8" hidden="false" customHeight="false" outlineLevel="0" collapsed="false">
      <c r="A13" s="0" t="n">
        <v>0.00144964</v>
      </c>
      <c r="B13" s="0" t="n">
        <v>1724.8</v>
      </c>
      <c r="C13" s="0" t="n">
        <v>490.153</v>
      </c>
      <c r="D13" s="0" t="n">
        <v>2214.96</v>
      </c>
      <c r="E13" s="0" t="n">
        <v>5.67767</v>
      </c>
      <c r="F13" s="0" t="n">
        <v>1142.06</v>
      </c>
      <c r="G13" s="0" t="n">
        <v>1147.74</v>
      </c>
      <c r="H13" s="0" t="n">
        <v>484.475</v>
      </c>
      <c r="I13" s="0" t="n">
        <v>582.74</v>
      </c>
      <c r="J13" s="0" t="n">
        <v>1067.22</v>
      </c>
      <c r="K13" s="0" t="n">
        <v>0.0115835</v>
      </c>
      <c r="L13" s="0" t="n">
        <v>0.662141</v>
      </c>
      <c r="M13" s="0" t="n">
        <v>0.518177</v>
      </c>
      <c r="N13" s="0" t="n">
        <v>0.988417</v>
      </c>
      <c r="O13" s="0" t="n">
        <v>0.337859</v>
      </c>
      <c r="P13" s="0" t="n">
        <v>0.481823</v>
      </c>
      <c r="R13" s="0" t="n">
        <f aca="false">A13/V$2</f>
        <v>0.00277878094317994</v>
      </c>
      <c r="S13" s="0" t="n">
        <f aca="false">K13</f>
        <v>0.0115835</v>
      </c>
      <c r="T13" s="0" t="n">
        <f aca="false">N13</f>
        <v>0.988417</v>
      </c>
    </row>
    <row r="14" customFormat="false" ht="12.8" hidden="false" customHeight="false" outlineLevel="0" collapsed="false">
      <c r="A14" s="0" t="n">
        <v>0.00155311</v>
      </c>
      <c r="B14" s="0" t="n">
        <v>1724.8</v>
      </c>
      <c r="C14" s="0" t="n">
        <v>490.153</v>
      </c>
      <c r="D14" s="0" t="n">
        <v>2214.96</v>
      </c>
      <c r="E14" s="0" t="n">
        <v>6.12745</v>
      </c>
      <c r="F14" s="0" t="n">
        <v>1141.61</v>
      </c>
      <c r="G14" s="0" t="n">
        <v>1147.74</v>
      </c>
      <c r="H14" s="0" t="n">
        <v>484.025</v>
      </c>
      <c r="I14" s="0" t="n">
        <v>583.19</v>
      </c>
      <c r="J14" s="0" t="n">
        <v>1067.22</v>
      </c>
      <c r="K14" s="0" t="n">
        <v>0.0125011</v>
      </c>
      <c r="L14" s="0" t="n">
        <v>0.66188</v>
      </c>
      <c r="M14" s="0" t="n">
        <v>0.518177</v>
      </c>
      <c r="N14" s="0" t="n">
        <v>0.987499</v>
      </c>
      <c r="O14" s="0" t="n">
        <v>0.33812</v>
      </c>
      <c r="P14" s="0" t="n">
        <v>0.481823</v>
      </c>
      <c r="R14" s="0" t="n">
        <f aca="false">A14/V$2</f>
        <v>0.00297712016132433</v>
      </c>
      <c r="S14" s="0" t="n">
        <f aca="false">K14</f>
        <v>0.0125011</v>
      </c>
      <c r="T14" s="0" t="n">
        <f aca="false">N14</f>
        <v>0.987499</v>
      </c>
    </row>
    <row r="15" customFormat="false" ht="12.8" hidden="false" customHeight="false" outlineLevel="0" collapsed="false">
      <c r="A15" s="0" t="n">
        <v>0.00165556</v>
      </c>
      <c r="B15" s="0" t="n">
        <v>1724.8</v>
      </c>
      <c r="C15" s="0" t="n">
        <v>490.153</v>
      </c>
      <c r="D15" s="0" t="n">
        <v>2214.96</v>
      </c>
      <c r="E15" s="0" t="n">
        <v>6.57738</v>
      </c>
      <c r="F15" s="0" t="n">
        <v>1141.16</v>
      </c>
      <c r="G15" s="0" t="n">
        <v>1147.74</v>
      </c>
      <c r="H15" s="0" t="n">
        <v>483.575</v>
      </c>
      <c r="I15" s="0" t="n">
        <v>583.64</v>
      </c>
      <c r="J15" s="0" t="n">
        <v>1067.22</v>
      </c>
      <c r="K15" s="0" t="n">
        <v>0.013419</v>
      </c>
      <c r="L15" s="0" t="n">
        <v>0.661619</v>
      </c>
      <c r="M15" s="0" t="n">
        <v>0.518177</v>
      </c>
      <c r="N15" s="0" t="n">
        <v>0.986581</v>
      </c>
      <c r="O15" s="0" t="n">
        <v>0.338381</v>
      </c>
      <c r="P15" s="0" t="n">
        <v>0.481823</v>
      </c>
      <c r="R15" s="0" t="n">
        <f aca="false">A15/V$2</f>
        <v>0.00317350416537277</v>
      </c>
      <c r="S15" s="0" t="n">
        <f aca="false">K15</f>
        <v>0.013419</v>
      </c>
      <c r="T15" s="0" t="n">
        <f aca="false">N15</f>
        <v>0.986581</v>
      </c>
    </row>
    <row r="16" customFormat="false" ht="12.8" hidden="false" customHeight="false" outlineLevel="0" collapsed="false">
      <c r="A16" s="0" t="n">
        <v>0.001757</v>
      </c>
      <c r="B16" s="0" t="n">
        <v>1724.8</v>
      </c>
      <c r="C16" s="0" t="n">
        <v>490.153</v>
      </c>
      <c r="D16" s="0" t="n">
        <v>2214.96</v>
      </c>
      <c r="E16" s="0" t="n">
        <v>7.02745</v>
      </c>
      <c r="F16" s="0" t="n">
        <v>1140.71</v>
      </c>
      <c r="G16" s="0" t="n">
        <v>1147.74</v>
      </c>
      <c r="H16" s="0" t="n">
        <v>483.125</v>
      </c>
      <c r="I16" s="0" t="n">
        <v>584.09</v>
      </c>
      <c r="J16" s="0" t="n">
        <v>1067.22</v>
      </c>
      <c r="K16" s="0" t="n">
        <v>0.0143373</v>
      </c>
      <c r="L16" s="0" t="n">
        <v>0.661358</v>
      </c>
      <c r="M16" s="0" t="n">
        <v>0.518177</v>
      </c>
      <c r="N16" s="0" t="n">
        <v>0.985663</v>
      </c>
      <c r="O16" s="0" t="n">
        <v>0.338642</v>
      </c>
      <c r="P16" s="0" t="n">
        <v>0.481823</v>
      </c>
      <c r="R16" s="0" t="n">
        <f aca="false">A16/V$2</f>
        <v>0.00336795212409092</v>
      </c>
      <c r="S16" s="0" t="n">
        <f aca="false">K16</f>
        <v>0.0143373</v>
      </c>
      <c r="T16" s="0" t="n">
        <f aca="false">N16</f>
        <v>0.985663</v>
      </c>
    </row>
    <row r="17" customFormat="false" ht="12.8" hidden="false" customHeight="false" outlineLevel="0" collapsed="false">
      <c r="A17" s="0" t="n">
        <v>0.00185742</v>
      </c>
      <c r="B17" s="0" t="n">
        <v>1724.8</v>
      </c>
      <c r="C17" s="0" t="n">
        <v>490.153</v>
      </c>
      <c r="D17" s="0" t="n">
        <v>2214.96</v>
      </c>
      <c r="E17" s="0" t="n">
        <v>7.47767</v>
      </c>
      <c r="F17" s="0" t="n">
        <v>1140.26</v>
      </c>
      <c r="G17" s="0" t="n">
        <v>1147.74</v>
      </c>
      <c r="H17" s="0" t="n">
        <v>482.675</v>
      </c>
      <c r="I17" s="0" t="n">
        <v>584.54</v>
      </c>
      <c r="J17" s="0" t="n">
        <v>1067.22</v>
      </c>
      <c r="K17" s="0" t="n">
        <v>0.0152558</v>
      </c>
      <c r="L17" s="0" t="n">
        <v>0.661097</v>
      </c>
      <c r="M17" s="0" t="n">
        <v>0.518177</v>
      </c>
      <c r="N17" s="0" t="n">
        <v>0.984744</v>
      </c>
      <c r="O17" s="0" t="n">
        <v>0.338903</v>
      </c>
      <c r="P17" s="0" t="n">
        <v>0.481823</v>
      </c>
      <c r="R17" s="0" t="n">
        <f aca="false">A17/V$2</f>
        <v>0.00356044486871312</v>
      </c>
      <c r="S17" s="0" t="n">
        <f aca="false">K17</f>
        <v>0.0152558</v>
      </c>
      <c r="T17" s="0" t="n">
        <f aca="false">N17</f>
        <v>0.984744</v>
      </c>
    </row>
    <row r="18" customFormat="false" ht="12.8" hidden="false" customHeight="false" outlineLevel="0" collapsed="false">
      <c r="A18" s="0" t="n">
        <v>0.00195669</v>
      </c>
      <c r="B18" s="0" t="n">
        <v>1724.8</v>
      </c>
      <c r="C18" s="0" t="n">
        <v>490.153</v>
      </c>
      <c r="D18" s="0" t="n">
        <v>2214.96</v>
      </c>
      <c r="E18" s="0" t="n">
        <v>7.92752</v>
      </c>
      <c r="F18" s="0" t="n">
        <v>1139.81</v>
      </c>
      <c r="G18" s="0" t="n">
        <v>1147.74</v>
      </c>
      <c r="H18" s="0" t="n">
        <v>482.225</v>
      </c>
      <c r="I18" s="0" t="n">
        <v>584.99</v>
      </c>
      <c r="J18" s="0" t="n">
        <v>1067.22</v>
      </c>
      <c r="K18" s="0" t="n">
        <v>0.0161736</v>
      </c>
      <c r="L18" s="0" t="n">
        <v>0.660836</v>
      </c>
      <c r="M18" s="0" t="n">
        <v>0.518177</v>
      </c>
      <c r="N18" s="0" t="n">
        <v>0.983826</v>
      </c>
      <c r="O18" s="0" t="n">
        <v>0.339164</v>
      </c>
      <c r="P18" s="0" t="n">
        <v>0.481823</v>
      </c>
      <c r="R18" s="0" t="n">
        <f aca="false">A18/V$2</f>
        <v>0.00375073320528598</v>
      </c>
      <c r="S18" s="0" t="n">
        <f aca="false">K18</f>
        <v>0.0161736</v>
      </c>
      <c r="T18" s="0" t="n">
        <f aca="false">N18</f>
        <v>0.983826</v>
      </c>
    </row>
    <row r="19" customFormat="false" ht="12.8" hidden="false" customHeight="false" outlineLevel="0" collapsed="false">
      <c r="A19" s="0" t="n">
        <v>0.00205468</v>
      </c>
      <c r="B19" s="0" t="n">
        <v>1724.8</v>
      </c>
      <c r="C19" s="0" t="n">
        <v>490.153</v>
      </c>
      <c r="D19" s="0" t="n">
        <v>2214.96</v>
      </c>
      <c r="E19" s="0" t="n">
        <v>8.37639</v>
      </c>
      <c r="F19" s="0" t="n">
        <v>1139.36</v>
      </c>
      <c r="G19" s="0" t="n">
        <v>1147.74</v>
      </c>
      <c r="H19" s="0" t="n">
        <v>481.776</v>
      </c>
      <c r="I19" s="0" t="n">
        <v>585.439</v>
      </c>
      <c r="J19" s="0" t="n">
        <v>1067.22</v>
      </c>
      <c r="K19" s="0" t="n">
        <v>0.0170893</v>
      </c>
      <c r="L19" s="0" t="n">
        <v>0.660576</v>
      </c>
      <c r="M19" s="0" t="n">
        <v>0.518177</v>
      </c>
      <c r="N19" s="0" t="n">
        <v>0.982911</v>
      </c>
      <c r="O19" s="0" t="n">
        <v>0.339424</v>
      </c>
      <c r="P19" s="0" t="n">
        <v>0.481823</v>
      </c>
      <c r="R19" s="0" t="n">
        <f aca="false">A19/V$2</f>
        <v>0.00393856793985608</v>
      </c>
      <c r="S19" s="0" t="n">
        <f aca="false">K19</f>
        <v>0.0170893</v>
      </c>
      <c r="T19" s="0" t="n">
        <f aca="false">N19</f>
        <v>0.982911</v>
      </c>
    </row>
    <row r="20" customFormat="false" ht="12.8" hidden="false" customHeight="false" outlineLevel="0" collapsed="false">
      <c r="A20" s="0" t="n">
        <v>0.00215138</v>
      </c>
      <c r="B20" s="0" t="n">
        <v>1724.8</v>
      </c>
      <c r="C20" s="0" t="n">
        <v>490.153</v>
      </c>
      <c r="D20" s="0" t="n">
        <v>2214.96</v>
      </c>
      <c r="E20" s="0" t="n">
        <v>8.82441</v>
      </c>
      <c r="F20" s="0" t="n">
        <v>1138.92</v>
      </c>
      <c r="G20" s="0" t="n">
        <v>1147.74</v>
      </c>
      <c r="H20" s="0" t="n">
        <v>481.328</v>
      </c>
      <c r="I20" s="0" t="n">
        <v>585.887</v>
      </c>
      <c r="J20" s="0" t="n">
        <v>1067.22</v>
      </c>
      <c r="K20" s="0" t="n">
        <v>0.0180034</v>
      </c>
      <c r="L20" s="0" t="n">
        <v>0.660316</v>
      </c>
      <c r="M20" s="0" t="n">
        <v>0.518177</v>
      </c>
      <c r="N20" s="0" t="n">
        <v>0.981997</v>
      </c>
      <c r="O20" s="0" t="n">
        <v>0.339684</v>
      </c>
      <c r="P20" s="0" t="n">
        <v>0.481823</v>
      </c>
      <c r="R20" s="0" t="n">
        <f aca="false">A20/V$2</f>
        <v>0.00412392990365778</v>
      </c>
      <c r="S20" s="0" t="n">
        <f aca="false">K20</f>
        <v>0.0180034</v>
      </c>
      <c r="T20" s="0" t="n">
        <f aca="false">N20</f>
        <v>0.981997</v>
      </c>
    </row>
    <row r="21" customFormat="false" ht="12.8" hidden="false" customHeight="false" outlineLevel="0" collapsed="false">
      <c r="A21" s="0" t="n">
        <v>0.00224679</v>
      </c>
      <c r="B21" s="0" t="n">
        <v>1724.8</v>
      </c>
      <c r="C21" s="0" t="n">
        <v>490.153</v>
      </c>
      <c r="D21" s="0" t="n">
        <v>2214.96</v>
      </c>
      <c r="E21" s="0" t="n">
        <v>9.27142</v>
      </c>
      <c r="F21" s="0" t="n">
        <v>1138.47</v>
      </c>
      <c r="G21" s="0" t="n">
        <v>1147.74</v>
      </c>
      <c r="H21" s="0" t="n">
        <v>480.881</v>
      </c>
      <c r="I21" s="0" t="n">
        <v>586.334</v>
      </c>
      <c r="J21" s="0" t="n">
        <v>1067.22</v>
      </c>
      <c r="K21" s="0" t="n">
        <v>0.0189154</v>
      </c>
      <c r="L21" s="0" t="n">
        <v>0.660057</v>
      </c>
      <c r="M21" s="0" t="n">
        <v>0.518177</v>
      </c>
      <c r="N21" s="0" t="n">
        <v>0.981085</v>
      </c>
      <c r="O21" s="0" t="n">
        <v>0.339943</v>
      </c>
      <c r="P21" s="0" t="n">
        <v>0.481823</v>
      </c>
      <c r="R21" s="0" t="n">
        <f aca="false">A21/V$2</f>
        <v>0.00430681909669109</v>
      </c>
      <c r="S21" s="0" t="n">
        <f aca="false">K21</f>
        <v>0.0189154</v>
      </c>
      <c r="T21" s="0" t="n">
        <f aca="false">N21</f>
        <v>0.981085</v>
      </c>
    </row>
    <row r="22" customFormat="false" ht="12.8" hidden="false" customHeight="false" outlineLevel="0" collapsed="false">
      <c r="A22" s="0" t="n">
        <v>0.00234089</v>
      </c>
      <c r="B22" s="0" t="n">
        <v>1724.8</v>
      </c>
      <c r="C22" s="0" t="n">
        <v>490.153</v>
      </c>
      <c r="D22" s="0" t="n">
        <v>2214.96</v>
      </c>
      <c r="E22" s="0" t="n">
        <v>9.71741</v>
      </c>
      <c r="F22" s="0" t="n">
        <v>1138.02</v>
      </c>
      <c r="G22" s="0" t="n">
        <v>1147.74</v>
      </c>
      <c r="H22" s="0" t="n">
        <v>480.435</v>
      </c>
      <c r="I22" s="0" t="n">
        <v>586.78</v>
      </c>
      <c r="J22" s="0" t="n">
        <v>1067.22</v>
      </c>
      <c r="K22" s="0" t="n">
        <v>0.0198253</v>
      </c>
      <c r="L22" s="0" t="n">
        <v>0.659799</v>
      </c>
      <c r="M22" s="0" t="n">
        <v>0.518177</v>
      </c>
      <c r="N22" s="0" t="n">
        <v>0.980175</v>
      </c>
      <c r="O22" s="0" t="n">
        <v>0.340201</v>
      </c>
      <c r="P22" s="0" t="n">
        <v>0.481823</v>
      </c>
      <c r="R22" s="0" t="n">
        <f aca="false">A22/V$2</f>
        <v>0.0044871971814247</v>
      </c>
      <c r="S22" s="0" t="n">
        <f aca="false">K22</f>
        <v>0.0198253</v>
      </c>
      <c r="T22" s="0" t="n">
        <f aca="false">N22</f>
        <v>0.980175</v>
      </c>
    </row>
    <row r="23" customFormat="false" ht="12.8" hidden="false" customHeight="false" outlineLevel="0" collapsed="false">
      <c r="A23" s="0" t="n">
        <v>0.00243368</v>
      </c>
      <c r="B23" s="0" t="n">
        <v>1724.8</v>
      </c>
      <c r="C23" s="0" t="n">
        <v>490.153</v>
      </c>
      <c r="D23" s="0" t="n">
        <v>2214.96</v>
      </c>
      <c r="E23" s="0" t="n">
        <v>10.1624</v>
      </c>
      <c r="F23" s="0" t="n">
        <v>1137.58</v>
      </c>
      <c r="G23" s="0" t="n">
        <v>1147.74</v>
      </c>
      <c r="H23" s="0" t="n">
        <v>479.99</v>
      </c>
      <c r="I23" s="0" t="n">
        <v>587.225</v>
      </c>
      <c r="J23" s="0" t="n">
        <v>1067.22</v>
      </c>
      <c r="K23" s="0" t="n">
        <v>0.020733</v>
      </c>
      <c r="L23" s="0" t="n">
        <v>0.659541</v>
      </c>
      <c r="M23" s="0" t="n">
        <v>0.518177</v>
      </c>
      <c r="N23" s="0" t="n">
        <v>0.979267</v>
      </c>
      <c r="O23" s="0" t="n">
        <v>0.340459</v>
      </c>
      <c r="P23" s="0" t="n">
        <v>0.481823</v>
      </c>
      <c r="R23" s="0" t="n">
        <f aca="false">A23/V$2</f>
        <v>0.00466506415785862</v>
      </c>
      <c r="S23" s="0" t="n">
        <f aca="false">K23</f>
        <v>0.020733</v>
      </c>
      <c r="T23" s="0" t="n">
        <f aca="false">N23</f>
        <v>0.979267</v>
      </c>
    </row>
    <row r="24" customFormat="false" ht="12.8" hidden="false" customHeight="false" outlineLevel="0" collapsed="false">
      <c r="A24" s="0" t="n">
        <v>0.00252516</v>
      </c>
      <c r="B24" s="0" t="n">
        <v>1724.8</v>
      </c>
      <c r="C24" s="0" t="n">
        <v>490.153</v>
      </c>
      <c r="D24" s="0" t="n">
        <v>2214.96</v>
      </c>
      <c r="E24" s="0" t="n">
        <v>10.6063</v>
      </c>
      <c r="F24" s="0" t="n">
        <v>1137.13</v>
      </c>
      <c r="G24" s="0" t="n">
        <v>1147.74</v>
      </c>
      <c r="H24" s="0" t="n">
        <v>479.547</v>
      </c>
      <c r="I24" s="0" t="n">
        <v>587.669</v>
      </c>
      <c r="J24" s="0" t="n">
        <v>1067.22</v>
      </c>
      <c r="K24" s="0" t="n">
        <v>0.0216387</v>
      </c>
      <c r="L24" s="0" t="n">
        <v>0.659283</v>
      </c>
      <c r="M24" s="0" t="n">
        <v>0.518177</v>
      </c>
      <c r="N24" s="0" t="n">
        <v>0.978361</v>
      </c>
      <c r="O24" s="0" t="n">
        <v>0.340717</v>
      </c>
      <c r="P24" s="0" t="n">
        <v>0.481823</v>
      </c>
      <c r="R24" s="0" t="n">
        <f aca="false">A24/V$2</f>
        <v>0.00484042002599285</v>
      </c>
      <c r="S24" s="0" t="n">
        <f aca="false">K24</f>
        <v>0.0216387</v>
      </c>
      <c r="T24" s="0" t="n">
        <f aca="false">N24</f>
        <v>0.978361</v>
      </c>
    </row>
    <row r="25" customFormat="false" ht="12.8" hidden="false" customHeight="false" outlineLevel="0" collapsed="false">
      <c r="A25" s="0" t="n">
        <v>0.00261531</v>
      </c>
      <c r="B25" s="0" t="n">
        <v>1724.8</v>
      </c>
      <c r="C25" s="0" t="n">
        <v>490.153</v>
      </c>
      <c r="D25" s="0" t="n">
        <v>2214.96</v>
      </c>
      <c r="E25" s="0" t="n">
        <v>11.0491</v>
      </c>
      <c r="F25" s="0" t="n">
        <v>1136.69</v>
      </c>
      <c r="G25" s="0" t="n">
        <v>1147.74</v>
      </c>
      <c r="H25" s="0" t="n">
        <v>479.104</v>
      </c>
      <c r="I25" s="0" t="n">
        <v>588.112</v>
      </c>
      <c r="J25" s="0" t="n">
        <v>1067.22</v>
      </c>
      <c r="K25" s="0" t="n">
        <v>0.0225421</v>
      </c>
      <c r="L25" s="0" t="n">
        <v>0.659027</v>
      </c>
      <c r="M25" s="0" t="n">
        <v>0.518177</v>
      </c>
      <c r="N25" s="0" t="n">
        <v>0.977458</v>
      </c>
      <c r="O25" s="0" t="n">
        <v>0.340973</v>
      </c>
      <c r="P25" s="0" t="n">
        <v>0.481823</v>
      </c>
      <c r="R25" s="0" t="n">
        <f aca="false">A25/V$2</f>
        <v>0.00501322644829609</v>
      </c>
      <c r="S25" s="0" t="n">
        <f aca="false">K25</f>
        <v>0.0225421</v>
      </c>
      <c r="T25" s="0" t="n">
        <f aca="false">N25</f>
        <v>0.977458</v>
      </c>
    </row>
    <row r="26" customFormat="false" ht="12.8" hidden="false" customHeight="false" outlineLevel="0" collapsed="false">
      <c r="A26" s="0" t="n">
        <v>0.00270411</v>
      </c>
      <c r="B26" s="0" t="n">
        <v>1724.8</v>
      </c>
      <c r="C26" s="0" t="n">
        <v>490.153</v>
      </c>
      <c r="D26" s="0" t="n">
        <v>2214.96</v>
      </c>
      <c r="E26" s="0" t="n">
        <v>11.4908</v>
      </c>
      <c r="F26" s="0" t="n">
        <v>1136.25</v>
      </c>
      <c r="G26" s="0" t="n">
        <v>1147.74</v>
      </c>
      <c r="H26" s="0" t="n">
        <v>478.662</v>
      </c>
      <c r="I26" s="0" t="n">
        <v>588.554</v>
      </c>
      <c r="J26" s="0" t="n">
        <v>1067.22</v>
      </c>
      <c r="K26" s="0" t="n">
        <v>0.0234433</v>
      </c>
      <c r="L26" s="0" t="n">
        <v>0.65877</v>
      </c>
      <c r="M26" s="0" t="n">
        <v>0.518177</v>
      </c>
      <c r="N26" s="0" t="n">
        <v>0.976557</v>
      </c>
      <c r="O26" s="0" t="n">
        <v>0.34123</v>
      </c>
      <c r="P26" s="0" t="n">
        <v>0.481823</v>
      </c>
      <c r="R26" s="0" t="n">
        <f aca="false">A26/V$2</f>
        <v>0.00518344508723705</v>
      </c>
      <c r="S26" s="0" t="n">
        <f aca="false">K26</f>
        <v>0.0234433</v>
      </c>
      <c r="T26" s="0" t="n">
        <f aca="false">N26</f>
        <v>0.976557</v>
      </c>
    </row>
    <row r="27" customFormat="false" ht="12.8" hidden="false" customHeight="false" outlineLevel="0" collapsed="false">
      <c r="A27" s="0" t="n">
        <v>0.00279157</v>
      </c>
      <c r="B27" s="0" t="n">
        <v>1724.8</v>
      </c>
      <c r="C27" s="0" t="n">
        <v>490.153</v>
      </c>
      <c r="D27" s="0" t="n">
        <v>2214.96</v>
      </c>
      <c r="E27" s="0" t="n">
        <v>11.9313</v>
      </c>
      <c r="F27" s="0" t="n">
        <v>1135.81</v>
      </c>
      <c r="G27" s="0" t="n">
        <v>1147.74</v>
      </c>
      <c r="H27" s="0" t="n">
        <v>478.222</v>
      </c>
      <c r="I27" s="0" t="n">
        <v>588.994</v>
      </c>
      <c r="J27" s="0" t="n">
        <v>1067.22</v>
      </c>
      <c r="K27" s="0" t="n">
        <v>0.0243419</v>
      </c>
      <c r="L27" s="0" t="n">
        <v>0.658515</v>
      </c>
      <c r="M27" s="0" t="n">
        <v>0.518177</v>
      </c>
      <c r="N27" s="0" t="n">
        <v>0.975658</v>
      </c>
      <c r="O27" s="0" t="n">
        <v>0.341485</v>
      </c>
      <c r="P27" s="0" t="n">
        <v>0.481823</v>
      </c>
      <c r="R27" s="0" t="n">
        <f aca="false">A27/V$2</f>
        <v>0.00535109511158139</v>
      </c>
      <c r="S27" s="0" t="n">
        <f aca="false">K27</f>
        <v>0.0243419</v>
      </c>
      <c r="T27" s="0" t="n">
        <f aca="false">N27</f>
        <v>0.975658</v>
      </c>
    </row>
    <row r="28" customFormat="false" ht="12.8" hidden="false" customHeight="false" outlineLevel="0" collapsed="false">
      <c r="A28" s="0" t="n">
        <v>0.00287791</v>
      </c>
      <c r="B28" s="0" t="n">
        <v>1724.8</v>
      </c>
      <c r="C28" s="0" t="n">
        <v>490.153</v>
      </c>
      <c r="D28" s="0" t="n">
        <v>2214.96</v>
      </c>
      <c r="E28" s="0" t="n">
        <v>12.3715</v>
      </c>
      <c r="F28" s="0" t="n">
        <v>1135.37</v>
      </c>
      <c r="G28" s="0" t="n">
        <v>1147.74</v>
      </c>
      <c r="H28" s="0" t="n">
        <v>477.781</v>
      </c>
      <c r="I28" s="0" t="n">
        <v>589.434</v>
      </c>
      <c r="J28" s="0" t="n">
        <v>1067.22</v>
      </c>
      <c r="K28" s="0" t="n">
        <v>0.0252402</v>
      </c>
      <c r="L28" s="0" t="n">
        <v>0.65826</v>
      </c>
      <c r="M28" s="0" t="n">
        <v>0.518177</v>
      </c>
      <c r="N28" s="0" t="n">
        <v>0.97476</v>
      </c>
      <c r="O28" s="0" t="n">
        <v>0.34174</v>
      </c>
      <c r="P28" s="0" t="n">
        <v>0.481823</v>
      </c>
      <c r="R28" s="0" t="n">
        <f aca="false">A28/V$2</f>
        <v>0.00551659823417331</v>
      </c>
      <c r="S28" s="0" t="n">
        <f aca="false">K28</f>
        <v>0.0252402</v>
      </c>
      <c r="T28" s="0" t="n">
        <f aca="false">N28</f>
        <v>0.97476</v>
      </c>
    </row>
    <row r="29" customFormat="false" ht="12.8" hidden="false" customHeight="false" outlineLevel="0" collapsed="false">
      <c r="A29" s="0" t="n">
        <v>0.00296263</v>
      </c>
      <c r="B29" s="0" t="n">
        <v>1724.8</v>
      </c>
      <c r="C29" s="0" t="n">
        <v>490.153</v>
      </c>
      <c r="D29" s="0" t="n">
        <v>2214.96</v>
      </c>
      <c r="E29" s="0" t="n">
        <v>12.8099</v>
      </c>
      <c r="F29" s="0" t="n">
        <v>1134.93</v>
      </c>
      <c r="G29" s="0" t="n">
        <v>1147.74</v>
      </c>
      <c r="H29" s="0" t="n">
        <v>477.343</v>
      </c>
      <c r="I29" s="0" t="n">
        <v>589.873</v>
      </c>
      <c r="J29" s="0" t="n">
        <v>1067.22</v>
      </c>
      <c r="K29" s="0" t="n">
        <v>0.0261345</v>
      </c>
      <c r="L29" s="0" t="n">
        <v>0.658006</v>
      </c>
      <c r="M29" s="0" t="n">
        <v>0.518177</v>
      </c>
      <c r="N29" s="0" t="n">
        <v>0.973866</v>
      </c>
      <c r="O29" s="0" t="n">
        <v>0.341994</v>
      </c>
      <c r="P29" s="0" t="n">
        <v>0.481823</v>
      </c>
      <c r="R29" s="0" t="n">
        <f aca="false">A29/V$2</f>
        <v>0.0056789960167305</v>
      </c>
      <c r="S29" s="0" t="n">
        <f aca="false">K29</f>
        <v>0.0261345</v>
      </c>
      <c r="T29" s="0" t="n">
        <f aca="false">N29</f>
        <v>0.973866</v>
      </c>
    </row>
    <row r="30" customFormat="false" ht="12.8" hidden="false" customHeight="false" outlineLevel="0" collapsed="false">
      <c r="A30" s="0" t="n">
        <v>0.0030462</v>
      </c>
      <c r="B30" s="0" t="n">
        <v>1724.8</v>
      </c>
      <c r="C30" s="0" t="n">
        <v>490.153</v>
      </c>
      <c r="D30" s="0" t="n">
        <v>2214.96</v>
      </c>
      <c r="E30" s="0" t="n">
        <v>13.2216</v>
      </c>
      <c r="F30" s="0" t="n">
        <v>1134.52</v>
      </c>
      <c r="G30" s="0" t="n">
        <v>1147.74</v>
      </c>
      <c r="H30" s="0" t="n">
        <v>476.931</v>
      </c>
      <c r="I30" s="0" t="n">
        <v>590.284</v>
      </c>
      <c r="J30" s="0" t="n">
        <v>1067.22</v>
      </c>
      <c r="K30" s="0" t="n">
        <v>0.0269744</v>
      </c>
      <c r="L30" s="0" t="n">
        <v>0.657767</v>
      </c>
      <c r="M30" s="0" t="n">
        <v>0.518177</v>
      </c>
      <c r="N30" s="0" t="n">
        <v>0.973026</v>
      </c>
      <c r="O30" s="0" t="n">
        <v>0.342233</v>
      </c>
      <c r="P30" s="0" t="n">
        <v>0.481823</v>
      </c>
      <c r="R30" s="0" t="n">
        <f aca="false">A30/V$2</f>
        <v>0.00583918939123834</v>
      </c>
      <c r="S30" s="0" t="n">
        <f aca="false">K30</f>
        <v>0.0269744</v>
      </c>
      <c r="T30" s="0" t="n">
        <f aca="false">N30</f>
        <v>0.973026</v>
      </c>
    </row>
    <row r="31" customFormat="false" ht="12.8" hidden="false" customHeight="false" outlineLevel="0" collapsed="false">
      <c r="A31" s="0" t="n">
        <v>0.00312815</v>
      </c>
      <c r="B31" s="0" t="n">
        <v>1724.8</v>
      </c>
      <c r="C31" s="0" t="n">
        <v>490.153</v>
      </c>
      <c r="D31" s="0" t="n">
        <v>2214.96</v>
      </c>
      <c r="E31" s="0" t="n">
        <v>13.5923</v>
      </c>
      <c r="F31" s="0" t="n">
        <v>1134.15</v>
      </c>
      <c r="G31" s="0" t="n">
        <v>1147.74</v>
      </c>
      <c r="H31" s="0" t="n">
        <v>476.561</v>
      </c>
      <c r="I31" s="0" t="n">
        <v>590.655</v>
      </c>
      <c r="J31" s="0" t="n">
        <v>1067.22</v>
      </c>
      <c r="K31" s="0" t="n">
        <v>0.0277307</v>
      </c>
      <c r="L31" s="0" t="n">
        <v>0.657552</v>
      </c>
      <c r="M31" s="0" t="n">
        <v>0.518177</v>
      </c>
      <c r="N31" s="0" t="n">
        <v>0.972269</v>
      </c>
      <c r="O31" s="0" t="n">
        <v>0.342448</v>
      </c>
      <c r="P31" s="0" t="n">
        <v>0.481823</v>
      </c>
      <c r="R31" s="0" t="n">
        <f aca="false">A31/V$2</f>
        <v>0.00599627742571145</v>
      </c>
      <c r="S31" s="0" t="n">
        <f aca="false">K31</f>
        <v>0.0277307</v>
      </c>
      <c r="T31" s="0" t="n">
        <f aca="false">N31</f>
        <v>0.972269</v>
      </c>
    </row>
    <row r="32" customFormat="false" ht="12.8" hidden="false" customHeight="false" outlineLevel="0" collapsed="false">
      <c r="A32" s="0" t="n">
        <v>0.00320889</v>
      </c>
      <c r="B32" s="0" t="n">
        <v>1724.8</v>
      </c>
      <c r="C32" s="0" t="n">
        <v>490.153</v>
      </c>
      <c r="D32" s="0" t="n">
        <v>2214.96</v>
      </c>
      <c r="E32" s="0" t="n">
        <v>13.8901</v>
      </c>
      <c r="F32" s="0" t="n">
        <v>1133.85</v>
      </c>
      <c r="G32" s="0" t="n">
        <v>1147.74</v>
      </c>
      <c r="H32" s="0" t="n">
        <v>476.263</v>
      </c>
      <c r="I32" s="0" t="n">
        <v>590.953</v>
      </c>
      <c r="J32" s="0" t="n">
        <v>1067.22</v>
      </c>
      <c r="K32" s="0" t="n">
        <v>0.0283383</v>
      </c>
      <c r="L32" s="0" t="n">
        <v>0.657379</v>
      </c>
      <c r="M32" s="0" t="n">
        <v>0.518177</v>
      </c>
      <c r="N32" s="0" t="n">
        <v>0.971662</v>
      </c>
      <c r="O32" s="0" t="n">
        <v>0.342621</v>
      </c>
      <c r="P32" s="0" t="n">
        <v>0.481823</v>
      </c>
      <c r="R32" s="0" t="n">
        <f aca="false">A32/V$2</f>
        <v>0.00615104603954133</v>
      </c>
      <c r="S32" s="0" t="n">
        <f aca="false">K32</f>
        <v>0.0283383</v>
      </c>
      <c r="T32" s="0" t="n">
        <f aca="false">N32</f>
        <v>0.971662</v>
      </c>
    </row>
    <row r="33" customFormat="false" ht="12.8" hidden="false" customHeight="false" outlineLevel="0" collapsed="false">
      <c r="A33" s="0" t="n">
        <v>0.00329296</v>
      </c>
      <c r="B33" s="0" t="n">
        <v>1724.8</v>
      </c>
      <c r="C33" s="0" t="n">
        <v>490.153</v>
      </c>
      <c r="D33" s="0" t="n">
        <v>2214.96</v>
      </c>
      <c r="E33" s="0" t="n">
        <v>14.2177</v>
      </c>
      <c r="F33" s="0" t="n">
        <v>1133.52</v>
      </c>
      <c r="G33" s="0" t="n">
        <v>1147.74</v>
      </c>
      <c r="H33" s="0" t="n">
        <v>475.935</v>
      </c>
      <c r="I33" s="0" t="n">
        <v>591.281</v>
      </c>
      <c r="J33" s="0" t="n">
        <v>1067.22</v>
      </c>
      <c r="K33" s="0" t="n">
        <v>0.0290067</v>
      </c>
      <c r="L33" s="0" t="n">
        <v>0.657189</v>
      </c>
      <c r="M33" s="0" t="n">
        <v>0.518177</v>
      </c>
      <c r="N33" s="0" t="n">
        <v>0.970993</v>
      </c>
      <c r="O33" s="0" t="n">
        <v>0.342811</v>
      </c>
      <c r="P33" s="0" t="n">
        <v>0.481823</v>
      </c>
      <c r="R33" s="0" t="n">
        <f aca="false">A33/V$2</f>
        <v>0.0063121978523315</v>
      </c>
      <c r="S33" s="0" t="n">
        <f aca="false">K33</f>
        <v>0.0290067</v>
      </c>
      <c r="T33" s="0" t="n">
        <f aca="false">N33</f>
        <v>0.970993</v>
      </c>
    </row>
    <row r="34" customFormat="false" ht="12.8" hidden="false" customHeight="false" outlineLevel="0" collapsed="false">
      <c r="A34" s="0" t="n">
        <v>0.00337658</v>
      </c>
      <c r="B34" s="0" t="n">
        <v>1724.8</v>
      </c>
      <c r="C34" s="0" t="n">
        <v>490.153</v>
      </c>
      <c r="D34" s="0" t="n">
        <v>2214.96</v>
      </c>
      <c r="E34" s="0" t="n">
        <v>14.4347</v>
      </c>
      <c r="F34" s="0" t="n">
        <v>1133.31</v>
      </c>
      <c r="G34" s="0" t="n">
        <v>1147.74</v>
      </c>
      <c r="H34" s="0" t="n">
        <v>475.718</v>
      </c>
      <c r="I34" s="0" t="n">
        <v>591.497</v>
      </c>
      <c r="J34" s="0" t="n">
        <v>1067.22</v>
      </c>
      <c r="K34" s="0" t="n">
        <v>0.0294494</v>
      </c>
      <c r="L34" s="0" t="n">
        <v>0.657064</v>
      </c>
      <c r="M34" s="0" t="n">
        <v>0.518177</v>
      </c>
      <c r="N34" s="0" t="n">
        <v>0.970551</v>
      </c>
      <c r="O34" s="0" t="n">
        <v>0.342936</v>
      </c>
      <c r="P34" s="0" t="n">
        <v>0.481823</v>
      </c>
      <c r="R34" s="0" t="n">
        <f aca="false">A34/V$2</f>
        <v>0.00647248707066757</v>
      </c>
      <c r="S34" s="0" t="n">
        <f aca="false">K34</f>
        <v>0.0294494</v>
      </c>
      <c r="T34" s="0" t="n">
        <f aca="false">N34</f>
        <v>0.970551</v>
      </c>
    </row>
    <row r="35" customFormat="false" ht="12.8" hidden="false" customHeight="false" outlineLevel="0" collapsed="false">
      <c r="A35" s="0" t="n">
        <v>0.00347433</v>
      </c>
      <c r="B35" s="0" t="n">
        <v>1724.8</v>
      </c>
      <c r="C35" s="0" t="n">
        <v>490.153</v>
      </c>
      <c r="D35" s="0" t="n">
        <v>2214.96</v>
      </c>
      <c r="E35" s="0" t="n">
        <v>14.5683</v>
      </c>
      <c r="F35" s="0" t="n">
        <v>1133.17</v>
      </c>
      <c r="G35" s="0" t="n">
        <v>1147.74</v>
      </c>
      <c r="H35" s="0" t="n">
        <v>475.585</v>
      </c>
      <c r="I35" s="0" t="n">
        <v>591.631</v>
      </c>
      <c r="J35" s="0" t="n">
        <v>1067.22</v>
      </c>
      <c r="K35" s="0" t="n">
        <v>0.029722</v>
      </c>
      <c r="L35" s="0" t="n">
        <v>0.656986</v>
      </c>
      <c r="M35" s="0" t="n">
        <v>0.518177</v>
      </c>
      <c r="N35" s="0" t="n">
        <v>0.970278</v>
      </c>
      <c r="O35" s="0" t="n">
        <v>0.343014</v>
      </c>
      <c r="P35" s="0" t="n">
        <v>0.481823</v>
      </c>
      <c r="R35" s="0" t="n">
        <f aca="false">A35/V$2</f>
        <v>0.00665986175486216</v>
      </c>
      <c r="S35" s="0" t="n">
        <f aca="false">K35</f>
        <v>0.029722</v>
      </c>
      <c r="T35" s="0" t="n">
        <f aca="false">N35</f>
        <v>0.970278</v>
      </c>
    </row>
    <row r="36" customFormat="false" ht="12.8" hidden="false" customHeight="false" outlineLevel="0" collapsed="false">
      <c r="A36" s="0" t="n">
        <v>0.00358235</v>
      </c>
      <c r="B36" s="0" t="n">
        <v>1724.8</v>
      </c>
      <c r="C36" s="0" t="n">
        <v>490.153</v>
      </c>
      <c r="D36" s="0" t="n">
        <v>2214.96</v>
      </c>
      <c r="E36" s="0" t="n">
        <v>14.814</v>
      </c>
      <c r="F36" s="0" t="n">
        <v>1132.93</v>
      </c>
      <c r="G36" s="0" t="n">
        <v>1147.74</v>
      </c>
      <c r="H36" s="0" t="n">
        <v>475.339</v>
      </c>
      <c r="I36" s="0" t="n">
        <v>591.877</v>
      </c>
      <c r="J36" s="0" t="n">
        <v>1067.22</v>
      </c>
      <c r="K36" s="0" t="n">
        <v>0.0302232</v>
      </c>
      <c r="L36" s="0" t="n">
        <v>0.656844</v>
      </c>
      <c r="M36" s="0" t="n">
        <v>0.518177</v>
      </c>
      <c r="N36" s="0" t="n">
        <v>0.969777</v>
      </c>
      <c r="O36" s="0" t="n">
        <v>0.343156</v>
      </c>
      <c r="P36" s="0" t="n">
        <v>0.481823</v>
      </c>
      <c r="R36" s="0" t="n">
        <f aca="false">A36/V$2</f>
        <v>0.0068669227613757</v>
      </c>
      <c r="S36" s="0" t="n">
        <f aca="false">K36</f>
        <v>0.0302232</v>
      </c>
      <c r="T36" s="0" t="n">
        <f aca="false">N36</f>
        <v>0.969777</v>
      </c>
    </row>
    <row r="37" customFormat="false" ht="12.8" hidden="false" customHeight="false" outlineLevel="0" collapsed="false">
      <c r="A37" s="0" t="n">
        <v>0.00367298</v>
      </c>
      <c r="B37" s="0" t="n">
        <v>1724.8</v>
      </c>
      <c r="C37" s="0" t="n">
        <v>490.153</v>
      </c>
      <c r="D37" s="0" t="n">
        <v>2214.96</v>
      </c>
      <c r="E37" s="0" t="n">
        <v>15.0076</v>
      </c>
      <c r="F37" s="0" t="n">
        <v>1132.73</v>
      </c>
      <c r="G37" s="0" t="n">
        <v>1147.74</v>
      </c>
      <c r="H37" s="0" t="n">
        <v>475.145</v>
      </c>
      <c r="I37" s="0" t="n">
        <v>592.07</v>
      </c>
      <c r="J37" s="0" t="n">
        <v>1067.22</v>
      </c>
      <c r="K37" s="0" t="n">
        <v>0.0306182</v>
      </c>
      <c r="L37" s="0" t="n">
        <v>0.656732</v>
      </c>
      <c r="M37" s="0" t="n">
        <v>0.518177</v>
      </c>
      <c r="N37" s="0" t="n">
        <v>0.969382</v>
      </c>
      <c r="O37" s="0" t="n">
        <v>0.343268</v>
      </c>
      <c r="P37" s="0" t="n">
        <v>0.481823</v>
      </c>
      <c r="R37" s="0" t="n">
        <f aca="false">A37/V$2</f>
        <v>0.00704064928442998</v>
      </c>
      <c r="S37" s="0" t="n">
        <f aca="false">K37</f>
        <v>0.0306182</v>
      </c>
      <c r="T37" s="0" t="n">
        <f aca="false">N37</f>
        <v>0.969382</v>
      </c>
    </row>
    <row r="38" customFormat="false" ht="12.8" hidden="false" customHeight="false" outlineLevel="0" collapsed="false">
      <c r="A38" s="0" t="n">
        <v>0.00376331</v>
      </c>
      <c r="B38" s="0" t="n">
        <v>1724.8</v>
      </c>
      <c r="C38" s="0" t="n">
        <v>490.153</v>
      </c>
      <c r="D38" s="0" t="n">
        <v>2214.96</v>
      </c>
      <c r="E38" s="0" t="n">
        <v>15.2156</v>
      </c>
      <c r="F38" s="0" t="n">
        <v>1132.52</v>
      </c>
      <c r="G38" s="0" t="n">
        <v>1147.74</v>
      </c>
      <c r="H38" s="0" t="n">
        <v>474.937</v>
      </c>
      <c r="I38" s="0" t="n">
        <v>592.278</v>
      </c>
      <c r="J38" s="0" t="n">
        <v>1067.22</v>
      </c>
      <c r="K38" s="0" t="n">
        <v>0.0310425</v>
      </c>
      <c r="L38" s="0" t="n">
        <v>0.656611</v>
      </c>
      <c r="M38" s="0" t="n">
        <v>0.518177</v>
      </c>
      <c r="N38" s="0" t="n">
        <v>0.968957</v>
      </c>
      <c r="O38" s="0" t="n">
        <v>0.343389</v>
      </c>
      <c r="P38" s="0" t="n">
        <v>0.481823</v>
      </c>
      <c r="R38" s="0" t="n">
        <f aca="false">A38/V$2</f>
        <v>0.00721380074451486</v>
      </c>
      <c r="S38" s="0" t="n">
        <f aca="false">K38</f>
        <v>0.0310425</v>
      </c>
      <c r="T38" s="0" t="n">
        <f aca="false">N38</f>
        <v>0.968957</v>
      </c>
    </row>
    <row r="39" customFormat="false" ht="12.8" hidden="false" customHeight="false" outlineLevel="0" collapsed="false">
      <c r="A39" s="0" t="n">
        <v>0.00387005</v>
      </c>
      <c r="B39" s="0" t="n">
        <v>1724.8</v>
      </c>
      <c r="C39" s="0" t="n">
        <v>490.153</v>
      </c>
      <c r="D39" s="0" t="n">
        <v>2214.96</v>
      </c>
      <c r="E39" s="0" t="n">
        <v>15.4842</v>
      </c>
      <c r="F39" s="0" t="n">
        <v>1132.26</v>
      </c>
      <c r="G39" s="0" t="n">
        <v>1147.74</v>
      </c>
      <c r="H39" s="0" t="n">
        <v>474.669</v>
      </c>
      <c r="I39" s="0" t="n">
        <v>592.547</v>
      </c>
      <c r="J39" s="0" t="n">
        <v>1067.22</v>
      </c>
      <c r="K39" s="0" t="n">
        <v>0.0315906</v>
      </c>
      <c r="L39" s="0" t="n">
        <v>0.656455</v>
      </c>
      <c r="M39" s="0" t="n">
        <v>0.518177</v>
      </c>
      <c r="N39" s="0" t="n">
        <v>0.968409</v>
      </c>
      <c r="O39" s="0" t="n">
        <v>0.343545</v>
      </c>
      <c r="P39" s="0" t="n">
        <v>0.481823</v>
      </c>
      <c r="R39" s="0" t="n">
        <f aca="false">A39/V$2</f>
        <v>0.00741840814902565</v>
      </c>
      <c r="S39" s="0" t="n">
        <f aca="false">K39</f>
        <v>0.0315906</v>
      </c>
      <c r="T39" s="0" t="n">
        <f aca="false">N39</f>
        <v>0.968409</v>
      </c>
    </row>
    <row r="40" customFormat="false" ht="12.8" hidden="false" customHeight="false" outlineLevel="0" collapsed="false">
      <c r="A40" s="0" t="n">
        <v>0.00397042</v>
      </c>
      <c r="B40" s="0" t="n">
        <v>1724.8</v>
      </c>
      <c r="C40" s="0" t="n">
        <v>490.153</v>
      </c>
      <c r="D40" s="0" t="n">
        <v>2214.96</v>
      </c>
      <c r="E40" s="0" t="n">
        <v>15.6282</v>
      </c>
      <c r="F40" s="0" t="n">
        <v>1132.11</v>
      </c>
      <c r="G40" s="0" t="n">
        <v>1147.74</v>
      </c>
      <c r="H40" s="0" t="n">
        <v>474.525</v>
      </c>
      <c r="I40" s="0" t="n">
        <v>592.691</v>
      </c>
      <c r="J40" s="0" t="n">
        <v>1067.22</v>
      </c>
      <c r="K40" s="0" t="n">
        <v>0.0318843</v>
      </c>
      <c r="L40" s="0" t="n">
        <v>0.656372</v>
      </c>
      <c r="M40" s="0" t="n">
        <v>0.518177</v>
      </c>
      <c r="N40" s="0" t="n">
        <v>0.968116</v>
      </c>
      <c r="O40" s="0" t="n">
        <v>0.343628</v>
      </c>
      <c r="P40" s="0" t="n">
        <v>0.481823</v>
      </c>
      <c r="R40" s="0" t="n">
        <f aca="false">A40/V$2</f>
        <v>0.00761080504981962</v>
      </c>
      <c r="S40" s="0" t="n">
        <f aca="false">K40</f>
        <v>0.0318843</v>
      </c>
      <c r="T40" s="0" t="n">
        <f aca="false">N40</f>
        <v>0.968116</v>
      </c>
    </row>
    <row r="41" customFormat="false" ht="12.8" hidden="false" customHeight="false" outlineLevel="0" collapsed="false">
      <c r="A41" s="0" t="n">
        <v>0.00405937</v>
      </c>
      <c r="B41" s="0" t="n">
        <v>1724.8</v>
      </c>
      <c r="C41" s="0" t="n">
        <v>490.153</v>
      </c>
      <c r="D41" s="0" t="n">
        <v>2214.96</v>
      </c>
      <c r="E41" s="0" t="n">
        <v>15.7701</v>
      </c>
      <c r="F41" s="0" t="n">
        <v>1131.97</v>
      </c>
      <c r="G41" s="0" t="n">
        <v>1147.74</v>
      </c>
      <c r="H41" s="0" t="n">
        <v>474.383</v>
      </c>
      <c r="I41" s="0" t="n">
        <v>592.833</v>
      </c>
      <c r="J41" s="0" t="n">
        <v>1067.22</v>
      </c>
      <c r="K41" s="0" t="n">
        <v>0.0321738</v>
      </c>
      <c r="L41" s="0" t="n">
        <v>0.656289</v>
      </c>
      <c r="M41" s="0" t="n">
        <v>0.518177</v>
      </c>
      <c r="N41" s="0" t="n">
        <v>0.967826</v>
      </c>
      <c r="O41" s="0" t="n">
        <v>0.343711</v>
      </c>
      <c r="P41" s="0" t="n">
        <v>0.481823</v>
      </c>
      <c r="R41" s="0" t="n">
        <f aca="false">A41/V$2</f>
        <v>0.00778131122024529</v>
      </c>
      <c r="S41" s="0" t="n">
        <f aca="false">K41</f>
        <v>0.0321738</v>
      </c>
      <c r="T41" s="0" t="n">
        <f aca="false">N41</f>
        <v>0.967826</v>
      </c>
    </row>
    <row r="42" customFormat="false" ht="12.8" hidden="false" customHeight="false" outlineLevel="0" collapsed="false">
      <c r="A42" s="0" t="n">
        <v>0.00415281</v>
      </c>
      <c r="B42" s="0" t="n">
        <v>1724.8</v>
      </c>
      <c r="C42" s="0" t="n">
        <v>490.153</v>
      </c>
      <c r="D42" s="0" t="n">
        <v>2214.96</v>
      </c>
      <c r="E42" s="0" t="n">
        <v>16.0733</v>
      </c>
      <c r="F42" s="0" t="n">
        <v>1131.67</v>
      </c>
      <c r="G42" s="0" t="n">
        <v>1147.74</v>
      </c>
      <c r="H42" s="0" t="n">
        <v>474.08</v>
      </c>
      <c r="I42" s="0" t="n">
        <v>593.136</v>
      </c>
      <c r="J42" s="0" t="n">
        <v>1067.22</v>
      </c>
      <c r="K42" s="0" t="n">
        <v>0.0327924</v>
      </c>
      <c r="L42" s="0" t="n">
        <v>0.656114</v>
      </c>
      <c r="M42" s="0" t="n">
        <v>0.518177</v>
      </c>
      <c r="N42" s="0" t="n">
        <v>0.967208</v>
      </c>
      <c r="O42" s="0" t="n">
        <v>0.343886</v>
      </c>
      <c r="P42" s="0" t="n">
        <v>0.481823</v>
      </c>
      <c r="R42" s="0" t="n">
        <f aca="false">A42/V$2</f>
        <v>0.00796042416644623</v>
      </c>
      <c r="S42" s="0" t="n">
        <f aca="false">K42</f>
        <v>0.0327924</v>
      </c>
      <c r="T42" s="0" t="n">
        <f aca="false">N42</f>
        <v>0.967208</v>
      </c>
    </row>
    <row r="43" customFormat="false" ht="12.8" hidden="false" customHeight="false" outlineLevel="0" collapsed="false">
      <c r="A43" s="0" t="n">
        <v>0.00424747</v>
      </c>
      <c r="B43" s="0" t="n">
        <v>1724.8</v>
      </c>
      <c r="C43" s="0" t="n">
        <v>490.153</v>
      </c>
      <c r="D43" s="0" t="n">
        <v>2214.96</v>
      </c>
      <c r="E43" s="0" t="n">
        <v>16.2957</v>
      </c>
      <c r="F43" s="0" t="n">
        <v>1131.44</v>
      </c>
      <c r="G43" s="0" t="n">
        <v>1147.74</v>
      </c>
      <c r="H43" s="0" t="n">
        <v>473.857</v>
      </c>
      <c r="I43" s="0" t="n">
        <v>593.359</v>
      </c>
      <c r="J43" s="0" t="n">
        <v>1067.22</v>
      </c>
      <c r="K43" s="0" t="n">
        <v>0.0332462</v>
      </c>
      <c r="L43" s="0" t="n">
        <v>0.655985</v>
      </c>
      <c r="M43" s="0" t="n">
        <v>0.518177</v>
      </c>
      <c r="N43" s="0" t="n">
        <v>0.966754</v>
      </c>
      <c r="O43" s="0" t="n">
        <v>0.344015</v>
      </c>
      <c r="P43" s="0" t="n">
        <v>0.481823</v>
      </c>
      <c r="R43" s="0" t="n">
        <f aca="false">A43/V$2</f>
        <v>0.00814187570205604</v>
      </c>
      <c r="S43" s="0" t="n">
        <f aca="false">K43</f>
        <v>0.0332462</v>
      </c>
      <c r="T43" s="0" t="n">
        <f aca="false">N43</f>
        <v>0.966754</v>
      </c>
    </row>
    <row r="44" customFormat="false" ht="12.8" hidden="false" customHeight="false" outlineLevel="0" collapsed="false">
      <c r="A44" s="0" t="n">
        <v>0.00433656</v>
      </c>
      <c r="B44" s="0" t="n">
        <v>1724.8</v>
      </c>
      <c r="C44" s="0" t="n">
        <v>490.153</v>
      </c>
      <c r="D44" s="0" t="n">
        <v>2214.96</v>
      </c>
      <c r="E44" s="0" t="n">
        <v>16.3808</v>
      </c>
      <c r="F44" s="0" t="n">
        <v>1131.36</v>
      </c>
      <c r="G44" s="0" t="n">
        <v>1147.74</v>
      </c>
      <c r="H44" s="0" t="n">
        <v>473.772</v>
      </c>
      <c r="I44" s="0" t="n">
        <v>593.444</v>
      </c>
      <c r="J44" s="0" t="n">
        <v>1067.22</v>
      </c>
      <c r="K44" s="0" t="n">
        <v>0.0334199</v>
      </c>
      <c r="L44" s="0" t="n">
        <v>0.655935</v>
      </c>
      <c r="M44" s="0" t="n">
        <v>0.518177</v>
      </c>
      <c r="N44" s="0" t="n">
        <v>0.96658</v>
      </c>
      <c r="O44" s="0" t="n">
        <v>0.344065</v>
      </c>
      <c r="P44" s="0" t="n">
        <v>0.481823</v>
      </c>
      <c r="R44" s="0" t="n">
        <f aca="false">A44/V$2</f>
        <v>0.00831265023520075</v>
      </c>
      <c r="S44" s="0" t="n">
        <f aca="false">K44</f>
        <v>0.0334199</v>
      </c>
      <c r="T44" s="0" t="n">
        <f aca="false">N44</f>
        <v>0.96658</v>
      </c>
    </row>
    <row r="45" customFormat="false" ht="12.8" hidden="false" customHeight="false" outlineLevel="0" collapsed="false">
      <c r="A45" s="0" t="n">
        <v>0.00441874</v>
      </c>
      <c r="B45" s="0" t="n">
        <v>1724.8</v>
      </c>
      <c r="C45" s="0" t="n">
        <v>490.153</v>
      </c>
      <c r="D45" s="0" t="n">
        <v>2214.96</v>
      </c>
      <c r="E45" s="0" t="n">
        <v>16.7266</v>
      </c>
      <c r="F45" s="0" t="n">
        <v>1131.01</v>
      </c>
      <c r="G45" s="0" t="n">
        <v>1147.74</v>
      </c>
      <c r="H45" s="0" t="n">
        <v>473.426</v>
      </c>
      <c r="I45" s="0" t="n">
        <v>593.789</v>
      </c>
      <c r="J45" s="0" t="n">
        <v>1067.22</v>
      </c>
      <c r="K45" s="0" t="n">
        <v>0.0341253</v>
      </c>
      <c r="L45" s="0" t="n">
        <v>0.655735</v>
      </c>
      <c r="M45" s="0" t="n">
        <v>0.518177</v>
      </c>
      <c r="N45" s="0" t="n">
        <v>0.965875</v>
      </c>
      <c r="O45" s="0" t="n">
        <v>0.344265</v>
      </c>
      <c r="P45" s="0" t="n">
        <v>0.481823</v>
      </c>
      <c r="R45" s="0" t="n">
        <f aca="false">A45/V$2</f>
        <v>0.00847017915128373</v>
      </c>
      <c r="S45" s="0" t="n">
        <f aca="false">K45</f>
        <v>0.0341253</v>
      </c>
      <c r="T45" s="0" t="n">
        <f aca="false">N45</f>
        <v>0.965875</v>
      </c>
    </row>
    <row r="46" customFormat="false" ht="12.8" hidden="false" customHeight="false" outlineLevel="0" collapsed="false">
      <c r="A46" s="0" t="n">
        <v>0.00451542</v>
      </c>
      <c r="B46" s="0" t="n">
        <v>1724.8</v>
      </c>
      <c r="C46" s="0" t="n">
        <v>490.153</v>
      </c>
      <c r="D46" s="0" t="n">
        <v>2214.96</v>
      </c>
      <c r="E46" s="0" t="n">
        <v>16.8798</v>
      </c>
      <c r="F46" s="0" t="n">
        <v>1130.86</v>
      </c>
      <c r="G46" s="0" t="n">
        <v>1147.74</v>
      </c>
      <c r="H46" s="0" t="n">
        <v>473.273</v>
      </c>
      <c r="I46" s="0" t="n">
        <v>593.943</v>
      </c>
      <c r="J46" s="0" t="n">
        <v>1067.22</v>
      </c>
      <c r="K46" s="0" t="n">
        <v>0.0344379</v>
      </c>
      <c r="L46" s="0" t="n">
        <v>0.655646</v>
      </c>
      <c r="M46" s="0" t="n">
        <v>0.518177</v>
      </c>
      <c r="N46" s="0" t="n">
        <v>0.965562</v>
      </c>
      <c r="O46" s="0" t="n">
        <v>0.344354</v>
      </c>
      <c r="P46" s="0" t="n">
        <v>0.481823</v>
      </c>
      <c r="R46" s="0" t="n">
        <f aca="false">A46/V$2</f>
        <v>0.00865550277755414</v>
      </c>
      <c r="S46" s="0" t="n">
        <f aca="false">K46</f>
        <v>0.0344379</v>
      </c>
      <c r="T46" s="0" t="n">
        <f aca="false">N46</f>
        <v>0.965562</v>
      </c>
    </row>
    <row r="47" customFormat="false" ht="12.8" hidden="false" customHeight="false" outlineLevel="0" collapsed="false">
      <c r="A47" s="0" t="n">
        <v>0.00461014</v>
      </c>
      <c r="B47" s="0" t="n">
        <v>1724.8</v>
      </c>
      <c r="C47" s="0" t="n">
        <v>490.153</v>
      </c>
      <c r="D47" s="0" t="n">
        <v>2214.96</v>
      </c>
      <c r="E47" s="0" t="n">
        <v>16.9938</v>
      </c>
      <c r="F47" s="0" t="n">
        <v>1130.75</v>
      </c>
      <c r="G47" s="0" t="n">
        <v>1147.74</v>
      </c>
      <c r="H47" s="0" t="n">
        <v>473.159</v>
      </c>
      <c r="I47" s="0" t="n">
        <v>594.057</v>
      </c>
      <c r="J47" s="0" t="n">
        <v>1067.22</v>
      </c>
      <c r="K47" s="0" t="n">
        <v>0.0346704</v>
      </c>
      <c r="L47" s="0" t="n">
        <v>0.65558</v>
      </c>
      <c r="M47" s="0" t="n">
        <v>0.518177</v>
      </c>
      <c r="N47" s="0" t="n">
        <v>0.96533</v>
      </c>
      <c r="O47" s="0" t="n">
        <v>0.34442</v>
      </c>
      <c r="P47" s="0" t="n">
        <v>0.481823</v>
      </c>
      <c r="R47" s="0" t="n">
        <f aca="false">A47/V$2</f>
        <v>0.00883706932575784</v>
      </c>
      <c r="S47" s="0" t="n">
        <f aca="false">K47</f>
        <v>0.0346704</v>
      </c>
      <c r="T47" s="0" t="n">
        <f aca="false">N47</f>
        <v>0.96533</v>
      </c>
    </row>
    <row r="48" customFormat="false" ht="12.8" hidden="false" customHeight="false" outlineLevel="0" collapsed="false">
      <c r="A48" s="0" t="n">
        <v>0.00469343</v>
      </c>
      <c r="B48" s="0" t="n">
        <v>1724.8</v>
      </c>
      <c r="C48" s="0" t="n">
        <v>490.153</v>
      </c>
      <c r="D48" s="0" t="n">
        <v>2214.96</v>
      </c>
      <c r="E48" s="0" t="n">
        <v>17.1854</v>
      </c>
      <c r="F48" s="0" t="n">
        <v>1130.55</v>
      </c>
      <c r="G48" s="0" t="n">
        <v>1147.74</v>
      </c>
      <c r="H48" s="0" t="n">
        <v>472.967</v>
      </c>
      <c r="I48" s="0" t="n">
        <v>594.248</v>
      </c>
      <c r="J48" s="0" t="n">
        <v>1067.22</v>
      </c>
      <c r="K48" s="0" t="n">
        <v>0.0350613</v>
      </c>
      <c r="L48" s="0" t="n">
        <v>0.655469</v>
      </c>
      <c r="M48" s="0" t="n">
        <v>0.518177</v>
      </c>
      <c r="N48" s="0" t="n">
        <v>0.964939</v>
      </c>
      <c r="O48" s="0" t="n">
        <v>0.344531</v>
      </c>
      <c r="P48" s="0" t="n">
        <v>0.481823</v>
      </c>
      <c r="R48" s="0" t="n">
        <f aca="false">A48/V$2</f>
        <v>0.00899672597482758</v>
      </c>
      <c r="S48" s="0" t="n">
        <f aca="false">K48</f>
        <v>0.0350613</v>
      </c>
      <c r="T48" s="0" t="n">
        <f aca="false">N48</f>
        <v>0.964939</v>
      </c>
    </row>
    <row r="49" customFormat="false" ht="12.8" hidden="false" customHeight="false" outlineLevel="0" collapsed="false">
      <c r="A49" s="0" t="n">
        <v>0.00477594</v>
      </c>
      <c r="B49" s="0" t="n">
        <v>1724.8</v>
      </c>
      <c r="C49" s="0" t="n">
        <v>490.153</v>
      </c>
      <c r="D49" s="0" t="n">
        <v>2214.96</v>
      </c>
      <c r="E49" s="0" t="n">
        <v>17.4611</v>
      </c>
      <c r="F49" s="0" t="n">
        <v>1130.28</v>
      </c>
      <c r="G49" s="0" t="n">
        <v>1147.74</v>
      </c>
      <c r="H49" s="0" t="n">
        <v>472.692</v>
      </c>
      <c r="I49" s="0" t="n">
        <v>594.524</v>
      </c>
      <c r="J49" s="0" t="n">
        <v>1067.22</v>
      </c>
      <c r="K49" s="0" t="n">
        <v>0.0356238</v>
      </c>
      <c r="L49" s="0" t="n">
        <v>0.655309</v>
      </c>
      <c r="M49" s="0" t="n">
        <v>0.518177</v>
      </c>
      <c r="N49" s="0" t="n">
        <v>0.964376</v>
      </c>
      <c r="O49" s="0" t="n">
        <v>0.344691</v>
      </c>
      <c r="P49" s="0" t="n">
        <v>0.481823</v>
      </c>
      <c r="R49" s="0" t="n">
        <f aca="false">A49/V$2</f>
        <v>0.00915488746017689</v>
      </c>
      <c r="S49" s="0" t="n">
        <f aca="false">K49</f>
        <v>0.0356238</v>
      </c>
      <c r="T49" s="0" t="n">
        <f aca="false">N49</f>
        <v>0.964376</v>
      </c>
    </row>
    <row r="50" customFormat="false" ht="12.8" hidden="false" customHeight="false" outlineLevel="0" collapsed="false">
      <c r="A50" s="0" t="n">
        <v>0.00487037</v>
      </c>
      <c r="B50" s="0" t="n">
        <v>1724.8</v>
      </c>
      <c r="C50" s="0" t="n">
        <v>490.153</v>
      </c>
      <c r="D50" s="0" t="n">
        <v>2214.96</v>
      </c>
      <c r="E50" s="0" t="n">
        <v>17.5982</v>
      </c>
      <c r="F50" s="0" t="n">
        <v>1130.14</v>
      </c>
      <c r="G50" s="0" t="n">
        <v>1147.74</v>
      </c>
      <c r="H50" s="0" t="n">
        <v>472.555</v>
      </c>
      <c r="I50" s="0" t="n">
        <v>594.661</v>
      </c>
      <c r="J50" s="0" t="n">
        <v>1067.22</v>
      </c>
      <c r="K50" s="0" t="n">
        <v>0.0359035</v>
      </c>
      <c r="L50" s="0" t="n">
        <v>0.65523</v>
      </c>
      <c r="M50" s="0" t="n">
        <v>0.518177</v>
      </c>
      <c r="N50" s="0" t="n">
        <v>0.964096</v>
      </c>
      <c r="O50" s="0" t="n">
        <v>0.34477</v>
      </c>
      <c r="P50" s="0" t="n">
        <v>0.481823</v>
      </c>
      <c r="R50" s="0" t="n">
        <f aca="false">A50/V$2</f>
        <v>0.00933589811417684</v>
      </c>
      <c r="S50" s="0" t="n">
        <f aca="false">K50</f>
        <v>0.0359035</v>
      </c>
      <c r="T50" s="0" t="n">
        <f aca="false">N50</f>
        <v>0.964096</v>
      </c>
    </row>
    <row r="51" customFormat="false" ht="12.8" hidden="false" customHeight="false" outlineLevel="0" collapsed="false">
      <c r="A51" s="0" t="n">
        <v>0.00495337</v>
      </c>
      <c r="B51" s="0" t="n">
        <v>1724.8</v>
      </c>
      <c r="C51" s="0" t="n">
        <v>490.153</v>
      </c>
      <c r="D51" s="0" t="n">
        <v>2214.96</v>
      </c>
      <c r="E51" s="0" t="n">
        <v>17.8234</v>
      </c>
      <c r="F51" s="0" t="n">
        <v>1129.92</v>
      </c>
      <c r="G51" s="0" t="n">
        <v>1147.74</v>
      </c>
      <c r="H51" s="0" t="n">
        <v>472.329</v>
      </c>
      <c r="I51" s="0" t="n">
        <v>594.886</v>
      </c>
      <c r="J51" s="0" t="n">
        <v>1067.22</v>
      </c>
      <c r="K51" s="0" t="n">
        <v>0.0363629</v>
      </c>
      <c r="L51" s="0" t="n">
        <v>0.655099</v>
      </c>
      <c r="M51" s="0" t="n">
        <v>0.518177</v>
      </c>
      <c r="N51" s="0" t="n">
        <v>0.963637</v>
      </c>
      <c r="O51" s="0" t="n">
        <v>0.344901</v>
      </c>
      <c r="P51" s="0" t="n">
        <v>0.481823</v>
      </c>
      <c r="R51" s="0" t="n">
        <f aca="false">A51/V$2</f>
        <v>0.00949499886904283</v>
      </c>
      <c r="S51" s="0" t="n">
        <f aca="false">K51</f>
        <v>0.0363629</v>
      </c>
      <c r="T51" s="0" t="n">
        <f aca="false">N51</f>
        <v>0.963637</v>
      </c>
    </row>
    <row r="52" customFormat="false" ht="12.8" hidden="false" customHeight="false" outlineLevel="0" collapsed="false">
      <c r="A52" s="0" t="n">
        <v>0.00503543</v>
      </c>
      <c r="B52" s="0" t="n">
        <v>1724.8</v>
      </c>
      <c r="C52" s="0" t="n">
        <v>490.153</v>
      </c>
      <c r="D52" s="0" t="n">
        <v>2214.96</v>
      </c>
      <c r="E52" s="0" t="n">
        <v>18.0102</v>
      </c>
      <c r="F52" s="0" t="n">
        <v>1129.73</v>
      </c>
      <c r="G52" s="0" t="n">
        <v>1147.74</v>
      </c>
      <c r="H52" s="0" t="n">
        <v>472.143</v>
      </c>
      <c r="I52" s="0" t="n">
        <v>595.073</v>
      </c>
      <c r="J52" s="0" t="n">
        <v>1067.22</v>
      </c>
      <c r="K52" s="0" t="n">
        <v>0.036744</v>
      </c>
      <c r="L52" s="0" t="n">
        <v>0.654991</v>
      </c>
      <c r="M52" s="0" t="n">
        <v>0.518177</v>
      </c>
      <c r="N52" s="0" t="n">
        <v>0.963256</v>
      </c>
      <c r="O52" s="0" t="n">
        <v>0.345009</v>
      </c>
      <c r="P52" s="0" t="n">
        <v>0.481823</v>
      </c>
      <c r="R52" s="0" t="n">
        <f aca="false">A52/V$2</f>
        <v>0.00965229775993805</v>
      </c>
      <c r="S52" s="0" t="n">
        <f aca="false">K52</f>
        <v>0.036744</v>
      </c>
      <c r="T52" s="0" t="n">
        <f aca="false">N52</f>
        <v>0.963256</v>
      </c>
    </row>
    <row r="53" customFormat="false" ht="12.8" hidden="false" customHeight="false" outlineLevel="0" collapsed="false">
      <c r="A53" s="0" t="n">
        <v>0.00512839</v>
      </c>
      <c r="B53" s="0" t="n">
        <v>1724.8</v>
      </c>
      <c r="C53" s="0" t="n">
        <v>490.153</v>
      </c>
      <c r="D53" s="0" t="n">
        <v>2214.96</v>
      </c>
      <c r="E53" s="0" t="n">
        <v>18.1684</v>
      </c>
      <c r="F53" s="0" t="n">
        <v>1129.57</v>
      </c>
      <c r="G53" s="0" t="n">
        <v>1147.74</v>
      </c>
      <c r="H53" s="0" t="n">
        <v>471.984</v>
      </c>
      <c r="I53" s="0" t="n">
        <v>595.231</v>
      </c>
      <c r="J53" s="0" t="n">
        <v>1067.22</v>
      </c>
      <c r="K53" s="0" t="n">
        <v>0.0370668</v>
      </c>
      <c r="L53" s="0" t="n">
        <v>0.654899</v>
      </c>
      <c r="M53" s="0" t="n">
        <v>0.518177</v>
      </c>
      <c r="N53" s="0" t="n">
        <v>0.962933</v>
      </c>
      <c r="O53" s="0" t="n">
        <v>0.345101</v>
      </c>
      <c r="P53" s="0" t="n">
        <v>0.481823</v>
      </c>
      <c r="R53" s="0" t="n">
        <f aca="false">A53/V$2</f>
        <v>0.00983049060538796</v>
      </c>
      <c r="S53" s="0" t="n">
        <f aca="false">K53</f>
        <v>0.0370668</v>
      </c>
      <c r="T53" s="0" t="n">
        <f aca="false">N53</f>
        <v>0.962933</v>
      </c>
    </row>
    <row r="54" customFormat="false" ht="12.8" hidden="false" customHeight="false" outlineLevel="0" collapsed="false">
      <c r="A54" s="0" t="n">
        <v>0.00522855</v>
      </c>
      <c r="B54" s="0" t="n">
        <v>1724.8</v>
      </c>
      <c r="C54" s="0" t="n">
        <v>490.153</v>
      </c>
      <c r="D54" s="0" t="n">
        <v>2214.96</v>
      </c>
      <c r="E54" s="0" t="n">
        <v>18.3078</v>
      </c>
      <c r="F54" s="0" t="n">
        <v>1129.43</v>
      </c>
      <c r="G54" s="0" t="n">
        <v>1147.74</v>
      </c>
      <c r="H54" s="0" t="n">
        <v>471.845</v>
      </c>
      <c r="I54" s="0" t="n">
        <v>595.371</v>
      </c>
      <c r="J54" s="0" t="n">
        <v>1067.22</v>
      </c>
      <c r="K54" s="0" t="n">
        <v>0.0373513</v>
      </c>
      <c r="L54" s="0" t="n">
        <v>0.654818</v>
      </c>
      <c r="M54" s="0" t="n">
        <v>0.518177</v>
      </c>
      <c r="N54" s="0" t="n">
        <v>0.962649</v>
      </c>
      <c r="O54" s="0" t="n">
        <v>0.345182</v>
      </c>
      <c r="P54" s="0" t="n">
        <v>0.481823</v>
      </c>
      <c r="R54" s="0" t="n">
        <f aca="false">A54/V$2</f>
        <v>0.0100224849621034</v>
      </c>
      <c r="S54" s="0" t="n">
        <f aca="false">K54</f>
        <v>0.0373513</v>
      </c>
      <c r="T54" s="0" t="n">
        <f aca="false">N54</f>
        <v>0.962649</v>
      </c>
    </row>
    <row r="55" customFormat="false" ht="12.8" hidden="false" customHeight="false" outlineLevel="0" collapsed="false">
      <c r="A55" s="0" t="n">
        <v>0.00532345</v>
      </c>
      <c r="B55" s="0" t="n">
        <v>1724.8</v>
      </c>
      <c r="C55" s="0" t="n">
        <v>490.153</v>
      </c>
      <c r="D55" s="0" t="n">
        <v>2214.96</v>
      </c>
      <c r="E55" s="0" t="n">
        <v>18.5342</v>
      </c>
      <c r="F55" s="0" t="n">
        <v>1129.21</v>
      </c>
      <c r="G55" s="0" t="n">
        <v>1147.74</v>
      </c>
      <c r="H55" s="0" t="n">
        <v>471.619</v>
      </c>
      <c r="I55" s="0" t="n">
        <v>595.597</v>
      </c>
      <c r="J55" s="0" t="n">
        <v>1067.22</v>
      </c>
      <c r="K55" s="0" t="n">
        <v>0.0378132</v>
      </c>
      <c r="L55" s="0" t="n">
        <v>0.654687</v>
      </c>
      <c r="M55" s="0" t="n">
        <v>0.518177</v>
      </c>
      <c r="N55" s="0" t="n">
        <v>0.962187</v>
      </c>
      <c r="O55" s="0" t="n">
        <v>0.345313</v>
      </c>
      <c r="P55" s="0" t="n">
        <v>0.481823</v>
      </c>
      <c r="R55" s="0" t="n">
        <f aca="false">A55/V$2</f>
        <v>0.0102043965480887</v>
      </c>
      <c r="S55" s="0" t="n">
        <f aca="false">K55</f>
        <v>0.0378132</v>
      </c>
      <c r="T55" s="0" t="n">
        <f aca="false">N55</f>
        <v>0.962187</v>
      </c>
    </row>
    <row r="56" customFormat="false" ht="12.8" hidden="false" customHeight="false" outlineLevel="0" collapsed="false">
      <c r="A56" s="0" t="n">
        <v>0.00541622</v>
      </c>
      <c r="B56" s="0" t="n">
        <v>1724.8</v>
      </c>
      <c r="C56" s="0" t="n">
        <v>490.153</v>
      </c>
      <c r="D56" s="0" t="n">
        <v>2214.96</v>
      </c>
      <c r="E56" s="0" t="n">
        <v>18.752</v>
      </c>
      <c r="F56" s="0" t="n">
        <v>1128.99</v>
      </c>
      <c r="G56" s="0" t="n">
        <v>1147.74</v>
      </c>
      <c r="H56" s="0" t="n">
        <v>471.401</v>
      </c>
      <c r="I56" s="0" t="n">
        <v>595.815</v>
      </c>
      <c r="J56" s="0" t="n">
        <v>1067.22</v>
      </c>
      <c r="K56" s="0" t="n">
        <v>0.0382574</v>
      </c>
      <c r="L56" s="0" t="n">
        <v>0.654561</v>
      </c>
      <c r="M56" s="0" t="n">
        <v>0.518177</v>
      </c>
      <c r="N56" s="0" t="n">
        <v>0.961743</v>
      </c>
      <c r="O56" s="0" t="n">
        <v>0.345439</v>
      </c>
      <c r="P56" s="0" t="n">
        <v>0.481823</v>
      </c>
      <c r="R56" s="0" t="n">
        <f aca="false">A56/V$2</f>
        <v>0.0103822251869913</v>
      </c>
      <c r="S56" s="0" t="n">
        <f aca="false">K56</f>
        <v>0.0382574</v>
      </c>
      <c r="T56" s="0" t="n">
        <f aca="false">N56</f>
        <v>0.961743</v>
      </c>
    </row>
    <row r="57" customFormat="false" ht="12.8" hidden="false" customHeight="false" outlineLevel="0" collapsed="false">
      <c r="A57" s="0" t="n">
        <v>0.00551148</v>
      </c>
      <c r="B57" s="0" t="n">
        <v>1724.8</v>
      </c>
      <c r="C57" s="0" t="n">
        <v>490.153</v>
      </c>
      <c r="D57" s="0" t="n">
        <v>2214.96</v>
      </c>
      <c r="E57" s="0" t="n">
        <v>18.9936</v>
      </c>
      <c r="F57" s="0" t="n">
        <v>1128.75</v>
      </c>
      <c r="G57" s="0" t="n">
        <v>1147.74</v>
      </c>
      <c r="H57" s="0" t="n">
        <v>471.159</v>
      </c>
      <c r="I57" s="0" t="n">
        <v>596.056</v>
      </c>
      <c r="J57" s="0" t="n">
        <v>1067.22</v>
      </c>
      <c r="K57" s="0" t="n">
        <v>0.0387503</v>
      </c>
      <c r="L57" s="0" t="n">
        <v>0.654421</v>
      </c>
      <c r="M57" s="0" t="n">
        <v>0.518177</v>
      </c>
      <c r="N57" s="0" t="n">
        <v>0.96125</v>
      </c>
      <c r="O57" s="0" t="n">
        <v>0.345579</v>
      </c>
      <c r="P57" s="0" t="n">
        <v>0.481823</v>
      </c>
      <c r="R57" s="0" t="n">
        <f aca="false">A57/V$2</f>
        <v>0.0105648268485399</v>
      </c>
      <c r="S57" s="0" t="n">
        <f aca="false">K57</f>
        <v>0.0387503</v>
      </c>
      <c r="T57" s="0" t="n">
        <f aca="false">N57</f>
        <v>0.96125</v>
      </c>
    </row>
    <row r="58" customFormat="false" ht="12.8" hidden="false" customHeight="false" outlineLevel="0" collapsed="false">
      <c r="A58" s="0" t="n">
        <v>0.00559474</v>
      </c>
      <c r="B58" s="0" t="n">
        <v>1724.8</v>
      </c>
      <c r="C58" s="0" t="n">
        <v>490.153</v>
      </c>
      <c r="D58" s="0" t="n">
        <v>2214.96</v>
      </c>
      <c r="E58" s="0" t="n">
        <v>19.2133</v>
      </c>
      <c r="F58" s="0" t="n">
        <v>1128.53</v>
      </c>
      <c r="G58" s="0" t="n">
        <v>1147.74</v>
      </c>
      <c r="H58" s="0" t="n">
        <v>470.94</v>
      </c>
      <c r="I58" s="0" t="n">
        <v>596.276</v>
      </c>
      <c r="J58" s="0" t="n">
        <v>1067.22</v>
      </c>
      <c r="K58" s="0" t="n">
        <v>0.0391985</v>
      </c>
      <c r="L58" s="0" t="n">
        <v>0.654293</v>
      </c>
      <c r="M58" s="0" t="n">
        <v>0.518177</v>
      </c>
      <c r="N58" s="0" t="n">
        <v>0.960801</v>
      </c>
      <c r="O58" s="0" t="n">
        <v>0.345707</v>
      </c>
      <c r="P58" s="0" t="n">
        <v>0.481823</v>
      </c>
      <c r="R58" s="0" t="n">
        <f aca="false">A58/V$2</f>
        <v>0.0107244259913127</v>
      </c>
      <c r="S58" s="0" t="n">
        <f aca="false">K58</f>
        <v>0.0391985</v>
      </c>
      <c r="T58" s="0" t="n">
        <f aca="false">N58</f>
        <v>0.960801</v>
      </c>
    </row>
    <row r="59" customFormat="false" ht="12.8" hidden="false" customHeight="false" outlineLevel="0" collapsed="false">
      <c r="A59" s="0" t="n">
        <v>0.00568909</v>
      </c>
      <c r="B59" s="0" t="n">
        <v>1724.8</v>
      </c>
      <c r="C59" s="0" t="n">
        <v>490.153</v>
      </c>
      <c r="D59" s="0" t="n">
        <v>2214.96</v>
      </c>
      <c r="E59" s="0" t="n">
        <v>19.3278</v>
      </c>
      <c r="F59" s="0" t="n">
        <v>1128.41</v>
      </c>
      <c r="G59" s="0" t="n">
        <v>1147.74</v>
      </c>
      <c r="H59" s="0" t="n">
        <v>470.825</v>
      </c>
      <c r="I59" s="0" t="n">
        <v>596.391</v>
      </c>
      <c r="J59" s="0" t="n">
        <v>1067.22</v>
      </c>
      <c r="K59" s="0" t="n">
        <v>0.0394321</v>
      </c>
      <c r="L59" s="0" t="n">
        <v>0.654227</v>
      </c>
      <c r="M59" s="0" t="n">
        <v>0.518177</v>
      </c>
      <c r="N59" s="0" t="n">
        <v>0.960568</v>
      </c>
      <c r="O59" s="0" t="n">
        <v>0.345773</v>
      </c>
      <c r="P59" s="0" t="n">
        <v>0.481823</v>
      </c>
      <c r="R59" s="0" t="n">
        <f aca="false">A59/V$2</f>
        <v>0.0109052832951875</v>
      </c>
      <c r="S59" s="0" t="n">
        <f aca="false">K59</f>
        <v>0.0394321</v>
      </c>
      <c r="T59" s="0" t="n">
        <f aca="false">N59</f>
        <v>0.960568</v>
      </c>
    </row>
    <row r="60" customFormat="false" ht="12.8" hidden="false" customHeight="false" outlineLevel="0" collapsed="false">
      <c r="A60" s="0" t="n">
        <v>0.00578652</v>
      </c>
      <c r="B60" s="0" t="n">
        <v>1724.8</v>
      </c>
      <c r="C60" s="0" t="n">
        <v>490.153</v>
      </c>
      <c r="D60" s="0" t="n">
        <v>2214.96</v>
      </c>
      <c r="E60" s="0" t="n">
        <v>19.5996</v>
      </c>
      <c r="F60" s="0" t="n">
        <v>1128.14</v>
      </c>
      <c r="G60" s="0" t="n">
        <v>1147.74</v>
      </c>
      <c r="H60" s="0" t="n">
        <v>470.553</v>
      </c>
      <c r="I60" s="0" t="n">
        <v>596.662</v>
      </c>
      <c r="J60" s="0" t="n">
        <v>1067.22</v>
      </c>
      <c r="K60" s="0" t="n">
        <v>0.0399868</v>
      </c>
      <c r="L60" s="0" t="n">
        <v>0.654069</v>
      </c>
      <c r="M60" s="0" t="n">
        <v>0.518177</v>
      </c>
      <c r="N60" s="0" t="n">
        <v>0.960013</v>
      </c>
      <c r="O60" s="0" t="n">
        <v>0.345931</v>
      </c>
      <c r="P60" s="0" t="n">
        <v>0.481823</v>
      </c>
      <c r="R60" s="0" t="n">
        <f aca="false">A60/V$2</f>
        <v>0.0110920445788814</v>
      </c>
      <c r="S60" s="0" t="n">
        <f aca="false">K60</f>
        <v>0.0399868</v>
      </c>
      <c r="T60" s="0" t="n">
        <f aca="false">N60</f>
        <v>0.960013</v>
      </c>
    </row>
    <row r="61" customFormat="false" ht="12.8" hidden="false" customHeight="false" outlineLevel="0" collapsed="false">
      <c r="A61" s="0" t="n">
        <v>0.00588126</v>
      </c>
      <c r="B61" s="0" t="n">
        <v>1724.8</v>
      </c>
      <c r="C61" s="0" t="n">
        <v>490.153</v>
      </c>
      <c r="D61" s="0" t="n">
        <v>2214.96</v>
      </c>
      <c r="E61" s="0" t="n">
        <v>19.7795</v>
      </c>
      <c r="F61" s="0" t="n">
        <v>1127.96</v>
      </c>
      <c r="G61" s="0" t="n">
        <v>1147.74</v>
      </c>
      <c r="H61" s="0" t="n">
        <v>470.373</v>
      </c>
      <c r="I61" s="0" t="n">
        <v>596.842</v>
      </c>
      <c r="J61" s="0" t="n">
        <v>1067.22</v>
      </c>
      <c r="K61" s="0" t="n">
        <v>0.0403537</v>
      </c>
      <c r="L61" s="0" t="n">
        <v>0.653965</v>
      </c>
      <c r="M61" s="0" t="n">
        <v>0.518177</v>
      </c>
      <c r="N61" s="0" t="n">
        <v>0.959646</v>
      </c>
      <c r="O61" s="0" t="n">
        <v>0.346035</v>
      </c>
      <c r="P61" s="0" t="n">
        <v>0.481823</v>
      </c>
      <c r="R61" s="0" t="n">
        <f aca="false">A61/V$2</f>
        <v>0.0112736494646164</v>
      </c>
      <c r="S61" s="0" t="n">
        <f aca="false">K61</f>
        <v>0.0403537</v>
      </c>
      <c r="T61" s="0" t="n">
        <f aca="false">N61</f>
        <v>0.959646</v>
      </c>
    </row>
    <row r="62" customFormat="false" ht="12.8" hidden="false" customHeight="false" outlineLevel="0" collapsed="false">
      <c r="A62" s="0" t="n">
        <v>0.00597863</v>
      </c>
      <c r="B62" s="0" t="n">
        <v>1724.8</v>
      </c>
      <c r="C62" s="0" t="n">
        <v>490.153</v>
      </c>
      <c r="D62" s="0" t="n">
        <v>2214.96</v>
      </c>
      <c r="E62" s="0" t="n">
        <v>20.0384</v>
      </c>
      <c r="F62" s="0" t="n">
        <v>1127.7</v>
      </c>
      <c r="G62" s="0" t="n">
        <v>1147.74</v>
      </c>
      <c r="H62" s="0" t="n">
        <v>470.114</v>
      </c>
      <c r="I62" s="0" t="n">
        <v>597.101</v>
      </c>
      <c r="J62" s="0" t="n">
        <v>1067.22</v>
      </c>
      <c r="K62" s="0" t="n">
        <v>0.0408819</v>
      </c>
      <c r="L62" s="0" t="n">
        <v>0.653815</v>
      </c>
      <c r="M62" s="0" t="n">
        <v>0.518177</v>
      </c>
      <c r="N62" s="0" t="n">
        <v>0.959118</v>
      </c>
      <c r="O62" s="0" t="n">
        <v>0.346185</v>
      </c>
      <c r="P62" s="0" t="n">
        <v>0.481823</v>
      </c>
      <c r="R62" s="0" t="n">
        <f aca="false">A62/V$2</f>
        <v>0.0114602957357164</v>
      </c>
      <c r="S62" s="0" t="n">
        <f aca="false">K62</f>
        <v>0.0408819</v>
      </c>
      <c r="T62" s="0" t="n">
        <f aca="false">N62</f>
        <v>0.959118</v>
      </c>
    </row>
    <row r="63" customFormat="false" ht="12.8" hidden="false" customHeight="false" outlineLevel="0" collapsed="false">
      <c r="A63" s="0" t="n">
        <v>0.00607369</v>
      </c>
      <c r="B63" s="0" t="n">
        <v>1724.8</v>
      </c>
      <c r="C63" s="0" t="n">
        <v>490.153</v>
      </c>
      <c r="D63" s="0" t="n">
        <v>2214.96</v>
      </c>
      <c r="E63" s="0" t="n">
        <v>20.2371</v>
      </c>
      <c r="F63" s="0" t="n">
        <v>1127.5</v>
      </c>
      <c r="G63" s="0" t="n">
        <v>1147.74</v>
      </c>
      <c r="H63" s="0" t="n">
        <v>469.916</v>
      </c>
      <c r="I63" s="0" t="n">
        <v>597.3</v>
      </c>
      <c r="J63" s="0" t="n">
        <v>1067.22</v>
      </c>
      <c r="K63" s="0" t="n">
        <v>0.0412873</v>
      </c>
      <c r="L63" s="0" t="n">
        <v>0.6537</v>
      </c>
      <c r="M63" s="0" t="n">
        <v>0.518177</v>
      </c>
      <c r="N63" s="0" t="n">
        <v>0.958713</v>
      </c>
      <c r="O63" s="0" t="n">
        <v>0.3463</v>
      </c>
      <c r="P63" s="0" t="n">
        <v>0.481823</v>
      </c>
      <c r="R63" s="0" t="n">
        <f aca="false">A63/V$2</f>
        <v>0.0116425140219521</v>
      </c>
      <c r="S63" s="0" t="n">
        <f aca="false">K63</f>
        <v>0.0412873</v>
      </c>
      <c r="T63" s="0" t="n">
        <f aca="false">N63</f>
        <v>0.958713</v>
      </c>
    </row>
    <row r="64" customFormat="false" ht="12.8" hidden="false" customHeight="false" outlineLevel="0" collapsed="false">
      <c r="A64" s="0" t="n">
        <v>0.00615579</v>
      </c>
      <c r="B64" s="0" t="n">
        <v>1724.8</v>
      </c>
      <c r="C64" s="0" t="n">
        <v>490.153</v>
      </c>
      <c r="D64" s="0" t="n">
        <v>2214.96</v>
      </c>
      <c r="E64" s="0" t="n">
        <v>20.4547</v>
      </c>
      <c r="F64" s="0" t="n">
        <v>1127.29</v>
      </c>
      <c r="G64" s="0" t="n">
        <v>1147.74</v>
      </c>
      <c r="H64" s="0" t="n">
        <v>469.698</v>
      </c>
      <c r="I64" s="0" t="n">
        <v>597.517</v>
      </c>
      <c r="J64" s="0" t="n">
        <v>1067.22</v>
      </c>
      <c r="K64" s="0" t="n">
        <v>0.0417312</v>
      </c>
      <c r="L64" s="0" t="n">
        <v>0.653573</v>
      </c>
      <c r="M64" s="0" t="n">
        <v>0.518177</v>
      </c>
      <c r="N64" s="0" t="n">
        <v>0.958269</v>
      </c>
      <c r="O64" s="0" t="n">
        <v>0.346427</v>
      </c>
      <c r="P64" s="0" t="n">
        <v>0.481823</v>
      </c>
      <c r="R64" s="0" t="n">
        <f aca="false">A64/V$2</f>
        <v>0.0117998895879099</v>
      </c>
      <c r="S64" s="0" t="n">
        <f aca="false">K64</f>
        <v>0.0417312</v>
      </c>
      <c r="T64" s="0" t="n">
        <f aca="false">N64</f>
        <v>0.958269</v>
      </c>
    </row>
    <row r="65" customFormat="false" ht="12.8" hidden="false" customHeight="false" outlineLevel="0" collapsed="false">
      <c r="A65" s="0" t="n">
        <v>0.00625369</v>
      </c>
      <c r="B65" s="0" t="n">
        <v>1724.8</v>
      </c>
      <c r="C65" s="0" t="n">
        <v>490.153</v>
      </c>
      <c r="D65" s="0" t="n">
        <v>2214.96</v>
      </c>
      <c r="E65" s="0" t="n">
        <v>20.6513</v>
      </c>
      <c r="F65" s="0" t="n">
        <v>1127.09</v>
      </c>
      <c r="G65" s="0" t="n">
        <v>1147.74</v>
      </c>
      <c r="H65" s="0" t="n">
        <v>469.502</v>
      </c>
      <c r="I65" s="0" t="n">
        <v>597.714</v>
      </c>
      <c r="J65" s="0" t="n">
        <v>1067.22</v>
      </c>
      <c r="K65" s="0" t="n">
        <v>0.0421323</v>
      </c>
      <c r="L65" s="0" t="n">
        <v>0.653459</v>
      </c>
      <c r="M65" s="0" t="n">
        <v>0.518177</v>
      </c>
      <c r="N65" s="0" t="n">
        <v>0.957868</v>
      </c>
      <c r="O65" s="0" t="n">
        <v>0.346541</v>
      </c>
      <c r="P65" s="0" t="n">
        <v>0.481823</v>
      </c>
      <c r="R65" s="0" t="n">
        <f aca="false">A65/V$2</f>
        <v>0.0119875518035892</v>
      </c>
      <c r="S65" s="0" t="n">
        <f aca="false">K65</f>
        <v>0.0421323</v>
      </c>
      <c r="T65" s="0" t="n">
        <f aca="false">N65</f>
        <v>0.957868</v>
      </c>
    </row>
    <row r="66" customFormat="false" ht="12.8" hidden="false" customHeight="false" outlineLevel="0" collapsed="false">
      <c r="A66" s="0" t="n">
        <v>0.00633713</v>
      </c>
      <c r="B66" s="0" t="n">
        <v>1724.8</v>
      </c>
      <c r="C66" s="0" t="n">
        <v>490.153</v>
      </c>
      <c r="D66" s="0" t="n">
        <v>2214.96</v>
      </c>
      <c r="E66" s="0" t="n">
        <v>20.8433</v>
      </c>
      <c r="F66" s="0" t="n">
        <v>1126.9</v>
      </c>
      <c r="G66" s="0" t="n">
        <v>1147.74</v>
      </c>
      <c r="H66" s="0" t="n">
        <v>469.31</v>
      </c>
      <c r="I66" s="0" t="n">
        <v>597.906</v>
      </c>
      <c r="J66" s="0" t="n">
        <v>1067.22</v>
      </c>
      <c r="K66" s="0" t="n">
        <v>0.0425241</v>
      </c>
      <c r="L66" s="0" t="n">
        <v>0.653348</v>
      </c>
      <c r="M66" s="0" t="n">
        <v>0.518177</v>
      </c>
      <c r="N66" s="0" t="n">
        <v>0.957476</v>
      </c>
      <c r="O66" s="0" t="n">
        <v>0.346652</v>
      </c>
      <c r="P66" s="0" t="n">
        <v>0.481823</v>
      </c>
      <c r="R66" s="0" t="n">
        <f aca="false">A66/V$2</f>
        <v>0.0121474959841436</v>
      </c>
      <c r="S66" s="0" t="n">
        <f aca="false">K66</f>
        <v>0.0425241</v>
      </c>
      <c r="T66" s="0" t="n">
        <f aca="false">N66</f>
        <v>0.957476</v>
      </c>
    </row>
    <row r="67" customFormat="false" ht="12.8" hidden="false" customHeight="false" outlineLevel="0" collapsed="false">
      <c r="A67" s="0" t="n">
        <v>0.00643105</v>
      </c>
      <c r="B67" s="0" t="n">
        <v>1724.8</v>
      </c>
      <c r="C67" s="0" t="n">
        <v>490.153</v>
      </c>
      <c r="D67" s="0" t="n">
        <v>2214.96</v>
      </c>
      <c r="E67" s="0" t="n">
        <v>20.9846</v>
      </c>
      <c r="F67" s="0" t="n">
        <v>1126.76</v>
      </c>
      <c r="G67" s="0" t="n">
        <v>1147.74</v>
      </c>
      <c r="H67" s="0" t="n">
        <v>469.168</v>
      </c>
      <c r="I67" s="0" t="n">
        <v>598.047</v>
      </c>
      <c r="J67" s="0" t="n">
        <v>1067.22</v>
      </c>
      <c r="K67" s="0" t="n">
        <v>0.0428124</v>
      </c>
      <c r="L67" s="0" t="n">
        <v>0.653266</v>
      </c>
      <c r="M67" s="0" t="n">
        <v>0.518177</v>
      </c>
      <c r="N67" s="0" t="n">
        <v>0.957188</v>
      </c>
      <c r="O67" s="0" t="n">
        <v>0.346734</v>
      </c>
      <c r="P67" s="0" t="n">
        <v>0.481823</v>
      </c>
      <c r="R67" s="0" t="n">
        <f aca="false">A67/V$2</f>
        <v>0.0123275290310956</v>
      </c>
      <c r="S67" s="0" t="n">
        <f aca="false">K67</f>
        <v>0.0428124</v>
      </c>
      <c r="T67" s="0" t="n">
        <f aca="false">N67</f>
        <v>0.957188</v>
      </c>
    </row>
    <row r="68" customFormat="false" ht="12.8" hidden="false" customHeight="false" outlineLevel="0" collapsed="false">
      <c r="A68" s="0" t="n">
        <v>0.00652476</v>
      </c>
      <c r="B68" s="0" t="n">
        <v>1724.8</v>
      </c>
      <c r="C68" s="0" t="n">
        <v>490.153</v>
      </c>
      <c r="D68" s="0" t="n">
        <v>2214.96</v>
      </c>
      <c r="E68" s="0" t="n">
        <v>21.3103</v>
      </c>
      <c r="F68" s="0" t="n">
        <v>1126.43</v>
      </c>
      <c r="G68" s="0" t="n">
        <v>1147.74</v>
      </c>
      <c r="H68" s="0" t="n">
        <v>468.843</v>
      </c>
      <c r="I68" s="0" t="n">
        <v>598.373</v>
      </c>
      <c r="J68" s="0" t="n">
        <v>1067.22</v>
      </c>
      <c r="K68" s="0" t="n">
        <v>0.0434768</v>
      </c>
      <c r="L68" s="0" t="n">
        <v>0.653077</v>
      </c>
      <c r="M68" s="0" t="n">
        <v>0.518177</v>
      </c>
      <c r="N68" s="0" t="n">
        <v>0.956523</v>
      </c>
      <c r="O68" s="0" t="n">
        <v>0.346923</v>
      </c>
      <c r="P68" s="0" t="n">
        <v>0.481823</v>
      </c>
      <c r="R68" s="0" t="n">
        <f aca="false">A68/V$2</f>
        <v>0.012507159533969</v>
      </c>
      <c r="S68" s="0" t="n">
        <f aca="false">K68</f>
        <v>0.0434768</v>
      </c>
      <c r="T68" s="0" t="n">
        <f aca="false">N68</f>
        <v>0.956523</v>
      </c>
    </row>
    <row r="69" customFormat="false" ht="12.8" hidden="false" customHeight="false" outlineLevel="0" collapsed="false">
      <c r="A69" s="0" t="n">
        <v>0.00662285</v>
      </c>
      <c r="B69" s="0" t="n">
        <v>1724.8</v>
      </c>
      <c r="C69" s="0" t="n">
        <v>490.153</v>
      </c>
      <c r="D69" s="0" t="n">
        <v>2214.96</v>
      </c>
      <c r="E69" s="0" t="n">
        <v>21.5277</v>
      </c>
      <c r="F69" s="0" t="n">
        <v>1126.21</v>
      </c>
      <c r="G69" s="0" t="n">
        <v>1147.74</v>
      </c>
      <c r="H69" s="0" t="n">
        <v>468.625</v>
      </c>
      <c r="I69" s="0" t="n">
        <v>598.59</v>
      </c>
      <c r="J69" s="0" t="n">
        <v>1067.22</v>
      </c>
      <c r="K69" s="0" t="n">
        <v>0.0439204</v>
      </c>
      <c r="L69" s="0" t="n">
        <v>0.652951</v>
      </c>
      <c r="M69" s="0" t="n">
        <v>0.518177</v>
      </c>
      <c r="N69" s="0" t="n">
        <v>0.95608</v>
      </c>
      <c r="O69" s="0" t="n">
        <v>0.347049</v>
      </c>
      <c r="P69" s="0" t="n">
        <v>0.481823</v>
      </c>
      <c r="R69" s="0" t="n">
        <f aca="false">A69/V$2</f>
        <v>0.0126951859561955</v>
      </c>
      <c r="S69" s="0" t="n">
        <f aca="false">K69</f>
        <v>0.0439204</v>
      </c>
      <c r="T69" s="0" t="n">
        <f aca="false">N69</f>
        <v>0.95608</v>
      </c>
    </row>
    <row r="70" customFormat="false" ht="12.8" hidden="false" customHeight="false" outlineLevel="0" collapsed="false">
      <c r="A70" s="0" t="n">
        <v>0.00670442</v>
      </c>
      <c r="B70" s="0" t="n">
        <v>1724.8</v>
      </c>
      <c r="C70" s="0" t="n">
        <v>490.153</v>
      </c>
      <c r="D70" s="0" t="n">
        <v>2214.96</v>
      </c>
      <c r="E70" s="0" t="n">
        <v>21.7315</v>
      </c>
      <c r="F70" s="0" t="n">
        <v>1126.01</v>
      </c>
      <c r="G70" s="0" t="n">
        <v>1147.74</v>
      </c>
      <c r="H70" s="0" t="n">
        <v>468.421</v>
      </c>
      <c r="I70" s="0" t="n">
        <v>598.794</v>
      </c>
      <c r="J70" s="0" t="n">
        <v>1067.22</v>
      </c>
      <c r="K70" s="0" t="n">
        <v>0.0443361</v>
      </c>
      <c r="L70" s="0" t="n">
        <v>0.652833</v>
      </c>
      <c r="M70" s="0" t="n">
        <v>0.518177</v>
      </c>
      <c r="N70" s="0" t="n">
        <v>0.955664</v>
      </c>
      <c r="O70" s="0" t="n">
        <v>0.347167</v>
      </c>
      <c r="P70" s="0" t="n">
        <v>0.481823</v>
      </c>
      <c r="R70" s="0" t="n">
        <f aca="false">A70/V$2</f>
        <v>0.0128515455775741</v>
      </c>
      <c r="S70" s="0" t="n">
        <f aca="false">K70</f>
        <v>0.0443361</v>
      </c>
      <c r="T70" s="0" t="n">
        <f aca="false">N70</f>
        <v>0.955664</v>
      </c>
    </row>
    <row r="71" customFormat="false" ht="12.8" hidden="false" customHeight="false" outlineLevel="0" collapsed="false">
      <c r="A71" s="0" t="n">
        <v>0.0067862</v>
      </c>
      <c r="B71" s="0" t="n">
        <v>1724.8</v>
      </c>
      <c r="C71" s="0" t="n">
        <v>490.153</v>
      </c>
      <c r="D71" s="0" t="n">
        <v>2214.96</v>
      </c>
      <c r="E71" s="0" t="n">
        <v>21.8927</v>
      </c>
      <c r="F71" s="0" t="n">
        <v>1125.85</v>
      </c>
      <c r="G71" s="0" t="n">
        <v>1147.74</v>
      </c>
      <c r="H71" s="0" t="n">
        <v>468.26</v>
      </c>
      <c r="I71" s="0" t="n">
        <v>598.955</v>
      </c>
      <c r="J71" s="0" t="n">
        <v>1067.22</v>
      </c>
      <c r="K71" s="0" t="n">
        <v>0.0446651</v>
      </c>
      <c r="L71" s="0" t="n">
        <v>0.65274</v>
      </c>
      <c r="M71" s="0" t="n">
        <v>0.518177</v>
      </c>
      <c r="N71" s="0" t="n">
        <v>0.955335</v>
      </c>
      <c r="O71" s="0" t="n">
        <v>0.34726</v>
      </c>
      <c r="P71" s="0" t="n">
        <v>0.481823</v>
      </c>
      <c r="R71" s="0" t="n">
        <f aca="false">A71/V$2</f>
        <v>0.0130083077430312</v>
      </c>
      <c r="S71" s="0" t="n">
        <f aca="false">K71</f>
        <v>0.0446651</v>
      </c>
      <c r="T71" s="0" t="n">
        <f aca="false">N71</f>
        <v>0.955335</v>
      </c>
    </row>
    <row r="72" customFormat="false" ht="12.8" hidden="false" customHeight="false" outlineLevel="0" collapsed="false">
      <c r="A72" s="0" t="n">
        <v>0.00687962</v>
      </c>
      <c r="B72" s="0" t="n">
        <v>1724.8</v>
      </c>
      <c r="C72" s="0" t="n">
        <v>490.153</v>
      </c>
      <c r="D72" s="0" t="n">
        <v>2214.96</v>
      </c>
      <c r="E72" s="0" t="n">
        <v>22.0733</v>
      </c>
      <c r="F72" s="0" t="n">
        <v>1125.67</v>
      </c>
      <c r="G72" s="0" t="n">
        <v>1147.74</v>
      </c>
      <c r="H72" s="0" t="n">
        <v>468.08</v>
      </c>
      <c r="I72" s="0" t="n">
        <v>599.136</v>
      </c>
      <c r="J72" s="0" t="n">
        <v>1067.22</v>
      </c>
      <c r="K72" s="0" t="n">
        <v>0.0450334</v>
      </c>
      <c r="L72" s="0" t="n">
        <v>0.652635</v>
      </c>
      <c r="M72" s="0" t="n">
        <v>0.518177</v>
      </c>
      <c r="N72" s="0" t="n">
        <v>0.954967</v>
      </c>
      <c r="O72" s="0" t="n">
        <v>0.347365</v>
      </c>
      <c r="P72" s="0" t="n">
        <v>0.481823</v>
      </c>
      <c r="R72" s="0" t="n">
        <f aca="false">A72/V$2</f>
        <v>0.0131873823517008</v>
      </c>
      <c r="S72" s="0" t="n">
        <f aca="false">K72</f>
        <v>0.0450334</v>
      </c>
      <c r="T72" s="0" t="n">
        <f aca="false">N72</f>
        <v>0.954967</v>
      </c>
    </row>
    <row r="73" customFormat="false" ht="12.8" hidden="false" customHeight="false" outlineLevel="0" collapsed="false">
      <c r="A73" s="0" t="n">
        <v>0.00696186</v>
      </c>
      <c r="B73" s="0" t="n">
        <v>1724.8</v>
      </c>
      <c r="C73" s="0" t="n">
        <v>490.153</v>
      </c>
      <c r="D73" s="0" t="n">
        <v>2214.96</v>
      </c>
      <c r="E73" s="0" t="n">
        <v>22.2738</v>
      </c>
      <c r="F73" s="0" t="n">
        <v>1125.47</v>
      </c>
      <c r="G73" s="0" t="n">
        <v>1147.74</v>
      </c>
      <c r="H73" s="0" t="n">
        <v>467.879</v>
      </c>
      <c r="I73" s="0" t="n">
        <v>599.337</v>
      </c>
      <c r="J73" s="0" t="n">
        <v>1067.22</v>
      </c>
      <c r="K73" s="0" t="n">
        <v>0.0454425</v>
      </c>
      <c r="L73" s="0" t="n">
        <v>0.652519</v>
      </c>
      <c r="M73" s="0" t="n">
        <v>0.518177</v>
      </c>
      <c r="N73" s="0" t="n">
        <v>0.954558</v>
      </c>
      <c r="O73" s="0" t="n">
        <v>0.347481</v>
      </c>
      <c r="P73" s="0" t="n">
        <v>0.481823</v>
      </c>
      <c r="R73" s="0" t="n">
        <f aca="false">A73/V$2</f>
        <v>0.0133450262803777</v>
      </c>
      <c r="S73" s="0" t="n">
        <f aca="false">K73</f>
        <v>0.0454425</v>
      </c>
      <c r="T73" s="0" t="n">
        <f aca="false">N73</f>
        <v>0.954558</v>
      </c>
    </row>
    <row r="74" customFormat="false" ht="12.8" hidden="false" customHeight="false" outlineLevel="0" collapsed="false">
      <c r="A74" s="0" t="n">
        <v>0.00705524</v>
      </c>
      <c r="B74" s="0" t="n">
        <v>1724.8</v>
      </c>
      <c r="C74" s="0" t="n">
        <v>490.153</v>
      </c>
      <c r="D74" s="0" t="n">
        <v>2214.96</v>
      </c>
      <c r="E74" s="0" t="n">
        <v>22.5139</v>
      </c>
      <c r="F74" s="0" t="n">
        <v>1125.23</v>
      </c>
      <c r="G74" s="0" t="n">
        <v>1147.74</v>
      </c>
      <c r="H74" s="0" t="n">
        <v>467.639</v>
      </c>
      <c r="I74" s="0" t="n">
        <v>599.577</v>
      </c>
      <c r="J74" s="0" t="n">
        <v>1067.22</v>
      </c>
      <c r="K74" s="0" t="n">
        <v>0.0459324</v>
      </c>
      <c r="L74" s="0" t="n">
        <v>0.65238</v>
      </c>
      <c r="M74" s="0" t="n">
        <v>0.518177</v>
      </c>
      <c r="N74" s="0" t="n">
        <v>0.954068</v>
      </c>
      <c r="O74" s="0" t="n">
        <v>0.34762</v>
      </c>
      <c r="P74" s="0" t="n">
        <v>0.481823</v>
      </c>
      <c r="R74" s="0" t="n">
        <f aca="false">A74/V$2</f>
        <v>0.0135240242139848</v>
      </c>
      <c r="S74" s="0" t="n">
        <f aca="false">K74</f>
        <v>0.0459324</v>
      </c>
      <c r="T74" s="0" t="n">
        <f aca="false">N74</f>
        <v>0.954068</v>
      </c>
    </row>
    <row r="75" customFormat="false" ht="12.8" hidden="false" customHeight="false" outlineLevel="0" collapsed="false">
      <c r="A75" s="0" t="n">
        <v>0.00714751</v>
      </c>
      <c r="B75" s="0" t="n">
        <v>1724.8</v>
      </c>
      <c r="C75" s="0" t="n">
        <v>490.153</v>
      </c>
      <c r="D75" s="0" t="n">
        <v>2214.96</v>
      </c>
      <c r="E75" s="0" t="n">
        <v>22.6167</v>
      </c>
      <c r="F75" s="0" t="n">
        <v>1125.12</v>
      </c>
      <c r="G75" s="0" t="n">
        <v>1147.74</v>
      </c>
      <c r="H75" s="0" t="n">
        <v>467.536</v>
      </c>
      <c r="I75" s="0" t="n">
        <v>599.679</v>
      </c>
      <c r="J75" s="0" t="n">
        <v>1067.22</v>
      </c>
      <c r="K75" s="0" t="n">
        <v>0.0461421</v>
      </c>
      <c r="L75" s="0" t="n">
        <v>0.65232</v>
      </c>
      <c r="M75" s="0" t="n">
        <v>0.518177</v>
      </c>
      <c r="N75" s="0" t="n">
        <v>0.953858</v>
      </c>
      <c r="O75" s="0" t="n">
        <v>0.34768</v>
      </c>
      <c r="P75" s="0" t="n">
        <v>0.481823</v>
      </c>
      <c r="R75" s="0" t="n">
        <f aca="false">A75/V$2</f>
        <v>0.0137008944146051</v>
      </c>
      <c r="S75" s="0" t="n">
        <f aca="false">K75</f>
        <v>0.0461421</v>
      </c>
      <c r="T75" s="0" t="n">
        <f aca="false">N75</f>
        <v>0.953858</v>
      </c>
    </row>
    <row r="76" customFormat="false" ht="12.8" hidden="false" customHeight="false" outlineLevel="0" collapsed="false">
      <c r="A76" s="0" t="n">
        <v>0.00724118</v>
      </c>
      <c r="B76" s="0" t="n">
        <v>1724.8</v>
      </c>
      <c r="C76" s="0" t="n">
        <v>490.153</v>
      </c>
      <c r="D76" s="0" t="n">
        <v>2214.96</v>
      </c>
      <c r="E76" s="0" t="n">
        <v>22.9017</v>
      </c>
      <c r="F76" s="0" t="n">
        <v>1124.84</v>
      </c>
      <c r="G76" s="0" t="n">
        <v>1147.74</v>
      </c>
      <c r="H76" s="0" t="n">
        <v>467.251</v>
      </c>
      <c r="I76" s="0" t="n">
        <v>599.964</v>
      </c>
      <c r="J76" s="0" t="n">
        <v>1067.22</v>
      </c>
      <c r="K76" s="0" t="n">
        <v>0.0467235</v>
      </c>
      <c r="L76" s="0" t="n">
        <v>0.652155</v>
      </c>
      <c r="M76" s="0" t="n">
        <v>0.518177</v>
      </c>
      <c r="N76" s="0" t="n">
        <v>0.953276</v>
      </c>
      <c r="O76" s="0" t="n">
        <v>0.347845</v>
      </c>
      <c r="P76" s="0" t="n">
        <v>0.481823</v>
      </c>
      <c r="R76" s="0" t="n">
        <f aca="false">A76/V$2</f>
        <v>0.0138804482424159</v>
      </c>
      <c r="S76" s="0" t="n">
        <f aca="false">K76</f>
        <v>0.0467235</v>
      </c>
      <c r="T76" s="0" t="n">
        <f aca="false">N76</f>
        <v>0.953276</v>
      </c>
    </row>
    <row r="77" customFormat="false" ht="12.8" hidden="false" customHeight="false" outlineLevel="0" collapsed="false">
      <c r="A77" s="0" t="n">
        <v>0.00740414</v>
      </c>
      <c r="B77" s="0" t="n">
        <v>1724.8</v>
      </c>
      <c r="C77" s="0" t="n">
        <v>490.153</v>
      </c>
      <c r="D77" s="0" t="n">
        <v>2214.96</v>
      </c>
      <c r="E77" s="0" t="n">
        <v>23.1071</v>
      </c>
      <c r="F77" s="0" t="n">
        <v>1124.63</v>
      </c>
      <c r="G77" s="0" t="n">
        <v>1147.74</v>
      </c>
      <c r="H77" s="0" t="n">
        <v>467.046</v>
      </c>
      <c r="I77" s="0" t="n">
        <v>600.17</v>
      </c>
      <c r="J77" s="0" t="n">
        <v>1067.22</v>
      </c>
      <c r="K77" s="0" t="n">
        <v>0.0471427</v>
      </c>
      <c r="L77" s="0" t="n">
        <v>0.652036</v>
      </c>
      <c r="M77" s="0" t="n">
        <v>0.518177</v>
      </c>
      <c r="N77" s="0" t="n">
        <v>0.952857</v>
      </c>
      <c r="O77" s="0" t="n">
        <v>0.347964</v>
      </c>
      <c r="P77" s="0" t="n">
        <v>0.481823</v>
      </c>
      <c r="R77" s="0" t="n">
        <f aca="false">A77/V$2</f>
        <v>0.0141928224473913</v>
      </c>
      <c r="S77" s="0" t="n">
        <f aca="false">K77</f>
        <v>0.0471427</v>
      </c>
      <c r="T77" s="0" t="n">
        <f aca="false">N77</f>
        <v>0.952857</v>
      </c>
    </row>
    <row r="78" customFormat="false" ht="12.8" hidden="false" customHeight="false" outlineLevel="0" collapsed="false">
      <c r="A78" s="0" t="n">
        <v>0.00748536</v>
      </c>
      <c r="B78" s="0" t="n">
        <v>1724.8</v>
      </c>
      <c r="C78" s="0" t="n">
        <v>490.153</v>
      </c>
      <c r="D78" s="0" t="n">
        <v>2214.96</v>
      </c>
      <c r="E78" s="0" t="n">
        <v>23.3257</v>
      </c>
      <c r="F78" s="0" t="n">
        <v>1124.41</v>
      </c>
      <c r="G78" s="0" t="n">
        <v>1147.74</v>
      </c>
      <c r="H78" s="0" t="n">
        <v>466.827</v>
      </c>
      <c r="I78" s="0" t="n">
        <v>600.388</v>
      </c>
      <c r="J78" s="0" t="n">
        <v>1067.22</v>
      </c>
      <c r="K78" s="0" t="n">
        <v>0.0475887</v>
      </c>
      <c r="L78" s="0" t="n">
        <v>0.651909</v>
      </c>
      <c r="M78" s="0" t="n">
        <v>0.518177</v>
      </c>
      <c r="N78" s="0" t="n">
        <v>0.952411</v>
      </c>
      <c r="O78" s="0" t="n">
        <v>0.348091</v>
      </c>
      <c r="P78" s="0" t="n">
        <v>0.481823</v>
      </c>
      <c r="R78" s="0" t="n">
        <f aca="false">A78/V$2</f>
        <v>0.0143485111619722</v>
      </c>
      <c r="S78" s="0" t="n">
        <f aca="false">K78</f>
        <v>0.0475887</v>
      </c>
      <c r="T78" s="0" t="n">
        <f aca="false">N78</f>
        <v>0.952411</v>
      </c>
    </row>
    <row r="79" customFormat="false" ht="12.8" hidden="false" customHeight="false" outlineLevel="0" collapsed="false">
      <c r="A79" s="0" t="n">
        <v>0.00758253</v>
      </c>
      <c r="B79" s="0" t="n">
        <v>1724.8</v>
      </c>
      <c r="C79" s="0" t="n">
        <v>490.153</v>
      </c>
      <c r="D79" s="0" t="n">
        <v>2214.96</v>
      </c>
      <c r="E79" s="0" t="n">
        <v>23.4676</v>
      </c>
      <c r="F79" s="0" t="n">
        <v>1124.27</v>
      </c>
      <c r="G79" s="0" t="n">
        <v>1147.74</v>
      </c>
      <c r="H79" s="0" t="n">
        <v>466.685</v>
      </c>
      <c r="I79" s="0" t="n">
        <v>600.53</v>
      </c>
      <c r="J79" s="0" t="n">
        <v>1067.22</v>
      </c>
      <c r="K79" s="0" t="n">
        <v>0.047878</v>
      </c>
      <c r="L79" s="0" t="n">
        <v>0.651827</v>
      </c>
      <c r="M79" s="0" t="n">
        <v>0.518177</v>
      </c>
      <c r="N79" s="0" t="n">
        <v>0.952122</v>
      </c>
      <c r="O79" s="0" t="n">
        <v>0.348173</v>
      </c>
      <c r="P79" s="0" t="n">
        <v>0.481823</v>
      </c>
      <c r="R79" s="0" t="n">
        <f aca="false">A79/V$2</f>
        <v>0.0145347740577593</v>
      </c>
      <c r="S79" s="0" t="n">
        <f aca="false">K79</f>
        <v>0.047878</v>
      </c>
      <c r="T79" s="0" t="n">
        <f aca="false">N79</f>
        <v>0.952122</v>
      </c>
    </row>
    <row r="80" customFormat="false" ht="12.8" hidden="false" customHeight="false" outlineLevel="0" collapsed="false">
      <c r="A80" s="0" t="n">
        <v>0.00766493</v>
      </c>
      <c r="B80" s="0" t="n">
        <v>1724.8</v>
      </c>
      <c r="C80" s="0" t="n">
        <v>490.153</v>
      </c>
      <c r="D80" s="0" t="n">
        <v>2214.96</v>
      </c>
      <c r="E80" s="0" t="n">
        <v>23.7585</v>
      </c>
      <c r="F80" s="0" t="n">
        <v>1123.98</v>
      </c>
      <c r="G80" s="0" t="n">
        <v>1147.74</v>
      </c>
      <c r="H80" s="0" t="n">
        <v>466.394</v>
      </c>
      <c r="I80" s="0" t="n">
        <v>600.821</v>
      </c>
      <c r="J80" s="0" t="n">
        <v>1067.22</v>
      </c>
      <c r="K80" s="0" t="n">
        <v>0.0484717</v>
      </c>
      <c r="L80" s="0" t="n">
        <v>0.651658</v>
      </c>
      <c r="M80" s="0" t="n">
        <v>0.518177</v>
      </c>
      <c r="N80" s="0" t="n">
        <v>0.951528</v>
      </c>
      <c r="O80" s="0" t="n">
        <v>0.348342</v>
      </c>
      <c r="P80" s="0" t="n">
        <v>0.481823</v>
      </c>
      <c r="R80" s="0" t="n">
        <f aca="false">A80/V$2</f>
        <v>0.0146927246866865</v>
      </c>
      <c r="S80" s="0" t="n">
        <f aca="false">K80</f>
        <v>0.0484717</v>
      </c>
      <c r="T80" s="0" t="n">
        <f aca="false">N80</f>
        <v>0.951528</v>
      </c>
    </row>
    <row r="81" customFormat="false" ht="12.8" hidden="false" customHeight="false" outlineLevel="0" collapsed="false">
      <c r="A81" s="0" t="n">
        <v>0.00775559</v>
      </c>
      <c r="B81" s="0" t="n">
        <v>1724.8</v>
      </c>
      <c r="C81" s="0" t="n">
        <v>490.153</v>
      </c>
      <c r="D81" s="0" t="n">
        <v>2214.96</v>
      </c>
      <c r="E81" s="0" t="n">
        <v>23.9424</v>
      </c>
      <c r="F81" s="0" t="n">
        <v>1123.8</v>
      </c>
      <c r="G81" s="0" t="n">
        <v>1147.74</v>
      </c>
      <c r="H81" s="0" t="n">
        <v>466.21</v>
      </c>
      <c r="I81" s="0" t="n">
        <v>601.005</v>
      </c>
      <c r="J81" s="0" t="n">
        <v>1067.22</v>
      </c>
      <c r="K81" s="0" t="n">
        <v>0.0488468</v>
      </c>
      <c r="L81" s="0" t="n">
        <v>0.651551</v>
      </c>
      <c r="M81" s="0" t="n">
        <v>0.518177</v>
      </c>
      <c r="N81" s="0" t="n">
        <v>0.951153</v>
      </c>
      <c r="O81" s="0" t="n">
        <v>0.348449</v>
      </c>
      <c r="P81" s="0" t="n">
        <v>0.481823</v>
      </c>
      <c r="R81" s="0" t="n">
        <f aca="false">A81/V$2</f>
        <v>0.0148665087160377</v>
      </c>
      <c r="S81" s="0" t="n">
        <f aca="false">K81</f>
        <v>0.0488468</v>
      </c>
      <c r="T81" s="0" t="n">
        <f aca="false">N81</f>
        <v>0.951153</v>
      </c>
    </row>
    <row r="82" customFormat="false" ht="12.8" hidden="false" customHeight="false" outlineLevel="0" collapsed="false">
      <c r="A82" s="0" t="n">
        <v>0.00784729</v>
      </c>
      <c r="B82" s="0" t="n">
        <v>1724.8</v>
      </c>
      <c r="C82" s="0" t="n">
        <v>490.153</v>
      </c>
      <c r="D82" s="0" t="n">
        <v>2214.96</v>
      </c>
      <c r="E82" s="0" t="n">
        <v>24.0513</v>
      </c>
      <c r="F82" s="0" t="n">
        <v>1123.69</v>
      </c>
      <c r="G82" s="0" t="n">
        <v>1147.74</v>
      </c>
      <c r="H82" s="0" t="n">
        <v>466.102</v>
      </c>
      <c r="I82" s="0" t="n">
        <v>601.114</v>
      </c>
      <c r="J82" s="0" t="n">
        <v>1067.22</v>
      </c>
      <c r="K82" s="0" t="n">
        <v>0.049069</v>
      </c>
      <c r="L82" s="0" t="n">
        <v>0.651488</v>
      </c>
      <c r="M82" s="0" t="n">
        <v>0.518177</v>
      </c>
      <c r="N82" s="0" t="n">
        <v>0.950931</v>
      </c>
      <c r="O82" s="0" t="n">
        <v>0.348512</v>
      </c>
      <c r="P82" s="0" t="n">
        <v>0.481823</v>
      </c>
      <c r="R82" s="0" t="n">
        <f aca="false">A82/V$2</f>
        <v>0.0150422862970162</v>
      </c>
      <c r="S82" s="0" t="n">
        <f aca="false">K82</f>
        <v>0.049069</v>
      </c>
      <c r="T82" s="0" t="n">
        <f aca="false">N82</f>
        <v>0.950931</v>
      </c>
    </row>
    <row r="83" customFormat="false" ht="12.8" hidden="false" customHeight="false" outlineLevel="0" collapsed="false">
      <c r="A83" s="0" t="n">
        <v>0.00795943</v>
      </c>
      <c r="B83" s="0" t="n">
        <v>1724.8</v>
      </c>
      <c r="C83" s="0" t="n">
        <v>490.153</v>
      </c>
      <c r="D83" s="0" t="n">
        <v>2214.96</v>
      </c>
      <c r="E83" s="0" t="n">
        <v>24.3935</v>
      </c>
      <c r="F83" s="0" t="n">
        <v>1123.35</v>
      </c>
      <c r="G83" s="0" t="n">
        <v>1147.74</v>
      </c>
      <c r="H83" s="0" t="n">
        <v>465.759</v>
      </c>
      <c r="I83" s="0" t="n">
        <v>601.456</v>
      </c>
      <c r="J83" s="0" t="n">
        <v>1067.22</v>
      </c>
      <c r="K83" s="0" t="n">
        <v>0.049767</v>
      </c>
      <c r="L83" s="0" t="n">
        <v>0.65129</v>
      </c>
      <c r="M83" s="0" t="n">
        <v>0.518177</v>
      </c>
      <c r="N83" s="0" t="n">
        <v>0.950233</v>
      </c>
      <c r="O83" s="0" t="n">
        <v>0.34871</v>
      </c>
      <c r="P83" s="0" t="n">
        <v>0.481823</v>
      </c>
      <c r="R83" s="0" t="n">
        <f aca="false">A83/V$2</f>
        <v>0.0152572448349761</v>
      </c>
      <c r="S83" s="0" t="n">
        <f aca="false">K83</f>
        <v>0.049767</v>
      </c>
      <c r="T83" s="0" t="n">
        <f aca="false">N83</f>
        <v>0.950233</v>
      </c>
    </row>
    <row r="84" customFormat="false" ht="12.8" hidden="false" customHeight="false" outlineLevel="0" collapsed="false">
      <c r="A84" s="0" t="n">
        <v>0.00804178</v>
      </c>
      <c r="B84" s="0" t="n">
        <v>1724.8</v>
      </c>
      <c r="C84" s="0" t="n">
        <v>490.153</v>
      </c>
      <c r="D84" s="0" t="n">
        <v>2214.96</v>
      </c>
      <c r="E84" s="0" t="n">
        <v>24.5254</v>
      </c>
      <c r="F84" s="0" t="n">
        <v>1123.21</v>
      </c>
      <c r="G84" s="0" t="n">
        <v>1147.74</v>
      </c>
      <c r="H84" s="0" t="n">
        <v>465.627</v>
      </c>
      <c r="I84" s="0" t="n">
        <v>601.588</v>
      </c>
      <c r="J84" s="0" t="n">
        <v>1067.22</v>
      </c>
      <c r="K84" s="0" t="n">
        <v>0.0500362</v>
      </c>
      <c r="L84" s="0" t="n">
        <v>0.651213</v>
      </c>
      <c r="M84" s="0" t="n">
        <v>0.518177</v>
      </c>
      <c r="N84" s="0" t="n">
        <v>0.949964</v>
      </c>
      <c r="O84" s="0" t="n">
        <v>0.348787</v>
      </c>
      <c r="P84" s="0" t="n">
        <v>0.481823</v>
      </c>
      <c r="R84" s="0" t="n">
        <f aca="false">A84/V$2</f>
        <v>0.0154150996200751</v>
      </c>
      <c r="S84" s="0" t="n">
        <f aca="false">K84</f>
        <v>0.0500362</v>
      </c>
      <c r="T84" s="0" t="n">
        <f aca="false">N84</f>
        <v>0.949964</v>
      </c>
    </row>
    <row r="85" customFormat="false" ht="12.8" hidden="false" customHeight="false" outlineLevel="0" collapsed="false">
      <c r="A85" s="0" t="n">
        <v>0.00812219</v>
      </c>
      <c r="B85" s="0" t="n">
        <v>1724.8</v>
      </c>
      <c r="C85" s="0" t="n">
        <v>490.153</v>
      </c>
      <c r="D85" s="0" t="n">
        <v>2214.96</v>
      </c>
      <c r="E85" s="0" t="n">
        <v>24.6982</v>
      </c>
      <c r="F85" s="0" t="n">
        <v>1123.04</v>
      </c>
      <c r="G85" s="0" t="n">
        <v>1147.74</v>
      </c>
      <c r="H85" s="0" t="n">
        <v>465.455</v>
      </c>
      <c r="I85" s="0" t="n">
        <v>601.761</v>
      </c>
      <c r="J85" s="0" t="n">
        <v>1067.22</v>
      </c>
      <c r="K85" s="0" t="n">
        <v>0.0503887</v>
      </c>
      <c r="L85" s="0" t="n">
        <v>0.651113</v>
      </c>
      <c r="M85" s="0" t="n">
        <v>0.518177</v>
      </c>
      <c r="N85" s="0" t="n">
        <v>0.949611</v>
      </c>
      <c r="O85" s="0" t="n">
        <v>0.348887</v>
      </c>
      <c r="P85" s="0" t="n">
        <v>0.481823</v>
      </c>
      <c r="R85" s="0" t="n">
        <f aca="false">A85/V$2</f>
        <v>0.0155692356646386</v>
      </c>
      <c r="S85" s="0" t="n">
        <f aca="false">K85</f>
        <v>0.0503887</v>
      </c>
      <c r="T85" s="0" t="n">
        <f aca="false">N85</f>
        <v>0.949611</v>
      </c>
    </row>
    <row r="86" customFormat="false" ht="12.8" hidden="false" customHeight="false" outlineLevel="0" collapsed="false">
      <c r="A86" s="0" t="n">
        <v>0.00821502</v>
      </c>
      <c r="B86" s="0" t="n">
        <v>1724.8</v>
      </c>
      <c r="C86" s="0" t="n">
        <v>490.153</v>
      </c>
      <c r="D86" s="0" t="n">
        <v>2214.96</v>
      </c>
      <c r="E86" s="0" t="n">
        <v>24.934</v>
      </c>
      <c r="F86" s="0" t="n">
        <v>1122.81</v>
      </c>
      <c r="G86" s="0" t="n">
        <v>1147.74</v>
      </c>
      <c r="H86" s="0" t="n">
        <v>465.219</v>
      </c>
      <c r="I86" s="0" t="n">
        <v>601.997</v>
      </c>
      <c r="J86" s="0" t="n">
        <v>1067.22</v>
      </c>
      <c r="K86" s="0" t="n">
        <v>0.0508698</v>
      </c>
      <c r="L86" s="0" t="n">
        <v>0.650976</v>
      </c>
      <c r="M86" s="0" t="n">
        <v>0.518177</v>
      </c>
      <c r="N86" s="0" t="n">
        <v>0.94913</v>
      </c>
      <c r="O86" s="0" t="n">
        <v>0.349024</v>
      </c>
      <c r="P86" s="0" t="n">
        <v>0.481823</v>
      </c>
      <c r="R86" s="0" t="n">
        <f aca="false">A86/V$2</f>
        <v>0.0157471793161351</v>
      </c>
      <c r="S86" s="0" t="n">
        <f aca="false">K86</f>
        <v>0.0508698</v>
      </c>
      <c r="T86" s="0" t="n">
        <f aca="false">N86</f>
        <v>0.94913</v>
      </c>
    </row>
    <row r="87" customFormat="false" ht="12.8" hidden="false" customHeight="false" outlineLevel="0" collapsed="false">
      <c r="A87" s="0" t="n">
        <v>0.00832457</v>
      </c>
      <c r="B87" s="0" t="n">
        <v>1724.8</v>
      </c>
      <c r="C87" s="0" t="n">
        <v>490.153</v>
      </c>
      <c r="D87" s="0" t="n">
        <v>2214.96</v>
      </c>
      <c r="E87" s="0" t="n">
        <v>25.0677</v>
      </c>
      <c r="F87" s="0" t="n">
        <v>1122.67</v>
      </c>
      <c r="G87" s="0" t="n">
        <v>1147.74</v>
      </c>
      <c r="H87" s="0" t="n">
        <v>465.085</v>
      </c>
      <c r="I87" s="0" t="n">
        <v>602.13</v>
      </c>
      <c r="J87" s="0" t="n">
        <v>1067.22</v>
      </c>
      <c r="K87" s="0" t="n">
        <v>0.0511425</v>
      </c>
      <c r="L87" s="0" t="n">
        <v>0.650899</v>
      </c>
      <c r="M87" s="0" t="n">
        <v>0.518177</v>
      </c>
      <c r="N87" s="0" t="n">
        <v>0.948857</v>
      </c>
      <c r="O87" s="0" t="n">
        <v>0.349101</v>
      </c>
      <c r="P87" s="0" t="n">
        <v>0.481823</v>
      </c>
      <c r="R87" s="0" t="n">
        <f aca="false">A87/V$2</f>
        <v>0.0159571731437926</v>
      </c>
      <c r="S87" s="0" t="n">
        <f aca="false">K87</f>
        <v>0.0511425</v>
      </c>
      <c r="T87" s="0" t="n">
        <f aca="false">N87</f>
        <v>0.948857</v>
      </c>
    </row>
    <row r="88" customFormat="false" ht="12.8" hidden="false" customHeight="false" outlineLevel="0" collapsed="false">
      <c r="A88" s="0" t="n">
        <v>0.00840583</v>
      </c>
      <c r="B88" s="0" t="n">
        <v>1724.8</v>
      </c>
      <c r="C88" s="0" t="n">
        <v>490.153</v>
      </c>
      <c r="D88" s="0" t="n">
        <v>2214.96</v>
      </c>
      <c r="E88" s="0" t="n">
        <v>25.3562</v>
      </c>
      <c r="F88" s="0" t="n">
        <v>1122.38</v>
      </c>
      <c r="G88" s="0" t="n">
        <v>1147.74</v>
      </c>
      <c r="H88" s="0" t="n">
        <v>464.797</v>
      </c>
      <c r="I88" s="0" t="n">
        <v>602.419</v>
      </c>
      <c r="J88" s="0" t="n">
        <v>1067.22</v>
      </c>
      <c r="K88" s="0" t="n">
        <v>0.0517313</v>
      </c>
      <c r="L88" s="0" t="n">
        <v>0.650732</v>
      </c>
      <c r="M88" s="0" t="n">
        <v>0.518177</v>
      </c>
      <c r="N88" s="0" t="n">
        <v>0.948269</v>
      </c>
      <c r="O88" s="0" t="n">
        <v>0.349268</v>
      </c>
      <c r="P88" s="0" t="n">
        <v>0.481823</v>
      </c>
      <c r="R88" s="0" t="n">
        <f aca="false">A88/V$2</f>
        <v>0.0161129385334361</v>
      </c>
      <c r="S88" s="0" t="n">
        <f aca="false">K88</f>
        <v>0.0517313</v>
      </c>
      <c r="T88" s="0" t="n">
        <f aca="false">N88</f>
        <v>0.948269</v>
      </c>
    </row>
    <row r="89" customFormat="false" ht="12.8" hidden="false" customHeight="false" outlineLevel="0" collapsed="false">
      <c r="A89" s="0" t="n">
        <v>0.00850246</v>
      </c>
      <c r="B89" s="0" t="n">
        <v>1724.8</v>
      </c>
      <c r="C89" s="0" t="n">
        <v>490.153</v>
      </c>
      <c r="D89" s="0" t="n">
        <v>2214.96</v>
      </c>
      <c r="E89" s="0" t="n">
        <v>25.4557</v>
      </c>
      <c r="F89" s="0" t="n">
        <v>1122.28</v>
      </c>
      <c r="G89" s="0" t="n">
        <v>1147.74</v>
      </c>
      <c r="H89" s="0" t="n">
        <v>464.697</v>
      </c>
      <c r="I89" s="0" t="n">
        <v>602.518</v>
      </c>
      <c r="J89" s="0" t="n">
        <v>1067.22</v>
      </c>
      <c r="K89" s="0" t="n">
        <v>0.0519343</v>
      </c>
      <c r="L89" s="0" t="n">
        <v>0.650674</v>
      </c>
      <c r="M89" s="0" t="n">
        <v>0.518177</v>
      </c>
      <c r="N89" s="0" t="n">
        <v>0.948066</v>
      </c>
      <c r="O89" s="0" t="n">
        <v>0.349326</v>
      </c>
      <c r="P89" s="0" t="n">
        <v>0.481823</v>
      </c>
      <c r="R89" s="0" t="n">
        <f aca="false">A89/V$2</f>
        <v>0.0162981663158783</v>
      </c>
      <c r="S89" s="0" t="n">
        <f aca="false">K89</f>
        <v>0.0519343</v>
      </c>
      <c r="T89" s="0" t="n">
        <f aca="false">N89</f>
        <v>0.948066</v>
      </c>
    </row>
    <row r="90" customFormat="false" ht="12.8" hidden="false" customHeight="false" outlineLevel="0" collapsed="false">
      <c r="A90" s="0" t="n">
        <v>0.00859446</v>
      </c>
      <c r="B90" s="0" t="n">
        <v>1724.8</v>
      </c>
      <c r="C90" s="0" t="n">
        <v>490.153</v>
      </c>
      <c r="D90" s="0" t="n">
        <v>2214.96</v>
      </c>
      <c r="E90" s="0" t="n">
        <v>25.6124</v>
      </c>
      <c r="F90" s="0" t="n">
        <v>1122.13</v>
      </c>
      <c r="G90" s="0" t="n">
        <v>1147.74</v>
      </c>
      <c r="H90" s="0" t="n">
        <v>464.54</v>
      </c>
      <c r="I90" s="0" t="n">
        <v>602.675</v>
      </c>
      <c r="J90" s="0" t="n">
        <v>1067.22</v>
      </c>
      <c r="K90" s="0" t="n">
        <v>0.0522539</v>
      </c>
      <c r="L90" s="0" t="n">
        <v>0.650583</v>
      </c>
      <c r="M90" s="0" t="n">
        <v>0.518177</v>
      </c>
      <c r="N90" s="0" t="n">
        <v>0.947746</v>
      </c>
      <c r="O90" s="0" t="n">
        <v>0.349417</v>
      </c>
      <c r="P90" s="0" t="n">
        <v>0.481823</v>
      </c>
      <c r="R90" s="0" t="n">
        <f aca="false">A90/V$2</f>
        <v>0.0164745189598261</v>
      </c>
      <c r="S90" s="0" t="n">
        <f aca="false">K90</f>
        <v>0.0522539</v>
      </c>
      <c r="T90" s="0" t="n">
        <f aca="false">N90</f>
        <v>0.947746</v>
      </c>
    </row>
    <row r="91" customFormat="false" ht="12.8" hidden="false" customHeight="false" outlineLevel="0" collapsed="false">
      <c r="A91" s="0" t="n">
        <v>0.00868955</v>
      </c>
      <c r="B91" s="0" t="n">
        <v>1724.8</v>
      </c>
      <c r="C91" s="0" t="n">
        <v>490.153</v>
      </c>
      <c r="D91" s="0" t="n">
        <v>2214.96</v>
      </c>
      <c r="E91" s="0" t="n">
        <v>25.8623</v>
      </c>
      <c r="F91" s="0" t="n">
        <v>1121.88</v>
      </c>
      <c r="G91" s="0" t="n">
        <v>1147.74</v>
      </c>
      <c r="H91" s="0" t="n">
        <v>464.291</v>
      </c>
      <c r="I91" s="0" t="n">
        <v>602.925</v>
      </c>
      <c r="J91" s="0" t="n">
        <v>1067.22</v>
      </c>
      <c r="K91" s="0" t="n">
        <v>0.0527638</v>
      </c>
      <c r="L91" s="0" t="n">
        <v>0.650438</v>
      </c>
      <c r="M91" s="0" t="n">
        <v>0.518177</v>
      </c>
      <c r="N91" s="0" t="n">
        <v>0.947236</v>
      </c>
      <c r="O91" s="0" t="n">
        <v>0.349562</v>
      </c>
      <c r="P91" s="0" t="n">
        <v>0.481823</v>
      </c>
      <c r="R91" s="0" t="n">
        <f aca="false">A91/V$2</f>
        <v>0.0166567947523587</v>
      </c>
      <c r="S91" s="0" t="n">
        <f aca="false">K91</f>
        <v>0.0527638</v>
      </c>
      <c r="T91" s="0" t="n">
        <f aca="false">N91</f>
        <v>0.947236</v>
      </c>
    </row>
    <row r="92" customFormat="false" ht="12.8" hidden="false" customHeight="false" outlineLevel="0" collapsed="false">
      <c r="A92" s="0" t="n">
        <v>0.00878258</v>
      </c>
      <c r="B92" s="0" t="n">
        <v>1724.8</v>
      </c>
      <c r="C92" s="0" t="n">
        <v>490.153</v>
      </c>
      <c r="D92" s="0" t="n">
        <v>2214.96</v>
      </c>
      <c r="E92" s="0" t="n">
        <v>25.923</v>
      </c>
      <c r="F92" s="0" t="n">
        <v>1121.82</v>
      </c>
      <c r="G92" s="0" t="n">
        <v>1147.74</v>
      </c>
      <c r="H92" s="0" t="n">
        <v>464.23</v>
      </c>
      <c r="I92" s="0" t="n">
        <v>602.986</v>
      </c>
      <c r="J92" s="0" t="n">
        <v>1067.22</v>
      </c>
      <c r="K92" s="0" t="n">
        <v>0.0528875</v>
      </c>
      <c r="L92" s="0" t="n">
        <v>0.650403</v>
      </c>
      <c r="M92" s="0" t="n">
        <v>0.518177</v>
      </c>
      <c r="N92" s="0" t="n">
        <v>0.947112</v>
      </c>
      <c r="O92" s="0" t="n">
        <v>0.349597</v>
      </c>
      <c r="P92" s="0" t="n">
        <v>0.481823</v>
      </c>
      <c r="R92" s="0" t="n">
        <f aca="false">A92/V$2</f>
        <v>0.0168351217791682</v>
      </c>
      <c r="S92" s="0" t="n">
        <f aca="false">K92</f>
        <v>0.0528875</v>
      </c>
      <c r="T92" s="0" t="n">
        <f aca="false">N92</f>
        <v>0.947112</v>
      </c>
    </row>
    <row r="93" customFormat="false" ht="12.8" hidden="false" customHeight="false" outlineLevel="0" collapsed="false">
      <c r="A93" s="0" t="n">
        <v>0.00886458</v>
      </c>
      <c r="B93" s="0" t="n">
        <v>1724.8</v>
      </c>
      <c r="C93" s="0" t="n">
        <v>490.153</v>
      </c>
      <c r="D93" s="0" t="n">
        <v>2214.96</v>
      </c>
      <c r="E93" s="0" t="n">
        <v>26.1798</v>
      </c>
      <c r="F93" s="0" t="n">
        <v>1121.56</v>
      </c>
      <c r="G93" s="0" t="n">
        <v>1147.74</v>
      </c>
      <c r="H93" s="0" t="n">
        <v>463.973</v>
      </c>
      <c r="I93" s="0" t="n">
        <v>603.243</v>
      </c>
      <c r="J93" s="0" t="n">
        <v>1067.22</v>
      </c>
      <c r="K93" s="0" t="n">
        <v>0.0534115</v>
      </c>
      <c r="L93" s="0" t="n">
        <v>0.650254</v>
      </c>
      <c r="M93" s="0" t="n">
        <v>0.518177</v>
      </c>
      <c r="N93" s="0" t="n">
        <v>0.946589</v>
      </c>
      <c r="O93" s="0" t="n">
        <v>0.349746</v>
      </c>
      <c r="P93" s="0" t="n">
        <v>0.481823</v>
      </c>
      <c r="R93" s="0" t="n">
        <f aca="false">A93/V$2</f>
        <v>0.0169923056574695</v>
      </c>
      <c r="S93" s="0" t="n">
        <f aca="false">K93</f>
        <v>0.0534115</v>
      </c>
      <c r="T93" s="0" t="n">
        <f aca="false">N93</f>
        <v>0.946589</v>
      </c>
    </row>
    <row r="94" customFormat="false" ht="12.8" hidden="false" customHeight="false" outlineLevel="0" collapsed="false">
      <c r="A94" s="0" t="n">
        <v>0.00894634</v>
      </c>
      <c r="B94" s="0" t="n">
        <v>1724.8</v>
      </c>
      <c r="C94" s="0" t="n">
        <v>490.153</v>
      </c>
      <c r="D94" s="0" t="n">
        <v>2214.96</v>
      </c>
      <c r="E94" s="0" t="n">
        <v>26.3625</v>
      </c>
      <c r="F94" s="0" t="n">
        <v>1121.38</v>
      </c>
      <c r="G94" s="0" t="n">
        <v>1147.74</v>
      </c>
      <c r="H94" s="0" t="n">
        <v>463.79</v>
      </c>
      <c r="I94" s="0" t="n">
        <v>603.425</v>
      </c>
      <c r="J94" s="0" t="n">
        <v>1067.22</v>
      </c>
      <c r="K94" s="0" t="n">
        <v>0.0537842</v>
      </c>
      <c r="L94" s="0" t="n">
        <v>0.650148</v>
      </c>
      <c r="M94" s="0" t="n">
        <v>0.518177</v>
      </c>
      <c r="N94" s="0" t="n">
        <v>0.946216</v>
      </c>
      <c r="O94" s="0" t="n">
        <v>0.349852</v>
      </c>
      <c r="P94" s="0" t="n">
        <v>0.481823</v>
      </c>
      <c r="R94" s="0" t="n">
        <f aca="false">A94/V$2</f>
        <v>0.0171490294853953</v>
      </c>
      <c r="S94" s="0" t="n">
        <f aca="false">K94</f>
        <v>0.0537842</v>
      </c>
      <c r="T94" s="0" t="n">
        <f aca="false">N94</f>
        <v>0.946216</v>
      </c>
    </row>
    <row r="95" customFormat="false" ht="12.8" hidden="false" customHeight="false" outlineLevel="0" collapsed="false">
      <c r="A95" s="0" t="n">
        <v>0.00904646</v>
      </c>
      <c r="B95" s="0" t="n">
        <v>1724.8</v>
      </c>
      <c r="C95" s="0" t="n">
        <v>490.153</v>
      </c>
      <c r="D95" s="0" t="n">
        <v>2214.96</v>
      </c>
      <c r="E95" s="0" t="n">
        <v>26.5119</v>
      </c>
      <c r="F95" s="0" t="n">
        <v>1121.23</v>
      </c>
      <c r="G95" s="0" t="n">
        <v>1147.74</v>
      </c>
      <c r="H95" s="0" t="n">
        <v>463.641</v>
      </c>
      <c r="I95" s="0" t="n">
        <v>603.575</v>
      </c>
      <c r="J95" s="0" t="n">
        <v>1067.22</v>
      </c>
      <c r="K95" s="0" t="n">
        <v>0.0540891</v>
      </c>
      <c r="L95" s="0" t="n">
        <v>0.650062</v>
      </c>
      <c r="M95" s="0" t="n">
        <v>0.518177</v>
      </c>
      <c r="N95" s="0" t="n">
        <v>0.945911</v>
      </c>
      <c r="O95" s="0" t="n">
        <v>0.349938</v>
      </c>
      <c r="P95" s="0" t="n">
        <v>0.481823</v>
      </c>
      <c r="R95" s="0" t="n">
        <f aca="false">A95/V$2</f>
        <v>0.0173409471670481</v>
      </c>
      <c r="S95" s="0" t="n">
        <f aca="false">K95</f>
        <v>0.0540891</v>
      </c>
      <c r="T95" s="0" t="n">
        <f aca="false">N95</f>
        <v>0.945911</v>
      </c>
    </row>
    <row r="96" customFormat="false" ht="12.8" hidden="false" customHeight="false" outlineLevel="0" collapsed="false">
      <c r="A96" s="0" t="n">
        <v>0.00914015</v>
      </c>
      <c r="B96" s="0" t="n">
        <v>1724.8</v>
      </c>
      <c r="C96" s="0" t="n">
        <v>490.153</v>
      </c>
      <c r="D96" s="0" t="n">
        <v>2214.96</v>
      </c>
      <c r="E96" s="0" t="n">
        <v>26.8071</v>
      </c>
      <c r="F96" s="0" t="n">
        <v>1120.93</v>
      </c>
      <c r="G96" s="0" t="n">
        <v>1147.74</v>
      </c>
      <c r="H96" s="0" t="n">
        <v>463.346</v>
      </c>
      <c r="I96" s="0" t="n">
        <v>603.87</v>
      </c>
      <c r="J96" s="0" t="n">
        <v>1067.22</v>
      </c>
      <c r="K96" s="0" t="n">
        <v>0.0546913</v>
      </c>
      <c r="L96" s="0" t="n">
        <v>0.64989</v>
      </c>
      <c r="M96" s="0" t="n">
        <v>0.518177</v>
      </c>
      <c r="N96" s="0" t="n">
        <v>0.945309</v>
      </c>
      <c r="O96" s="0" t="n">
        <v>0.35011</v>
      </c>
      <c r="P96" s="0" t="n">
        <v>0.481823</v>
      </c>
      <c r="R96" s="0" t="n">
        <f aca="false">A96/V$2</f>
        <v>0.0175205393323902</v>
      </c>
      <c r="S96" s="0" t="n">
        <f aca="false">K96</f>
        <v>0.0546913</v>
      </c>
      <c r="T96" s="0" t="n">
        <f aca="false">N96</f>
        <v>0.945309</v>
      </c>
    </row>
    <row r="97" customFormat="false" ht="12.8" hidden="false" customHeight="false" outlineLevel="0" collapsed="false">
      <c r="A97" s="0" t="n">
        <v>0.00923347</v>
      </c>
      <c r="B97" s="0" t="n">
        <v>1724.8</v>
      </c>
      <c r="C97" s="0" t="n">
        <v>490.153</v>
      </c>
      <c r="D97" s="0" t="n">
        <v>2214.96</v>
      </c>
      <c r="E97" s="0" t="n">
        <v>26.8865</v>
      </c>
      <c r="F97" s="0" t="n">
        <v>1120.85</v>
      </c>
      <c r="G97" s="0" t="n">
        <v>1147.74</v>
      </c>
      <c r="H97" s="0" t="n">
        <v>463.266</v>
      </c>
      <c r="I97" s="0" t="n">
        <v>603.949</v>
      </c>
      <c r="J97" s="0" t="n">
        <v>1067.22</v>
      </c>
      <c r="K97" s="0" t="n">
        <v>0.0548534</v>
      </c>
      <c r="L97" s="0" t="n">
        <v>0.649844</v>
      </c>
      <c r="M97" s="0" t="n">
        <v>0.518177</v>
      </c>
      <c r="N97" s="0" t="n">
        <v>0.945147</v>
      </c>
      <c r="O97" s="0" t="n">
        <v>0.350156</v>
      </c>
      <c r="P97" s="0" t="n">
        <v>0.481823</v>
      </c>
      <c r="R97" s="0" t="n">
        <f aca="false">A97/V$2</f>
        <v>0.0176994222534034</v>
      </c>
      <c r="S97" s="0" t="n">
        <f aca="false">K97</f>
        <v>0.0548534</v>
      </c>
      <c r="T97" s="0" t="n">
        <f aca="false">N97</f>
        <v>0.945147</v>
      </c>
    </row>
    <row r="98" customFormat="false" ht="12.8" hidden="false" customHeight="false" outlineLevel="0" collapsed="false">
      <c r="A98" s="0" t="n">
        <v>0.00932753</v>
      </c>
      <c r="B98" s="0" t="n">
        <v>1724.8</v>
      </c>
      <c r="C98" s="0" t="n">
        <v>490.153</v>
      </c>
      <c r="D98" s="0" t="n">
        <v>2214.96</v>
      </c>
      <c r="E98" s="0" t="n">
        <v>27.2488</v>
      </c>
      <c r="F98" s="0" t="n">
        <v>1120.49</v>
      </c>
      <c r="G98" s="0" t="n">
        <v>1147.74</v>
      </c>
      <c r="H98" s="0" t="n">
        <v>462.904</v>
      </c>
      <c r="I98" s="0" t="n">
        <v>604.312</v>
      </c>
      <c r="J98" s="0" t="n">
        <v>1067.22</v>
      </c>
      <c r="K98" s="0" t="n">
        <v>0.0555925</v>
      </c>
      <c r="L98" s="0" t="n">
        <v>0.649634</v>
      </c>
      <c r="M98" s="0" t="n">
        <v>0.518177</v>
      </c>
      <c r="N98" s="0" t="n">
        <v>0.944408</v>
      </c>
      <c r="O98" s="0" t="n">
        <v>0.350366</v>
      </c>
      <c r="P98" s="0" t="n">
        <v>0.481823</v>
      </c>
      <c r="R98" s="0" t="n">
        <f aca="false">A98/V$2</f>
        <v>0.0178797236630744</v>
      </c>
      <c r="S98" s="0" t="n">
        <f aca="false">K98</f>
        <v>0.0555925</v>
      </c>
      <c r="T98" s="0" t="n">
        <f aca="false">N98</f>
        <v>0.944408</v>
      </c>
    </row>
    <row r="99" customFormat="false" ht="12.8" hidden="false" customHeight="false" outlineLevel="0" collapsed="false">
      <c r="A99" s="0" t="n">
        <v>0.00942595</v>
      </c>
      <c r="B99" s="0" t="n">
        <v>1724.8</v>
      </c>
      <c r="C99" s="0" t="n">
        <v>490.153</v>
      </c>
      <c r="D99" s="0" t="n">
        <v>2214.96</v>
      </c>
      <c r="E99" s="0" t="n">
        <v>27.4187</v>
      </c>
      <c r="F99" s="0" t="n">
        <v>1120.32</v>
      </c>
      <c r="G99" s="0" t="n">
        <v>1147.74</v>
      </c>
      <c r="H99" s="0" t="n">
        <v>462.734</v>
      </c>
      <c r="I99" s="0" t="n">
        <v>604.481</v>
      </c>
      <c r="J99" s="0" t="n">
        <v>1067.22</v>
      </c>
      <c r="K99" s="0" t="n">
        <v>0.0559392</v>
      </c>
      <c r="L99" s="0" t="n">
        <v>0.649536</v>
      </c>
      <c r="M99" s="0" t="n">
        <v>0.518177</v>
      </c>
      <c r="N99" s="0" t="n">
        <v>0.944061</v>
      </c>
      <c r="O99" s="0" t="n">
        <v>0.350464</v>
      </c>
      <c r="P99" s="0" t="n">
        <v>0.481823</v>
      </c>
      <c r="R99" s="0" t="n">
        <f aca="false">A99/V$2</f>
        <v>0.0180683826545673</v>
      </c>
      <c r="S99" s="0" t="n">
        <f aca="false">K99</f>
        <v>0.0559392</v>
      </c>
      <c r="T99" s="0" t="n">
        <f aca="false">N99</f>
        <v>0.944061</v>
      </c>
    </row>
    <row r="100" customFormat="false" ht="12.8" hidden="false" customHeight="false" outlineLevel="0" collapsed="false">
      <c r="A100" s="0" t="n">
        <v>0.00952036</v>
      </c>
      <c r="B100" s="0" t="n">
        <v>1724.8</v>
      </c>
      <c r="C100" s="0" t="n">
        <v>490.153</v>
      </c>
      <c r="D100" s="0" t="n">
        <v>2214.96</v>
      </c>
      <c r="E100" s="0" t="n">
        <v>27.637</v>
      </c>
      <c r="F100" s="0" t="n">
        <v>1120.1</v>
      </c>
      <c r="G100" s="0" t="n">
        <v>1147.74</v>
      </c>
      <c r="H100" s="0" t="n">
        <v>462.516</v>
      </c>
      <c r="I100" s="0" t="n">
        <v>604.7</v>
      </c>
      <c r="J100" s="0" t="n">
        <v>1067.22</v>
      </c>
      <c r="K100" s="0" t="n">
        <v>0.0563844</v>
      </c>
      <c r="L100" s="0" t="n">
        <v>0.649409</v>
      </c>
      <c r="M100" s="0" t="n">
        <v>0.518177</v>
      </c>
      <c r="N100" s="0" t="n">
        <v>0.943616</v>
      </c>
      <c r="O100" s="0" t="n">
        <v>0.350591</v>
      </c>
      <c r="P100" s="0" t="n">
        <v>0.481823</v>
      </c>
      <c r="R100" s="0" t="n">
        <f aca="false">A100/V$2</f>
        <v>0.018249354971036</v>
      </c>
      <c r="S100" s="0" t="n">
        <f aca="false">K100</f>
        <v>0.0563844</v>
      </c>
      <c r="T100" s="0" t="n">
        <f aca="false">N100</f>
        <v>0.943616</v>
      </c>
    </row>
    <row r="101" customFormat="false" ht="12.8" hidden="false" customHeight="false" outlineLevel="0" collapsed="false">
      <c r="A101" s="0" t="n">
        <v>0.00961442</v>
      </c>
      <c r="B101" s="0" t="n">
        <v>1724.8</v>
      </c>
      <c r="C101" s="0" t="n">
        <v>490.153</v>
      </c>
      <c r="D101" s="0" t="n">
        <v>2214.96</v>
      </c>
      <c r="E101" s="0" t="n">
        <v>27.783</v>
      </c>
      <c r="F101" s="0" t="n">
        <v>1119.96</v>
      </c>
      <c r="G101" s="0" t="n">
        <v>1147.74</v>
      </c>
      <c r="H101" s="0" t="n">
        <v>462.37</v>
      </c>
      <c r="I101" s="0" t="n">
        <v>604.846</v>
      </c>
      <c r="J101" s="0" t="n">
        <v>1067.22</v>
      </c>
      <c r="K101" s="0" t="n">
        <v>0.0566823</v>
      </c>
      <c r="L101" s="0" t="n">
        <v>0.649325</v>
      </c>
      <c r="M101" s="0" t="n">
        <v>0.518177</v>
      </c>
      <c r="N101" s="0" t="n">
        <v>0.943318</v>
      </c>
      <c r="O101" s="0" t="n">
        <v>0.350675</v>
      </c>
      <c r="P101" s="0" t="n">
        <v>0.481823</v>
      </c>
      <c r="R101" s="0" t="n">
        <f aca="false">A101/V$2</f>
        <v>0.018429656380707</v>
      </c>
      <c r="S101" s="0" t="n">
        <f aca="false">K101</f>
        <v>0.0566823</v>
      </c>
      <c r="T101" s="0" t="n">
        <f aca="false">N101</f>
        <v>0.943318</v>
      </c>
    </row>
    <row r="102" customFormat="false" ht="12.8" hidden="false" customHeight="false" outlineLevel="0" collapsed="false">
      <c r="A102" s="0" t="n">
        <v>0.00969628</v>
      </c>
      <c r="B102" s="0" t="n">
        <v>1724.8</v>
      </c>
      <c r="C102" s="0" t="n">
        <v>490.153</v>
      </c>
      <c r="D102" s="0" t="n">
        <v>2214.96</v>
      </c>
      <c r="E102" s="0" t="n">
        <v>28.0376</v>
      </c>
      <c r="F102" s="0" t="n">
        <v>1119.7</v>
      </c>
      <c r="G102" s="0" t="n">
        <v>1147.74</v>
      </c>
      <c r="H102" s="0" t="n">
        <v>462.115</v>
      </c>
      <c r="I102" s="0" t="n">
        <v>605.1</v>
      </c>
      <c r="J102" s="0" t="n">
        <v>1067.22</v>
      </c>
      <c r="K102" s="0" t="n">
        <v>0.0572018</v>
      </c>
      <c r="L102" s="0" t="n">
        <v>0.649177</v>
      </c>
      <c r="M102" s="0" t="n">
        <v>0.518177</v>
      </c>
      <c r="N102" s="0" t="n">
        <v>0.942798</v>
      </c>
      <c r="O102" s="0" t="n">
        <v>0.350823</v>
      </c>
      <c r="P102" s="0" t="n">
        <v>0.481823</v>
      </c>
      <c r="R102" s="0" t="n">
        <f aca="false">A102/V$2</f>
        <v>0.0185865718962893</v>
      </c>
      <c r="S102" s="0" t="n">
        <f aca="false">K102</f>
        <v>0.0572018</v>
      </c>
      <c r="T102" s="0" t="n">
        <f aca="false">N102</f>
        <v>0.942798</v>
      </c>
    </row>
    <row r="103" customFormat="false" ht="12.8" hidden="false" customHeight="false" outlineLevel="0" collapsed="false">
      <c r="A103" s="0" t="n">
        <v>0.00979208</v>
      </c>
      <c r="B103" s="0" t="n">
        <v>1724.8</v>
      </c>
      <c r="C103" s="0" t="n">
        <v>490.153</v>
      </c>
      <c r="D103" s="0" t="n">
        <v>2214.96</v>
      </c>
      <c r="E103" s="0" t="n">
        <v>28.1747</v>
      </c>
      <c r="F103" s="0" t="n">
        <v>1119.57</v>
      </c>
      <c r="G103" s="0" t="n">
        <v>1147.74</v>
      </c>
      <c r="H103" s="0" t="n">
        <v>461.978</v>
      </c>
      <c r="I103" s="0" t="n">
        <v>605.237</v>
      </c>
      <c r="J103" s="0" t="n">
        <v>1067.22</v>
      </c>
      <c r="K103" s="0" t="n">
        <v>0.0574814</v>
      </c>
      <c r="L103" s="0" t="n">
        <v>0.649098</v>
      </c>
      <c r="M103" s="0" t="n">
        <v>0.518177</v>
      </c>
      <c r="N103" s="0" t="n">
        <v>0.942519</v>
      </c>
      <c r="O103" s="0" t="n">
        <v>0.350902</v>
      </c>
      <c r="P103" s="0" t="n">
        <v>0.481823</v>
      </c>
      <c r="R103" s="0" t="n">
        <f aca="false">A103/V$2</f>
        <v>0.0187702086711828</v>
      </c>
      <c r="S103" s="0" t="n">
        <f aca="false">K103</f>
        <v>0.0574814</v>
      </c>
      <c r="T103" s="0" t="n">
        <f aca="false">N103</f>
        <v>0.942519</v>
      </c>
    </row>
    <row r="104" customFormat="false" ht="12.8" hidden="false" customHeight="false" outlineLevel="0" collapsed="false">
      <c r="A104" s="0" t="n">
        <v>0.00988525</v>
      </c>
      <c r="B104" s="0" t="n">
        <v>1724.8</v>
      </c>
      <c r="C104" s="0" t="n">
        <v>490.153</v>
      </c>
      <c r="D104" s="0" t="n">
        <v>2214.96</v>
      </c>
      <c r="E104" s="0" t="n">
        <v>28.3723</v>
      </c>
      <c r="F104" s="0" t="n">
        <v>1119.37</v>
      </c>
      <c r="G104" s="0" t="n">
        <v>1147.74</v>
      </c>
      <c r="H104" s="0" t="n">
        <v>461.781</v>
      </c>
      <c r="I104" s="0" t="n">
        <v>605.435</v>
      </c>
      <c r="J104" s="0" t="n">
        <v>1067.22</v>
      </c>
      <c r="K104" s="0" t="n">
        <v>0.0578846</v>
      </c>
      <c r="L104" s="0" t="n">
        <v>0.648983</v>
      </c>
      <c r="M104" s="0" t="n">
        <v>0.518177</v>
      </c>
      <c r="N104" s="0" t="n">
        <v>0.942115</v>
      </c>
      <c r="O104" s="0" t="n">
        <v>0.351017</v>
      </c>
      <c r="P104" s="0" t="n">
        <v>0.481823</v>
      </c>
      <c r="R104" s="0" t="n">
        <f aca="false">A104/V$2</f>
        <v>0.0189488040607113</v>
      </c>
      <c r="S104" s="0" t="n">
        <f aca="false">K104</f>
        <v>0.0578846</v>
      </c>
      <c r="T104" s="0" t="n">
        <f aca="false">N104</f>
        <v>0.942115</v>
      </c>
    </row>
    <row r="105" customFormat="false" ht="12.8" hidden="false" customHeight="false" outlineLevel="0" collapsed="false">
      <c r="A105" s="0" t="n">
        <v>0.00996866</v>
      </c>
      <c r="B105" s="0" t="n">
        <v>1724.8</v>
      </c>
      <c r="C105" s="0" t="n">
        <v>490.153</v>
      </c>
      <c r="D105" s="0" t="n">
        <v>2214.96</v>
      </c>
      <c r="E105" s="0" t="n">
        <v>28.5194</v>
      </c>
      <c r="F105" s="0" t="n">
        <v>1119.22</v>
      </c>
      <c r="G105" s="0" t="n">
        <v>1147.74</v>
      </c>
      <c r="H105" s="0" t="n">
        <v>461.633</v>
      </c>
      <c r="I105" s="0" t="n">
        <v>605.582</v>
      </c>
      <c r="J105" s="0" t="n">
        <v>1067.22</v>
      </c>
      <c r="K105" s="0" t="n">
        <v>0.0581848</v>
      </c>
      <c r="L105" s="0" t="n">
        <v>0.648898</v>
      </c>
      <c r="M105" s="0" t="n">
        <v>0.518177</v>
      </c>
      <c r="N105" s="0" t="n">
        <v>0.941815</v>
      </c>
      <c r="O105" s="0" t="n">
        <v>0.351102</v>
      </c>
      <c r="P105" s="0" t="n">
        <v>0.481823</v>
      </c>
      <c r="R105" s="0" t="n">
        <f aca="false">A105/V$2</f>
        <v>0.0191086907349688</v>
      </c>
      <c r="S105" s="0" t="n">
        <f aca="false">K105</f>
        <v>0.0581848</v>
      </c>
      <c r="T105" s="0" t="n">
        <f aca="false">N105</f>
        <v>0.941815</v>
      </c>
    </row>
    <row r="106" customFormat="false" ht="12.8" hidden="false" customHeight="false" outlineLevel="0" collapsed="false">
      <c r="A106" s="0" t="n">
        <v>0.0100507</v>
      </c>
      <c r="B106" s="0" t="n">
        <v>1724.8</v>
      </c>
      <c r="C106" s="0" t="n">
        <v>490.153</v>
      </c>
      <c r="D106" s="0" t="n">
        <v>2214.96</v>
      </c>
      <c r="E106" s="0" t="n">
        <v>28.748</v>
      </c>
      <c r="F106" s="0" t="n">
        <v>1118.99</v>
      </c>
      <c r="G106" s="0" t="n">
        <v>1147.74</v>
      </c>
      <c r="H106" s="0" t="n">
        <v>461.405</v>
      </c>
      <c r="I106" s="0" t="n">
        <v>605.811</v>
      </c>
      <c r="J106" s="0" t="n">
        <v>1067.22</v>
      </c>
      <c r="K106" s="0" t="n">
        <v>0.0586511</v>
      </c>
      <c r="L106" s="0" t="n">
        <v>0.648765</v>
      </c>
      <c r="M106" s="0" t="n">
        <v>0.518177</v>
      </c>
      <c r="N106" s="0" t="n">
        <v>0.941349</v>
      </c>
      <c r="O106" s="0" t="n">
        <v>0.351235</v>
      </c>
      <c r="P106" s="0" t="n">
        <v>0.481823</v>
      </c>
      <c r="R106" s="0" t="n">
        <f aca="false">A106/V$2</f>
        <v>0.0192659512883327</v>
      </c>
      <c r="S106" s="0" t="n">
        <f aca="false">K106</f>
        <v>0.0586511</v>
      </c>
      <c r="T106" s="0" t="n">
        <f aca="false">N106</f>
        <v>0.941349</v>
      </c>
    </row>
    <row r="107" customFormat="false" ht="12.8" hidden="false" customHeight="false" outlineLevel="0" collapsed="false">
      <c r="A107" s="0" t="n">
        <v>0.010164</v>
      </c>
      <c r="B107" s="0" t="n">
        <v>1724.8</v>
      </c>
      <c r="C107" s="0" t="n">
        <v>490.153</v>
      </c>
      <c r="D107" s="0" t="n">
        <v>2214.96</v>
      </c>
      <c r="E107" s="0" t="n">
        <v>28.8806</v>
      </c>
      <c r="F107" s="0" t="n">
        <v>1118.86</v>
      </c>
      <c r="G107" s="0" t="n">
        <v>1147.74</v>
      </c>
      <c r="H107" s="0" t="n">
        <v>461.272</v>
      </c>
      <c r="I107" s="0" t="n">
        <v>605.943</v>
      </c>
      <c r="J107" s="0" t="n">
        <v>1067.22</v>
      </c>
      <c r="K107" s="0" t="n">
        <v>0.0589216</v>
      </c>
      <c r="L107" s="0" t="n">
        <v>0.648688</v>
      </c>
      <c r="M107" s="0" t="n">
        <v>0.518177</v>
      </c>
      <c r="N107" s="0" t="n">
        <v>0.941078</v>
      </c>
      <c r="O107" s="0" t="n">
        <v>0.351312</v>
      </c>
      <c r="P107" s="0" t="n">
        <v>0.481823</v>
      </c>
      <c r="R107" s="0" t="n">
        <f aca="false">A107/V$2</f>
        <v>0.0194831334031076</v>
      </c>
      <c r="S107" s="0" t="n">
        <f aca="false">K107</f>
        <v>0.0589216</v>
      </c>
      <c r="T107" s="0" t="n">
        <f aca="false">N107</f>
        <v>0.941078</v>
      </c>
    </row>
    <row r="108" customFormat="false" ht="12.8" hidden="false" customHeight="false" outlineLevel="0" collapsed="false">
      <c r="A108" s="0" t="n">
        <v>0.0102466</v>
      </c>
      <c r="B108" s="0" t="n">
        <v>1724.8</v>
      </c>
      <c r="C108" s="0" t="n">
        <v>490.153</v>
      </c>
      <c r="D108" s="0" t="n">
        <v>2214.96</v>
      </c>
      <c r="E108" s="0" t="n">
        <v>29.1134</v>
      </c>
      <c r="F108" s="0" t="n">
        <v>1118.63</v>
      </c>
      <c r="G108" s="0" t="n">
        <v>1147.74</v>
      </c>
      <c r="H108" s="0" t="n">
        <v>461.039</v>
      </c>
      <c r="I108" s="0" t="n">
        <v>606.176</v>
      </c>
      <c r="J108" s="0" t="n">
        <v>1067.22</v>
      </c>
      <c r="K108" s="0" t="n">
        <v>0.0593966</v>
      </c>
      <c r="L108" s="0" t="n">
        <v>0.648553</v>
      </c>
      <c r="M108" s="0" t="n">
        <v>0.518177</v>
      </c>
      <c r="N108" s="0" t="n">
        <v>0.940603</v>
      </c>
      <c r="O108" s="0" t="n">
        <v>0.351447</v>
      </c>
      <c r="P108" s="0" t="n">
        <v>0.481823</v>
      </c>
      <c r="R108" s="0" t="n">
        <f aca="false">A108/V$2</f>
        <v>0.0196414674073478</v>
      </c>
      <c r="S108" s="0" t="n">
        <f aca="false">K108</f>
        <v>0.0593966</v>
      </c>
      <c r="T108" s="0" t="n">
        <f aca="false">N108</f>
        <v>0.940603</v>
      </c>
    </row>
    <row r="109" customFormat="false" ht="12.8" hidden="false" customHeight="false" outlineLevel="0" collapsed="false">
      <c r="A109" s="0" t="n">
        <v>0.0103412</v>
      </c>
      <c r="B109" s="0" t="n">
        <v>1724.8</v>
      </c>
      <c r="C109" s="0" t="n">
        <v>490.153</v>
      </c>
      <c r="D109" s="0" t="n">
        <v>2214.96</v>
      </c>
      <c r="E109" s="0" t="n">
        <v>29.2488</v>
      </c>
      <c r="F109" s="0" t="n">
        <v>1118.49</v>
      </c>
      <c r="G109" s="0" t="n">
        <v>1147.74</v>
      </c>
      <c r="H109" s="0" t="n">
        <v>460.904</v>
      </c>
      <c r="I109" s="0" t="n">
        <v>606.312</v>
      </c>
      <c r="J109" s="0" t="n">
        <v>1067.22</v>
      </c>
      <c r="K109" s="0" t="n">
        <v>0.0596728</v>
      </c>
      <c r="L109" s="0" t="n">
        <v>0.648475</v>
      </c>
      <c r="M109" s="0" t="n">
        <v>0.518177</v>
      </c>
      <c r="N109" s="0" t="n">
        <v>0.940327</v>
      </c>
      <c r="O109" s="0" t="n">
        <v>0.351525</v>
      </c>
      <c r="P109" s="0" t="n">
        <v>0.481823</v>
      </c>
      <c r="R109" s="0" t="n">
        <f aca="false">A109/V$2</f>
        <v>0.0198228039303637</v>
      </c>
      <c r="S109" s="0" t="n">
        <f aca="false">K109</f>
        <v>0.0596728</v>
      </c>
      <c r="T109" s="0" t="n">
        <f aca="false">N109</f>
        <v>0.940327</v>
      </c>
    </row>
    <row r="110" customFormat="false" ht="12.8" hidden="false" customHeight="false" outlineLevel="0" collapsed="false">
      <c r="A110" s="0" t="n">
        <v>0.0104364</v>
      </c>
      <c r="B110" s="0" t="n">
        <v>1724.8</v>
      </c>
      <c r="C110" s="0" t="n">
        <v>490.153</v>
      </c>
      <c r="D110" s="0" t="n">
        <v>2214.96</v>
      </c>
      <c r="E110" s="0" t="n">
        <v>29.479</v>
      </c>
      <c r="F110" s="0" t="n">
        <v>1118.26</v>
      </c>
      <c r="G110" s="0" t="n">
        <v>1147.74</v>
      </c>
      <c r="H110" s="0" t="n">
        <v>460.674</v>
      </c>
      <c r="I110" s="0" t="n">
        <v>606.542</v>
      </c>
      <c r="J110" s="0" t="n">
        <v>1067.22</v>
      </c>
      <c r="K110" s="0" t="n">
        <v>0.0601425</v>
      </c>
      <c r="L110" s="0" t="n">
        <v>0.648341</v>
      </c>
      <c r="M110" s="0" t="n">
        <v>0.518177</v>
      </c>
      <c r="N110" s="0" t="n">
        <v>0.939858</v>
      </c>
      <c r="O110" s="0" t="n">
        <v>0.351659</v>
      </c>
      <c r="P110" s="0" t="n">
        <v>0.481823</v>
      </c>
      <c r="R110" s="0" t="n">
        <f aca="false">A110/V$2</f>
        <v>0.0200052905793184</v>
      </c>
      <c r="S110" s="0" t="n">
        <f aca="false">K110</f>
        <v>0.0601425</v>
      </c>
      <c r="T110" s="0" t="n">
        <f aca="false">N110</f>
        <v>0.939858</v>
      </c>
    </row>
    <row r="111" customFormat="false" ht="12.8" hidden="false" customHeight="false" outlineLevel="0" collapsed="false">
      <c r="A111" s="0" t="n">
        <v>0.0105197</v>
      </c>
      <c r="B111" s="0" t="n">
        <v>1724.8</v>
      </c>
      <c r="C111" s="0" t="n">
        <v>490.153</v>
      </c>
      <c r="D111" s="0" t="n">
        <v>2214.96</v>
      </c>
      <c r="E111" s="0" t="n">
        <v>29.8226</v>
      </c>
      <c r="F111" s="0" t="n">
        <v>1117.92</v>
      </c>
      <c r="G111" s="0" t="n">
        <v>1147.74</v>
      </c>
      <c r="H111" s="0" t="n">
        <v>460.33</v>
      </c>
      <c r="I111" s="0" t="n">
        <v>606.885</v>
      </c>
      <c r="J111" s="0" t="n">
        <v>1067.22</v>
      </c>
      <c r="K111" s="0" t="n">
        <v>0.0608434</v>
      </c>
      <c r="L111" s="0" t="n">
        <v>0.648142</v>
      </c>
      <c r="M111" s="0" t="n">
        <v>0.518177</v>
      </c>
      <c r="N111" s="0" t="n">
        <v>0.939157</v>
      </c>
      <c r="O111" s="0" t="n">
        <v>0.351858</v>
      </c>
      <c r="P111" s="0" t="n">
        <v>0.481823</v>
      </c>
      <c r="R111" s="0" t="n">
        <f aca="false">A111/V$2</f>
        <v>0.0201649663971538</v>
      </c>
      <c r="S111" s="0" t="n">
        <f aca="false">K111</f>
        <v>0.0608434</v>
      </c>
      <c r="T111" s="0" t="n">
        <f aca="false">N111</f>
        <v>0.939157</v>
      </c>
    </row>
    <row r="112" customFormat="false" ht="12.8" hidden="false" customHeight="false" outlineLevel="0" collapsed="false">
      <c r="A112" s="0" t="n">
        <v>0.0106135</v>
      </c>
      <c r="B112" s="0" t="n">
        <v>1724.8</v>
      </c>
      <c r="C112" s="0" t="n">
        <v>490.153</v>
      </c>
      <c r="D112" s="0" t="n">
        <v>2214.96</v>
      </c>
      <c r="E112" s="0" t="n">
        <v>29.9779</v>
      </c>
      <c r="F112" s="0" t="n">
        <v>1117.76</v>
      </c>
      <c r="G112" s="0" t="n">
        <v>1147.74</v>
      </c>
      <c r="H112" s="0" t="n">
        <v>460.175</v>
      </c>
      <c r="I112" s="0" t="n">
        <v>607.041</v>
      </c>
      <c r="J112" s="0" t="n">
        <v>1067.22</v>
      </c>
      <c r="K112" s="0" t="n">
        <v>0.0611603</v>
      </c>
      <c r="L112" s="0" t="n">
        <v>0.648052</v>
      </c>
      <c r="M112" s="0" t="n">
        <v>0.518177</v>
      </c>
      <c r="N112" s="0" t="n">
        <v>0.93884</v>
      </c>
      <c r="O112" s="0" t="n">
        <v>0.351948</v>
      </c>
      <c r="P112" s="0" t="n">
        <v>0.481823</v>
      </c>
      <c r="R112" s="0" t="n">
        <f aca="false">A112/V$2</f>
        <v>0.020344769418918</v>
      </c>
      <c r="S112" s="0" t="n">
        <f aca="false">K112</f>
        <v>0.0611603</v>
      </c>
      <c r="T112" s="0" t="n">
        <f aca="false">N112</f>
        <v>0.93884</v>
      </c>
    </row>
    <row r="113" customFormat="false" ht="12.8" hidden="false" customHeight="false" outlineLevel="0" collapsed="false">
      <c r="A113" s="0" t="n">
        <v>0.0107076</v>
      </c>
      <c r="B113" s="0" t="n">
        <v>1724.8</v>
      </c>
      <c r="C113" s="0" t="n">
        <v>490.153</v>
      </c>
      <c r="D113" s="0" t="n">
        <v>2214.96</v>
      </c>
      <c r="E113" s="0" t="n">
        <v>30.2108</v>
      </c>
      <c r="F113" s="0" t="n">
        <v>1117.53</v>
      </c>
      <c r="G113" s="0" t="n">
        <v>1147.74</v>
      </c>
      <c r="H113" s="0" t="n">
        <v>459.942</v>
      </c>
      <c r="I113" s="0" t="n">
        <v>607.274</v>
      </c>
      <c r="J113" s="0" t="n">
        <v>1067.22</v>
      </c>
      <c r="K113" s="0" t="n">
        <v>0.0616354</v>
      </c>
      <c r="L113" s="0" t="n">
        <v>0.647917</v>
      </c>
      <c r="M113" s="0" t="n">
        <v>0.518177</v>
      </c>
      <c r="N113" s="0" t="n">
        <v>0.938365</v>
      </c>
      <c r="O113" s="0" t="n">
        <v>0.352083</v>
      </c>
      <c r="P113" s="0" t="n">
        <v>0.481823</v>
      </c>
      <c r="R113" s="0" t="n">
        <f aca="false">A113/V$2</f>
        <v>0.0205251475036516</v>
      </c>
      <c r="S113" s="0" t="n">
        <f aca="false">K113</f>
        <v>0.0616354</v>
      </c>
      <c r="T113" s="0" t="n">
        <f aca="false">N113</f>
        <v>0.938365</v>
      </c>
    </row>
    <row r="114" customFormat="false" ht="12.8" hidden="false" customHeight="false" outlineLevel="0" collapsed="false">
      <c r="A114" s="0" t="n">
        <v>0.0107908</v>
      </c>
      <c r="B114" s="0" t="n">
        <v>1724.8</v>
      </c>
      <c r="C114" s="0" t="n">
        <v>490.153</v>
      </c>
      <c r="D114" s="0" t="n">
        <v>2214.96</v>
      </c>
      <c r="E114" s="0" t="n">
        <v>30.4471</v>
      </c>
      <c r="F114" s="0" t="n">
        <v>1117.29</v>
      </c>
      <c r="G114" s="0" t="n">
        <v>1147.74</v>
      </c>
      <c r="H114" s="0" t="n">
        <v>459.706</v>
      </c>
      <c r="I114" s="0" t="n">
        <v>607.51</v>
      </c>
      <c r="J114" s="0" t="n">
        <v>1067.22</v>
      </c>
      <c r="K114" s="0" t="n">
        <v>0.0621175</v>
      </c>
      <c r="L114" s="0" t="n">
        <v>0.64778</v>
      </c>
      <c r="M114" s="0" t="n">
        <v>0.518177</v>
      </c>
      <c r="N114" s="0" t="n">
        <v>0.937883</v>
      </c>
      <c r="O114" s="0" t="n">
        <v>0.35222</v>
      </c>
      <c r="P114" s="0" t="n">
        <v>0.481823</v>
      </c>
      <c r="R114" s="0" t="n">
        <f aca="false">A114/V$2</f>
        <v>0.0206846316338306</v>
      </c>
      <c r="S114" s="0" t="n">
        <f aca="false">K114</f>
        <v>0.0621175</v>
      </c>
      <c r="T114" s="0" t="n">
        <f aca="false">N114</f>
        <v>0.937883</v>
      </c>
    </row>
    <row r="115" customFormat="false" ht="12.8" hidden="false" customHeight="false" outlineLevel="0" collapsed="false">
      <c r="A115" s="0" t="n">
        <v>0.0108731</v>
      </c>
      <c r="B115" s="0" t="n">
        <v>1724.8</v>
      </c>
      <c r="C115" s="0" t="n">
        <v>490.153</v>
      </c>
      <c r="D115" s="0" t="n">
        <v>2214.96</v>
      </c>
      <c r="E115" s="0" t="n">
        <v>30.7227</v>
      </c>
      <c r="F115" s="0" t="n">
        <v>1117.02</v>
      </c>
      <c r="G115" s="0" t="n">
        <v>1147.74</v>
      </c>
      <c r="H115" s="0" t="n">
        <v>459.43</v>
      </c>
      <c r="I115" s="0" t="n">
        <v>607.785</v>
      </c>
      <c r="J115" s="0" t="n">
        <v>1067.22</v>
      </c>
      <c r="K115" s="0" t="n">
        <v>0.0626798</v>
      </c>
      <c r="L115" s="0" t="n">
        <v>0.64762</v>
      </c>
      <c r="M115" s="0" t="n">
        <v>0.518177</v>
      </c>
      <c r="N115" s="0" t="n">
        <v>0.93732</v>
      </c>
      <c r="O115" s="0" t="n">
        <v>0.35238</v>
      </c>
      <c r="P115" s="0" t="n">
        <v>0.481823</v>
      </c>
      <c r="R115" s="0" t="n">
        <f aca="false">A115/V$2</f>
        <v>0.0208423905751013</v>
      </c>
      <c r="S115" s="0" t="n">
        <f aca="false">K115</f>
        <v>0.0626798</v>
      </c>
      <c r="T115" s="0" t="n">
        <f aca="false">N115</f>
        <v>0.93732</v>
      </c>
    </row>
    <row r="116" customFormat="false" ht="12.8" hidden="false" customHeight="false" outlineLevel="0" collapsed="false">
      <c r="A116" s="0" t="n">
        <v>0.0109552</v>
      </c>
      <c r="B116" s="0" t="n">
        <v>1724.8</v>
      </c>
      <c r="C116" s="0" t="n">
        <v>490.153</v>
      </c>
      <c r="D116" s="0" t="n">
        <v>2214.96</v>
      </c>
      <c r="E116" s="0" t="n">
        <v>30.955</v>
      </c>
      <c r="F116" s="0" t="n">
        <v>1116.78</v>
      </c>
      <c r="G116" s="0" t="n">
        <v>1147.74</v>
      </c>
      <c r="H116" s="0" t="n">
        <v>459.198</v>
      </c>
      <c r="I116" s="0" t="n">
        <v>608.018</v>
      </c>
      <c r="J116" s="0" t="n">
        <v>1067.22</v>
      </c>
      <c r="K116" s="0" t="n">
        <v>0.0631537</v>
      </c>
      <c r="L116" s="0" t="n">
        <v>0.647486</v>
      </c>
      <c r="M116" s="0" t="n">
        <v>0.518177</v>
      </c>
      <c r="N116" s="0" t="n">
        <v>0.936846</v>
      </c>
      <c r="O116" s="0" t="n">
        <v>0.352514</v>
      </c>
      <c r="P116" s="0" t="n">
        <v>0.481823</v>
      </c>
      <c r="R116" s="0" t="n">
        <f aca="false">A116/V$2</f>
        <v>0.0209997661410591</v>
      </c>
      <c r="S116" s="0" t="n">
        <f aca="false">K116</f>
        <v>0.0631537</v>
      </c>
      <c r="T116" s="0" t="n">
        <f aca="false">N116</f>
        <v>0.936846</v>
      </c>
    </row>
    <row r="117" customFormat="false" ht="12.8" hidden="false" customHeight="false" outlineLevel="0" collapsed="false">
      <c r="A117" s="0" t="n">
        <v>0.0110487</v>
      </c>
      <c r="B117" s="0" t="n">
        <v>1724.8</v>
      </c>
      <c r="C117" s="0" t="n">
        <v>490.153</v>
      </c>
      <c r="D117" s="0" t="n">
        <v>2214.96</v>
      </c>
      <c r="E117" s="0" t="n">
        <v>31.0729</v>
      </c>
      <c r="F117" s="0" t="n">
        <v>1116.67</v>
      </c>
      <c r="G117" s="0" t="n">
        <v>1147.74</v>
      </c>
      <c r="H117" s="0" t="n">
        <v>459.08</v>
      </c>
      <c r="I117" s="0" t="n">
        <v>608.136</v>
      </c>
      <c r="J117" s="0" t="n">
        <v>1067.22</v>
      </c>
      <c r="K117" s="0" t="n">
        <v>0.0633943</v>
      </c>
      <c r="L117" s="0" t="n">
        <v>0.647417</v>
      </c>
      <c r="M117" s="0" t="n">
        <v>0.518177</v>
      </c>
      <c r="N117" s="0" t="n">
        <v>0.936606</v>
      </c>
      <c r="O117" s="0" t="n">
        <v>0.352583</v>
      </c>
      <c r="P117" s="0" t="n">
        <v>0.481823</v>
      </c>
      <c r="R117" s="0" t="n">
        <f aca="false">A117/V$2</f>
        <v>0.0211789940998539</v>
      </c>
      <c r="S117" s="0" t="n">
        <f aca="false">K117</f>
        <v>0.0633943</v>
      </c>
      <c r="T117" s="0" t="n">
        <f aca="false">N117</f>
        <v>0.936606</v>
      </c>
    </row>
    <row r="118" customFormat="false" ht="12.8" hidden="false" customHeight="false" outlineLevel="0" collapsed="false">
      <c r="A118" s="0" t="n">
        <v>0.0111426</v>
      </c>
      <c r="B118" s="0" t="n">
        <v>1724.8</v>
      </c>
      <c r="C118" s="0" t="n">
        <v>490.153</v>
      </c>
      <c r="D118" s="0" t="n">
        <v>2214.96</v>
      </c>
      <c r="E118" s="0" t="n">
        <v>31.3877</v>
      </c>
      <c r="F118" s="0" t="n">
        <v>1116.35</v>
      </c>
      <c r="G118" s="0" t="n">
        <v>1147.74</v>
      </c>
      <c r="H118" s="0" t="n">
        <v>458.765</v>
      </c>
      <c r="I118" s="0" t="n">
        <v>608.45</v>
      </c>
      <c r="J118" s="0" t="n">
        <v>1067.22</v>
      </c>
      <c r="K118" s="0" t="n">
        <v>0.0640367</v>
      </c>
      <c r="L118" s="0" t="n">
        <v>0.647235</v>
      </c>
      <c r="M118" s="0" t="n">
        <v>0.518177</v>
      </c>
      <c r="N118" s="0" t="n">
        <v>0.935963</v>
      </c>
      <c r="O118" s="0" t="n">
        <v>0.352765</v>
      </c>
      <c r="P118" s="0" t="n">
        <v>0.481823</v>
      </c>
      <c r="R118" s="0" t="n">
        <f aca="false">A118/V$2</f>
        <v>0.0213589888092746</v>
      </c>
      <c r="S118" s="0" t="n">
        <f aca="false">K118</f>
        <v>0.0640367</v>
      </c>
      <c r="T118" s="0" t="n">
        <f aca="false">N118</f>
        <v>0.935963</v>
      </c>
    </row>
    <row r="119" customFormat="false" ht="12.8" hidden="false" customHeight="false" outlineLevel="0" collapsed="false">
      <c r="A119" s="0" t="n">
        <v>0.0112584</v>
      </c>
      <c r="B119" s="0" t="n">
        <v>1724.8</v>
      </c>
      <c r="C119" s="0" t="n">
        <v>490.153</v>
      </c>
      <c r="D119" s="0" t="n">
        <v>2214.96</v>
      </c>
      <c r="E119" s="0" t="n">
        <v>31.6184</v>
      </c>
      <c r="F119" s="0" t="n">
        <v>1116.12</v>
      </c>
      <c r="G119" s="0" t="n">
        <v>1147.74</v>
      </c>
      <c r="H119" s="0" t="n">
        <v>458.534</v>
      </c>
      <c r="I119" s="0" t="n">
        <v>608.681</v>
      </c>
      <c r="J119" s="0" t="n">
        <v>1067.22</v>
      </c>
      <c r="K119" s="0" t="n">
        <v>0.0645072</v>
      </c>
      <c r="L119" s="0" t="n">
        <v>0.647101</v>
      </c>
      <c r="M119" s="0" t="n">
        <v>0.518177</v>
      </c>
      <c r="N119" s="0" t="n">
        <v>0.935493</v>
      </c>
      <c r="O119" s="0" t="n">
        <v>0.352899</v>
      </c>
      <c r="P119" s="0" t="n">
        <v>0.481823</v>
      </c>
      <c r="R119" s="0" t="n">
        <f aca="false">A119/V$2</f>
        <v>0.0215809631154611</v>
      </c>
      <c r="S119" s="0" t="n">
        <f aca="false">K119</f>
        <v>0.0645072</v>
      </c>
      <c r="T119" s="0" t="n">
        <f aca="false">N119</f>
        <v>0.935493</v>
      </c>
    </row>
    <row r="120" customFormat="false" ht="12.8" hidden="false" customHeight="false" outlineLevel="0" collapsed="false">
      <c r="A120" s="0" t="n">
        <v>0.0113514</v>
      </c>
      <c r="B120" s="0" t="n">
        <v>1724.8</v>
      </c>
      <c r="C120" s="0" t="n">
        <v>490.153</v>
      </c>
      <c r="D120" s="0" t="n">
        <v>2214.96</v>
      </c>
      <c r="E120" s="0" t="n">
        <v>31.7813</v>
      </c>
      <c r="F120" s="0" t="n">
        <v>1115.96</v>
      </c>
      <c r="G120" s="0" t="n">
        <v>1147.74</v>
      </c>
      <c r="H120" s="0" t="n">
        <v>458.372</v>
      </c>
      <c r="I120" s="0" t="n">
        <v>608.844</v>
      </c>
      <c r="J120" s="0" t="n">
        <v>1067.22</v>
      </c>
      <c r="K120" s="0" t="n">
        <v>0.0648395</v>
      </c>
      <c r="L120" s="0" t="n">
        <v>0.647007</v>
      </c>
      <c r="M120" s="0" t="n">
        <v>0.518177</v>
      </c>
      <c r="N120" s="0" t="n">
        <v>0.93516</v>
      </c>
      <c r="O120" s="0" t="n">
        <v>0.352993</v>
      </c>
      <c r="P120" s="0" t="n">
        <v>0.481823</v>
      </c>
      <c r="R120" s="0" t="n">
        <f aca="false">A120/V$2</f>
        <v>0.0217592326359736</v>
      </c>
      <c r="S120" s="0" t="n">
        <f aca="false">K120</f>
        <v>0.0648395</v>
      </c>
      <c r="T120" s="0" t="n">
        <f aca="false">N120</f>
        <v>0.93516</v>
      </c>
    </row>
    <row r="121" customFormat="false" ht="12.8" hidden="false" customHeight="false" outlineLevel="0" collapsed="false">
      <c r="A121" s="0" t="n">
        <v>0.0114632</v>
      </c>
      <c r="B121" s="0" t="n">
        <v>1724.8</v>
      </c>
      <c r="C121" s="0" t="n">
        <v>490.153</v>
      </c>
      <c r="D121" s="0" t="n">
        <v>2214.96</v>
      </c>
      <c r="E121" s="0" t="n">
        <v>31.9981</v>
      </c>
      <c r="F121" s="0" t="n">
        <v>1115.74</v>
      </c>
      <c r="G121" s="0" t="n">
        <v>1147.74</v>
      </c>
      <c r="H121" s="0" t="n">
        <v>458.155</v>
      </c>
      <c r="I121" s="0" t="n">
        <v>609.061</v>
      </c>
      <c r="J121" s="0" t="n">
        <v>1067.22</v>
      </c>
      <c r="K121" s="0" t="n">
        <v>0.065282</v>
      </c>
      <c r="L121" s="0" t="n">
        <v>0.646881</v>
      </c>
      <c r="M121" s="0" t="n">
        <v>0.518177</v>
      </c>
      <c r="N121" s="0" t="n">
        <v>0.934718</v>
      </c>
      <c r="O121" s="0" t="n">
        <v>0.353119</v>
      </c>
      <c r="P121" s="0" t="n">
        <v>0.481823</v>
      </c>
      <c r="R121" s="0" t="n">
        <f aca="false">A121/V$2</f>
        <v>0.0219735394359016</v>
      </c>
      <c r="S121" s="0" t="n">
        <f aca="false">K121</f>
        <v>0.065282</v>
      </c>
      <c r="T121" s="0" t="n">
        <f aca="false">N121</f>
        <v>0.934718</v>
      </c>
    </row>
    <row r="122" customFormat="false" ht="12.8" hidden="false" customHeight="false" outlineLevel="0" collapsed="false">
      <c r="A122" s="0" t="n">
        <v>0.011546</v>
      </c>
      <c r="B122" s="0" t="n">
        <v>1724.8</v>
      </c>
      <c r="C122" s="0" t="n">
        <v>490.153</v>
      </c>
      <c r="D122" s="0" t="n">
        <v>2214.96</v>
      </c>
      <c r="E122" s="0" t="n">
        <v>32.272</v>
      </c>
      <c r="F122" s="0" t="n">
        <v>1115.47</v>
      </c>
      <c r="G122" s="0" t="n">
        <v>1147.74</v>
      </c>
      <c r="H122" s="0" t="n">
        <v>457.881</v>
      </c>
      <c r="I122" s="0" t="n">
        <v>609.335</v>
      </c>
      <c r="J122" s="0" t="n">
        <v>1067.22</v>
      </c>
      <c r="K122" s="0" t="n">
        <v>0.0658407</v>
      </c>
      <c r="L122" s="0" t="n">
        <v>0.646722</v>
      </c>
      <c r="M122" s="0" t="n">
        <v>0.518177</v>
      </c>
      <c r="N122" s="0" t="n">
        <v>0.934159</v>
      </c>
      <c r="O122" s="0" t="n">
        <v>0.353278</v>
      </c>
      <c r="P122" s="0" t="n">
        <v>0.481823</v>
      </c>
      <c r="R122" s="0" t="n">
        <f aca="false">A122/V$2</f>
        <v>0.0221322568154546</v>
      </c>
      <c r="S122" s="0" t="n">
        <f aca="false">K122</f>
        <v>0.0658407</v>
      </c>
      <c r="T122" s="0" t="n">
        <f aca="false">N122</f>
        <v>0.934159</v>
      </c>
    </row>
    <row r="123" customFormat="false" ht="12.8" hidden="false" customHeight="false" outlineLevel="0" collapsed="false">
      <c r="A123" s="0" t="n">
        <v>0.011629</v>
      </c>
      <c r="B123" s="0" t="n">
        <v>1724.8</v>
      </c>
      <c r="C123" s="0" t="n">
        <v>490.153</v>
      </c>
      <c r="D123" s="0" t="n">
        <v>2214.96</v>
      </c>
      <c r="E123" s="0" t="n">
        <v>32.5014</v>
      </c>
      <c r="F123" s="0" t="n">
        <v>1115.24</v>
      </c>
      <c r="G123" s="0" t="n">
        <v>1147.74</v>
      </c>
      <c r="H123" s="0" t="n">
        <v>457.651</v>
      </c>
      <c r="I123" s="0" t="n">
        <v>609.564</v>
      </c>
      <c r="J123" s="0" t="n">
        <v>1067.22</v>
      </c>
      <c r="K123" s="0" t="n">
        <v>0.0663088</v>
      </c>
      <c r="L123" s="0" t="n">
        <v>0.646589</v>
      </c>
      <c r="M123" s="0" t="n">
        <v>0.518177</v>
      </c>
      <c r="N123" s="0" t="n">
        <v>0.933691</v>
      </c>
      <c r="O123" s="0" t="n">
        <v>0.353411</v>
      </c>
      <c r="P123" s="0" t="n">
        <v>0.481823</v>
      </c>
      <c r="R123" s="0" t="n">
        <f aca="false">A123/V$2</f>
        <v>0.0222913575703206</v>
      </c>
      <c r="S123" s="0" t="n">
        <f aca="false">K123</f>
        <v>0.0663088</v>
      </c>
      <c r="T123" s="0" t="n">
        <f aca="false">N123</f>
        <v>0.933691</v>
      </c>
    </row>
    <row r="124" customFormat="false" ht="12.8" hidden="false" customHeight="false" outlineLevel="0" collapsed="false">
      <c r="A124" s="0" t="n">
        <v>0.0117152</v>
      </c>
      <c r="B124" s="0" t="n">
        <v>1724.8</v>
      </c>
      <c r="C124" s="0" t="n">
        <v>490.153</v>
      </c>
      <c r="D124" s="0" t="n">
        <v>2214.96</v>
      </c>
      <c r="E124" s="0" t="n">
        <v>32.6985</v>
      </c>
      <c r="F124" s="0" t="n">
        <v>1115.04</v>
      </c>
      <c r="G124" s="0" t="n">
        <v>1147.74</v>
      </c>
      <c r="H124" s="0" t="n">
        <v>457.454</v>
      </c>
      <c r="I124" s="0" t="n">
        <v>609.761</v>
      </c>
      <c r="J124" s="0" t="n">
        <v>1067.22</v>
      </c>
      <c r="K124" s="0" t="n">
        <v>0.0667108</v>
      </c>
      <c r="L124" s="0" t="n">
        <v>0.646475</v>
      </c>
      <c r="M124" s="0" t="n">
        <v>0.518177</v>
      </c>
      <c r="N124" s="0" t="n">
        <v>0.933289</v>
      </c>
      <c r="O124" s="0" t="n">
        <v>0.353525</v>
      </c>
      <c r="P124" s="0" t="n">
        <v>0.481823</v>
      </c>
      <c r="R124" s="0" t="n">
        <f aca="false">A124/V$2</f>
        <v>0.0224565923301935</v>
      </c>
      <c r="S124" s="0" t="n">
        <f aca="false">K124</f>
        <v>0.0667108</v>
      </c>
      <c r="T124" s="0" t="n">
        <f aca="false">N124</f>
        <v>0.933289</v>
      </c>
    </row>
    <row r="125" customFormat="false" ht="12.8" hidden="false" customHeight="false" outlineLevel="0" collapsed="false">
      <c r="A125" s="0" t="n">
        <v>0.0118131</v>
      </c>
      <c r="B125" s="0" t="n">
        <v>1724.8</v>
      </c>
      <c r="C125" s="0" t="n">
        <v>490.153</v>
      </c>
      <c r="D125" s="0" t="n">
        <v>2214.96</v>
      </c>
      <c r="E125" s="0" t="n">
        <v>32.923</v>
      </c>
      <c r="F125" s="0" t="n">
        <v>1114.82</v>
      </c>
      <c r="G125" s="0" t="n">
        <v>1147.74</v>
      </c>
      <c r="H125" s="0" t="n">
        <v>457.23</v>
      </c>
      <c r="I125" s="0" t="n">
        <v>609.986</v>
      </c>
      <c r="J125" s="0" t="n">
        <v>1067.22</v>
      </c>
      <c r="K125" s="0" t="n">
        <v>0.0671689</v>
      </c>
      <c r="L125" s="0" t="n">
        <v>0.646345</v>
      </c>
      <c r="M125" s="0" t="n">
        <v>0.518177</v>
      </c>
      <c r="N125" s="0" t="n">
        <v>0.932831</v>
      </c>
      <c r="O125" s="0" t="n">
        <v>0.353655</v>
      </c>
      <c r="P125" s="0" t="n">
        <v>0.481823</v>
      </c>
      <c r="R125" s="0" t="n">
        <f aca="false">A125/V$2</f>
        <v>0.0226442545458728</v>
      </c>
      <c r="S125" s="0" t="n">
        <f aca="false">K125</f>
        <v>0.0671689</v>
      </c>
      <c r="T125" s="0" t="n">
        <f aca="false">N125</f>
        <v>0.932831</v>
      </c>
    </row>
    <row r="126" customFormat="false" ht="12.8" hidden="false" customHeight="false" outlineLevel="0" collapsed="false">
      <c r="A126" s="0" t="n">
        <v>0.0119083</v>
      </c>
      <c r="B126" s="0" t="n">
        <v>1724.8</v>
      </c>
      <c r="C126" s="0" t="n">
        <v>490.153</v>
      </c>
      <c r="D126" s="0" t="n">
        <v>2214.96</v>
      </c>
      <c r="E126" s="0" t="n">
        <v>33.1214</v>
      </c>
      <c r="F126" s="0" t="n">
        <v>1114.62</v>
      </c>
      <c r="G126" s="0" t="n">
        <v>1147.74</v>
      </c>
      <c r="H126" s="0" t="n">
        <v>457.031</v>
      </c>
      <c r="I126" s="0" t="n">
        <v>610.184</v>
      </c>
      <c r="J126" s="0" t="n">
        <v>1067.22</v>
      </c>
      <c r="K126" s="0" t="n">
        <v>0.0675737</v>
      </c>
      <c r="L126" s="0" t="n">
        <v>0.64623</v>
      </c>
      <c r="M126" s="0" t="n">
        <v>0.518177</v>
      </c>
      <c r="N126" s="0" t="n">
        <v>0.932426</v>
      </c>
      <c r="O126" s="0" t="n">
        <v>0.35377</v>
      </c>
      <c r="P126" s="0" t="n">
        <v>0.481823</v>
      </c>
      <c r="R126" s="0" t="n">
        <f aca="false">A126/V$2</f>
        <v>0.0228267411948275</v>
      </c>
      <c r="S126" s="0" t="n">
        <f aca="false">K126</f>
        <v>0.0675737</v>
      </c>
      <c r="T126" s="0" t="n">
        <f aca="false">N126</f>
        <v>0.932426</v>
      </c>
    </row>
    <row r="127" customFormat="false" ht="12.8" hidden="false" customHeight="false" outlineLevel="0" collapsed="false">
      <c r="A127" s="0" t="n">
        <v>0.0120002</v>
      </c>
      <c r="B127" s="0" t="n">
        <v>1724.8</v>
      </c>
      <c r="C127" s="0" t="n">
        <v>490.153</v>
      </c>
      <c r="D127" s="0" t="n">
        <v>2214.96</v>
      </c>
      <c r="E127" s="0" t="n">
        <v>33.3853</v>
      </c>
      <c r="F127" s="0" t="n">
        <v>1114.35</v>
      </c>
      <c r="G127" s="0" t="n">
        <v>1147.74</v>
      </c>
      <c r="H127" s="0" t="n">
        <v>456.768</v>
      </c>
      <c r="I127" s="0" t="n">
        <v>610.448</v>
      </c>
      <c r="J127" s="0" t="n">
        <v>1067.22</v>
      </c>
      <c r="K127" s="0" t="n">
        <v>0.068112</v>
      </c>
      <c r="L127" s="0" t="n">
        <v>0.646077</v>
      </c>
      <c r="M127" s="0" t="n">
        <v>0.518177</v>
      </c>
      <c r="N127" s="0" t="n">
        <v>0.931888</v>
      </c>
      <c r="O127" s="0" t="n">
        <v>0.353923</v>
      </c>
      <c r="P127" s="0" t="n">
        <v>0.481823</v>
      </c>
      <c r="R127" s="0" t="n">
        <f aca="false">A127/V$2</f>
        <v>0.0230029021511189</v>
      </c>
      <c r="S127" s="0" t="n">
        <f aca="false">K127</f>
        <v>0.068112</v>
      </c>
      <c r="T127" s="0" t="n">
        <f aca="false">N127</f>
        <v>0.931888</v>
      </c>
    </row>
    <row r="128" customFormat="false" ht="12.8" hidden="false" customHeight="false" outlineLevel="0" collapsed="false">
      <c r="A128" s="0" t="n">
        <v>0.0120904</v>
      </c>
      <c r="B128" s="0" t="n">
        <v>1724.8</v>
      </c>
      <c r="C128" s="0" t="n">
        <v>490.153</v>
      </c>
      <c r="D128" s="0" t="n">
        <v>2214.96</v>
      </c>
      <c r="E128" s="0" t="n">
        <v>33.4949</v>
      </c>
      <c r="F128" s="0" t="n">
        <v>1114.24</v>
      </c>
      <c r="G128" s="0" t="n">
        <v>1147.74</v>
      </c>
      <c r="H128" s="0" t="n">
        <v>456.658</v>
      </c>
      <c r="I128" s="0" t="n">
        <v>610.558</v>
      </c>
      <c r="J128" s="0" t="n">
        <v>1067.22</v>
      </c>
      <c r="K128" s="0" t="n">
        <v>0.0683357</v>
      </c>
      <c r="L128" s="0" t="n">
        <v>0.646013</v>
      </c>
      <c r="M128" s="0" t="n">
        <v>0.518177</v>
      </c>
      <c r="N128" s="0" t="n">
        <v>0.931664</v>
      </c>
      <c r="O128" s="0" t="n">
        <v>0.353987</v>
      </c>
      <c r="P128" s="0" t="n">
        <v>0.481823</v>
      </c>
      <c r="R128" s="0" t="n">
        <f aca="false">A128/V$2</f>
        <v>0.0231758044172504</v>
      </c>
      <c r="S128" s="0" t="n">
        <f aca="false">K128</f>
        <v>0.0683357</v>
      </c>
      <c r="T128" s="0" t="n">
        <f aca="false">N128</f>
        <v>0.931664</v>
      </c>
    </row>
    <row r="129" customFormat="false" ht="12.8" hidden="false" customHeight="false" outlineLevel="0" collapsed="false">
      <c r="A129" s="0" t="n">
        <v>0.0121771</v>
      </c>
      <c r="B129" s="0" t="n">
        <v>1724.8</v>
      </c>
      <c r="C129" s="0" t="n">
        <v>490.153</v>
      </c>
      <c r="D129" s="0" t="n">
        <v>2214.96</v>
      </c>
      <c r="E129" s="0" t="n">
        <v>33.7267</v>
      </c>
      <c r="F129" s="0" t="n">
        <v>1114.01</v>
      </c>
      <c r="G129" s="0" t="n">
        <v>1147.74</v>
      </c>
      <c r="H129" s="0" t="n">
        <v>456.426</v>
      </c>
      <c r="I129" s="0" t="n">
        <v>610.789</v>
      </c>
      <c r="J129" s="0" t="n">
        <v>1067.22</v>
      </c>
      <c r="K129" s="0" t="n">
        <v>0.0688085</v>
      </c>
      <c r="L129" s="0" t="n">
        <v>0.645879</v>
      </c>
      <c r="M129" s="0" t="n">
        <v>0.518177</v>
      </c>
      <c r="N129" s="0" t="n">
        <v>0.931191</v>
      </c>
      <c r="O129" s="0" t="n">
        <v>0.354121</v>
      </c>
      <c r="P129" s="0" t="n">
        <v>0.481823</v>
      </c>
      <c r="R129" s="0" t="n">
        <f aca="false">A129/V$2</f>
        <v>0.0233419976154056</v>
      </c>
      <c r="S129" s="0" t="n">
        <f aca="false">K129</f>
        <v>0.0688085</v>
      </c>
      <c r="T129" s="0" t="n">
        <f aca="false">N129</f>
        <v>0.931191</v>
      </c>
    </row>
    <row r="130" customFormat="false" ht="12.8" hidden="false" customHeight="false" outlineLevel="0" collapsed="false">
      <c r="A130" s="0" t="n">
        <v>0.0122591</v>
      </c>
      <c r="B130" s="0" t="n">
        <v>1724.8</v>
      </c>
      <c r="C130" s="0" t="n">
        <v>490.153</v>
      </c>
      <c r="D130" s="0" t="n">
        <v>2214.96</v>
      </c>
      <c r="E130" s="0" t="n">
        <v>33.8697</v>
      </c>
      <c r="F130" s="0" t="n">
        <v>1113.87</v>
      </c>
      <c r="G130" s="0" t="n">
        <v>1147.74</v>
      </c>
      <c r="H130" s="0" t="n">
        <v>456.283</v>
      </c>
      <c r="I130" s="0" t="n">
        <v>610.932</v>
      </c>
      <c r="J130" s="0" t="n">
        <v>1067.22</v>
      </c>
      <c r="K130" s="0" t="n">
        <v>0.0691003</v>
      </c>
      <c r="L130" s="0" t="n">
        <v>0.645796</v>
      </c>
      <c r="M130" s="0" t="n">
        <v>0.518177</v>
      </c>
      <c r="N130" s="0" t="n">
        <v>0.9309</v>
      </c>
      <c r="O130" s="0" t="n">
        <v>0.354204</v>
      </c>
      <c r="P130" s="0" t="n">
        <v>0.481823</v>
      </c>
      <c r="R130" s="0" t="n">
        <f aca="false">A130/V$2</f>
        <v>0.0234991814937069</v>
      </c>
      <c r="S130" s="0" t="n">
        <f aca="false">K130</f>
        <v>0.0691003</v>
      </c>
      <c r="T130" s="0" t="n">
        <f aca="false">N130</f>
        <v>0.9309</v>
      </c>
    </row>
    <row r="131" customFormat="false" ht="12.8" hidden="false" customHeight="false" outlineLevel="0" collapsed="false">
      <c r="A131" s="0" t="n">
        <v>0.0124048</v>
      </c>
      <c r="B131" s="0" t="n">
        <v>1724.8</v>
      </c>
      <c r="C131" s="0" t="n">
        <v>490.153</v>
      </c>
      <c r="D131" s="0" t="n">
        <v>2214.96</v>
      </c>
      <c r="E131" s="0" t="n">
        <v>33.9999</v>
      </c>
      <c r="F131" s="0" t="n">
        <v>1113.74</v>
      </c>
      <c r="G131" s="0" t="n">
        <v>1147.74</v>
      </c>
      <c r="H131" s="0" t="n">
        <v>456.153</v>
      </c>
      <c r="I131" s="0" t="n">
        <v>611.063</v>
      </c>
      <c r="J131" s="0" t="n">
        <v>1067.22</v>
      </c>
      <c r="K131" s="0" t="n">
        <v>0.0693659</v>
      </c>
      <c r="L131" s="0" t="n">
        <v>0.64572</v>
      </c>
      <c r="M131" s="0" t="n">
        <v>0.518177</v>
      </c>
      <c r="N131" s="0" t="n">
        <v>0.930634</v>
      </c>
      <c r="O131" s="0" t="n">
        <v>0.35428</v>
      </c>
      <c r="P131" s="0" t="n">
        <v>0.481823</v>
      </c>
      <c r="R131" s="0" t="n">
        <f aca="false">A131/V$2</f>
        <v>0.0237784704091765</v>
      </c>
      <c r="S131" s="0" t="n">
        <f aca="false">K131</f>
        <v>0.0693659</v>
      </c>
      <c r="T131" s="0" t="n">
        <f aca="false">N131</f>
        <v>0.930634</v>
      </c>
    </row>
    <row r="132" customFormat="false" ht="12.8" hidden="false" customHeight="false" outlineLevel="0" collapsed="false">
      <c r="A132" s="0" t="n">
        <v>0.0124914</v>
      </c>
      <c r="B132" s="0" t="n">
        <v>1724.8</v>
      </c>
      <c r="C132" s="0" t="n">
        <v>490.153</v>
      </c>
      <c r="D132" s="0" t="n">
        <v>2214.96</v>
      </c>
      <c r="E132" s="0" t="n">
        <v>34.3072</v>
      </c>
      <c r="F132" s="0" t="n">
        <v>1113.43</v>
      </c>
      <c r="G132" s="0" t="n">
        <v>1147.74</v>
      </c>
      <c r="H132" s="0" t="n">
        <v>455.846</v>
      </c>
      <c r="I132" s="0" t="n">
        <v>611.37</v>
      </c>
      <c r="J132" s="0" t="n">
        <v>1067.22</v>
      </c>
      <c r="K132" s="0" t="n">
        <v>0.0699929</v>
      </c>
      <c r="L132" s="0" t="n">
        <v>0.645542</v>
      </c>
      <c r="M132" s="0" t="n">
        <v>0.518177</v>
      </c>
      <c r="N132" s="0" t="n">
        <v>0.930007</v>
      </c>
      <c r="O132" s="0" t="n">
        <v>0.354458</v>
      </c>
      <c r="P132" s="0" t="n">
        <v>0.481823</v>
      </c>
      <c r="R132" s="0" t="n">
        <f aca="false">A132/V$2</f>
        <v>0.0239444719196752</v>
      </c>
      <c r="S132" s="0" t="n">
        <f aca="false">K132</f>
        <v>0.0699929</v>
      </c>
      <c r="T132" s="0" t="n">
        <f aca="false">N132</f>
        <v>0.930007</v>
      </c>
    </row>
    <row r="133" customFormat="false" ht="12.8" hidden="false" customHeight="false" outlineLevel="0" collapsed="false">
      <c r="A133" s="0" t="n">
        <v>0.0125789</v>
      </c>
      <c r="B133" s="0" t="n">
        <v>1724.8</v>
      </c>
      <c r="C133" s="0" t="n">
        <v>490.153</v>
      </c>
      <c r="D133" s="0" t="n">
        <v>2214.96</v>
      </c>
      <c r="E133" s="0" t="n">
        <v>34.4057</v>
      </c>
      <c r="F133" s="0" t="n">
        <v>1113.33</v>
      </c>
      <c r="G133" s="0" t="n">
        <v>1147.74</v>
      </c>
      <c r="H133" s="0" t="n">
        <v>455.747</v>
      </c>
      <c r="I133" s="0" t="n">
        <v>611.468</v>
      </c>
      <c r="J133" s="0" t="n">
        <v>1067.22</v>
      </c>
      <c r="K133" s="0" t="n">
        <v>0.0701938</v>
      </c>
      <c r="L133" s="0" t="n">
        <v>0.645485</v>
      </c>
      <c r="M133" s="0" t="n">
        <v>0.518177</v>
      </c>
      <c r="N133" s="0" t="n">
        <v>0.929806</v>
      </c>
      <c r="O133" s="0" t="n">
        <v>0.354515</v>
      </c>
      <c r="P133" s="0" t="n">
        <v>0.481823</v>
      </c>
      <c r="R133" s="0" t="n">
        <f aca="false">A133/V$2</f>
        <v>0.0241121986190821</v>
      </c>
      <c r="S133" s="0" t="n">
        <f aca="false">K133</f>
        <v>0.0701938</v>
      </c>
      <c r="T133" s="0" t="n">
        <f aca="false">N133</f>
        <v>0.929806</v>
      </c>
    </row>
    <row r="134" customFormat="false" ht="12.8" hidden="false" customHeight="false" outlineLevel="0" collapsed="false">
      <c r="A134" s="0" t="n">
        <v>0.0126729</v>
      </c>
      <c r="B134" s="0" t="n">
        <v>1724.8</v>
      </c>
      <c r="C134" s="0" t="n">
        <v>490.153</v>
      </c>
      <c r="D134" s="0" t="n">
        <v>2214.96</v>
      </c>
      <c r="E134" s="0" t="n">
        <v>34.6215</v>
      </c>
      <c r="F134" s="0" t="n">
        <v>1113.12</v>
      </c>
      <c r="G134" s="0" t="n">
        <v>1147.74</v>
      </c>
      <c r="H134" s="0" t="n">
        <v>455.531</v>
      </c>
      <c r="I134" s="0" t="n">
        <v>611.684</v>
      </c>
      <c r="J134" s="0" t="n">
        <v>1067.22</v>
      </c>
      <c r="K134" s="0" t="n">
        <v>0.0706341</v>
      </c>
      <c r="L134" s="0" t="n">
        <v>0.64536</v>
      </c>
      <c r="M134" s="0" t="n">
        <v>0.518177</v>
      </c>
      <c r="N134" s="0" t="n">
        <v>0.929366</v>
      </c>
      <c r="O134" s="0" t="n">
        <v>0.35464</v>
      </c>
      <c r="P134" s="0" t="n">
        <v>0.481823</v>
      </c>
      <c r="R134" s="0" t="n">
        <f aca="false">A134/V$2</f>
        <v>0.0242923850161593</v>
      </c>
      <c r="S134" s="0" t="n">
        <f aca="false">K134</f>
        <v>0.0706341</v>
      </c>
      <c r="T134" s="0" t="n">
        <f aca="false">N134</f>
        <v>0.929366</v>
      </c>
    </row>
    <row r="135" customFormat="false" ht="12.8" hidden="false" customHeight="false" outlineLevel="0" collapsed="false">
      <c r="A135" s="0" t="n">
        <v>0.0127849</v>
      </c>
      <c r="B135" s="0" t="n">
        <v>1724.8</v>
      </c>
      <c r="C135" s="0" t="n">
        <v>490.153</v>
      </c>
      <c r="D135" s="0" t="n">
        <v>2214.96</v>
      </c>
      <c r="E135" s="0" t="n">
        <v>34.7798</v>
      </c>
      <c r="F135" s="0" t="n">
        <v>1112.96</v>
      </c>
      <c r="G135" s="0" t="n">
        <v>1147.74</v>
      </c>
      <c r="H135" s="0" t="n">
        <v>455.373</v>
      </c>
      <c r="I135" s="0" t="n">
        <v>611.843</v>
      </c>
      <c r="J135" s="0" t="n">
        <v>1067.22</v>
      </c>
      <c r="K135" s="0" t="n">
        <v>0.070957</v>
      </c>
      <c r="L135" s="0" t="n">
        <v>0.645268</v>
      </c>
      <c r="M135" s="0" t="n">
        <v>0.518177</v>
      </c>
      <c r="N135" s="0" t="n">
        <v>0.929043</v>
      </c>
      <c r="O135" s="0" t="n">
        <v>0.354732</v>
      </c>
      <c r="P135" s="0" t="n">
        <v>0.481823</v>
      </c>
      <c r="R135" s="0" t="n">
        <f aca="false">A135/V$2</f>
        <v>0.0245070751914001</v>
      </c>
      <c r="S135" s="0" t="n">
        <f aca="false">K135</f>
        <v>0.070957</v>
      </c>
      <c r="T135" s="0" t="n">
        <f aca="false">N135</f>
        <v>0.929043</v>
      </c>
    </row>
    <row r="136" customFormat="false" ht="12.8" hidden="false" customHeight="false" outlineLevel="0" collapsed="false">
      <c r="A136" s="0" t="n">
        <v>0.0128712</v>
      </c>
      <c r="B136" s="0" t="n">
        <v>1724.8</v>
      </c>
      <c r="C136" s="0" t="n">
        <v>490.153</v>
      </c>
      <c r="D136" s="0" t="n">
        <v>2214.96</v>
      </c>
      <c r="E136" s="0" t="n">
        <v>35.0518</v>
      </c>
      <c r="F136" s="0" t="n">
        <v>1112.69</v>
      </c>
      <c r="G136" s="0" t="n">
        <v>1147.74</v>
      </c>
      <c r="H136" s="0" t="n">
        <v>455.101</v>
      </c>
      <c r="I136" s="0" t="n">
        <v>612.115</v>
      </c>
      <c r="J136" s="0" t="n">
        <v>1067.22</v>
      </c>
      <c r="K136" s="0" t="n">
        <v>0.071512</v>
      </c>
      <c r="L136" s="0" t="n">
        <v>0.64511</v>
      </c>
      <c r="M136" s="0" t="n">
        <v>0.518177</v>
      </c>
      <c r="N136" s="0" t="n">
        <v>0.928488</v>
      </c>
      <c r="O136" s="0" t="n">
        <v>0.35489</v>
      </c>
      <c r="P136" s="0" t="n">
        <v>0.481823</v>
      </c>
      <c r="R136" s="0" t="n">
        <f aca="false">A136/V$2</f>
        <v>0.0246725016389295</v>
      </c>
      <c r="S136" s="0" t="n">
        <f aca="false">K136</f>
        <v>0.071512</v>
      </c>
      <c r="T136" s="0" t="n">
        <f aca="false">N136</f>
        <v>0.928488</v>
      </c>
    </row>
    <row r="137" customFormat="false" ht="12.8" hidden="false" customHeight="false" outlineLevel="0" collapsed="false">
      <c r="A137" s="0" t="n">
        <v>0.0129662</v>
      </c>
      <c r="B137" s="0" t="n">
        <v>1724.8</v>
      </c>
      <c r="C137" s="0" t="n">
        <v>490.153</v>
      </c>
      <c r="D137" s="0" t="n">
        <v>2214.96</v>
      </c>
      <c r="E137" s="0" t="n">
        <v>35.1659</v>
      </c>
      <c r="F137" s="0" t="n">
        <v>1112.57</v>
      </c>
      <c r="G137" s="0" t="n">
        <v>1147.74</v>
      </c>
      <c r="H137" s="0" t="n">
        <v>454.987</v>
      </c>
      <c r="I137" s="0" t="n">
        <v>612.229</v>
      </c>
      <c r="J137" s="0" t="n">
        <v>1067.22</v>
      </c>
      <c r="K137" s="0" t="n">
        <v>0.0717448</v>
      </c>
      <c r="L137" s="0" t="n">
        <v>0.645044</v>
      </c>
      <c r="M137" s="0" t="n">
        <v>0.518177</v>
      </c>
      <c r="N137" s="0" t="n">
        <v>0.928255</v>
      </c>
      <c r="O137" s="0" t="n">
        <v>0.354956</v>
      </c>
      <c r="P137" s="0" t="n">
        <v>0.481823</v>
      </c>
      <c r="R137" s="0" t="n">
        <f aca="false">A137/V$2</f>
        <v>0.0248546049125713</v>
      </c>
      <c r="S137" s="0" t="n">
        <f aca="false">K137</f>
        <v>0.0717448</v>
      </c>
      <c r="T137" s="0" t="n">
        <f aca="false">N137</f>
        <v>0.928255</v>
      </c>
    </row>
    <row r="138" customFormat="false" ht="12.8" hidden="false" customHeight="false" outlineLevel="0" collapsed="false">
      <c r="A138" s="0" t="n">
        <v>0.0130521</v>
      </c>
      <c r="B138" s="0" t="n">
        <v>1724.8</v>
      </c>
      <c r="C138" s="0" t="n">
        <v>490.153</v>
      </c>
      <c r="D138" s="0" t="n">
        <v>2214.96</v>
      </c>
      <c r="E138" s="0" t="n">
        <v>35.3296</v>
      </c>
      <c r="F138" s="0" t="n">
        <v>1112.41</v>
      </c>
      <c r="G138" s="0" t="n">
        <v>1147.74</v>
      </c>
      <c r="H138" s="0" t="n">
        <v>454.823</v>
      </c>
      <c r="I138" s="0" t="n">
        <v>612.392</v>
      </c>
      <c r="J138" s="0" t="n">
        <v>1067.22</v>
      </c>
      <c r="K138" s="0" t="n">
        <v>0.0720787</v>
      </c>
      <c r="L138" s="0" t="n">
        <v>0.644949</v>
      </c>
      <c r="M138" s="0" t="n">
        <v>0.518177</v>
      </c>
      <c r="N138" s="0" t="n">
        <v>0.927921</v>
      </c>
      <c r="O138" s="0" t="n">
        <v>0.355051</v>
      </c>
      <c r="P138" s="0" t="n">
        <v>0.481823</v>
      </c>
      <c r="R138" s="0" t="n">
        <f aca="false">A138/V$2</f>
        <v>0.0250192646094747</v>
      </c>
      <c r="S138" s="0" t="n">
        <f aca="false">K138</f>
        <v>0.0720787</v>
      </c>
      <c r="T138" s="0" t="n">
        <f aca="false">N138</f>
        <v>0.927921</v>
      </c>
    </row>
    <row r="139" customFormat="false" ht="12.8" hidden="false" customHeight="false" outlineLevel="0" collapsed="false">
      <c r="A139" s="0" t="n">
        <v>0.0131334</v>
      </c>
      <c r="B139" s="0" t="n">
        <v>1724.8</v>
      </c>
      <c r="C139" s="0" t="n">
        <v>490.153</v>
      </c>
      <c r="D139" s="0" t="n">
        <v>2214.96</v>
      </c>
      <c r="E139" s="0" t="n">
        <v>35.5207</v>
      </c>
      <c r="F139" s="0" t="n">
        <v>1112.22</v>
      </c>
      <c r="G139" s="0" t="n">
        <v>1147.74</v>
      </c>
      <c r="H139" s="0" t="n">
        <v>454.632</v>
      </c>
      <c r="I139" s="0" t="n">
        <v>612.583</v>
      </c>
      <c r="J139" s="0" t="n">
        <v>1067.22</v>
      </c>
      <c r="K139" s="0" t="n">
        <v>0.0724685</v>
      </c>
      <c r="L139" s="0" t="n">
        <v>0.644839</v>
      </c>
      <c r="M139" s="0" t="n">
        <v>0.518177</v>
      </c>
      <c r="N139" s="0" t="n">
        <v>0.927531</v>
      </c>
      <c r="O139" s="0" t="n">
        <v>0.355161</v>
      </c>
      <c r="P139" s="0" t="n">
        <v>0.481823</v>
      </c>
      <c r="R139" s="0" t="n">
        <f aca="false">A139/V$2</f>
        <v>0.0251751066741808</v>
      </c>
      <c r="S139" s="0" t="n">
        <f aca="false">K139</f>
        <v>0.0724685</v>
      </c>
      <c r="T139" s="0" t="n">
        <f aca="false">N139</f>
        <v>0.927531</v>
      </c>
    </row>
    <row r="140" customFormat="false" ht="12.8" hidden="false" customHeight="false" outlineLevel="0" collapsed="false">
      <c r="A140" s="0" t="n">
        <v>0.0132272</v>
      </c>
      <c r="B140" s="0" t="n">
        <v>1724.8</v>
      </c>
      <c r="C140" s="0" t="n">
        <v>490.153</v>
      </c>
      <c r="D140" s="0" t="n">
        <v>2214.96</v>
      </c>
      <c r="E140" s="0" t="n">
        <v>35.6375</v>
      </c>
      <c r="F140" s="0" t="n">
        <v>1112.1</v>
      </c>
      <c r="G140" s="0" t="n">
        <v>1147.74</v>
      </c>
      <c r="H140" s="0" t="n">
        <v>454.515</v>
      </c>
      <c r="I140" s="0" t="n">
        <v>612.7</v>
      </c>
      <c r="J140" s="0" t="n">
        <v>1067.22</v>
      </c>
      <c r="K140" s="0" t="n">
        <v>0.072707</v>
      </c>
      <c r="L140" s="0" t="n">
        <v>0.644771</v>
      </c>
      <c r="M140" s="0" t="n">
        <v>0.518177</v>
      </c>
      <c r="N140" s="0" t="n">
        <v>0.927293</v>
      </c>
      <c r="O140" s="0" t="n">
        <v>0.355229</v>
      </c>
      <c r="P140" s="0" t="n">
        <v>0.481823</v>
      </c>
      <c r="R140" s="0" t="n">
        <f aca="false">A140/V$2</f>
        <v>0.025354909695945</v>
      </c>
      <c r="S140" s="0" t="n">
        <f aca="false">K140</f>
        <v>0.072707</v>
      </c>
      <c r="T140" s="0" t="n">
        <f aca="false">N140</f>
        <v>0.927293</v>
      </c>
    </row>
    <row r="141" customFormat="false" ht="12.8" hidden="false" customHeight="false" outlineLevel="0" collapsed="false">
      <c r="A141" s="0" t="n">
        <v>0.0133147</v>
      </c>
      <c r="B141" s="0" t="n">
        <v>1724.8</v>
      </c>
      <c r="C141" s="0" t="n">
        <v>490.153</v>
      </c>
      <c r="D141" s="0" t="n">
        <v>2214.96</v>
      </c>
      <c r="E141" s="0" t="n">
        <v>35.8122</v>
      </c>
      <c r="F141" s="0" t="n">
        <v>1111.93</v>
      </c>
      <c r="G141" s="0" t="n">
        <v>1147.74</v>
      </c>
      <c r="H141" s="0" t="n">
        <v>454.341</v>
      </c>
      <c r="I141" s="0" t="n">
        <v>612.875</v>
      </c>
      <c r="J141" s="0" t="n">
        <v>1067.22</v>
      </c>
      <c r="K141" s="0" t="n">
        <v>0.0730633</v>
      </c>
      <c r="L141" s="0" t="n">
        <v>0.64467</v>
      </c>
      <c r="M141" s="0" t="n">
        <v>0.518177</v>
      </c>
      <c r="N141" s="0" t="n">
        <v>0.926937</v>
      </c>
      <c r="O141" s="0" t="n">
        <v>0.35533</v>
      </c>
      <c r="P141" s="0" t="n">
        <v>0.481823</v>
      </c>
      <c r="R141" s="0" t="n">
        <f aca="false">A141/V$2</f>
        <v>0.025522636395352</v>
      </c>
      <c r="S141" s="0" t="n">
        <f aca="false">K141</f>
        <v>0.0730633</v>
      </c>
      <c r="T141" s="0" t="n">
        <f aca="false">N141</f>
        <v>0.926937</v>
      </c>
    </row>
    <row r="142" customFormat="false" ht="12.8" hidden="false" customHeight="false" outlineLevel="0" collapsed="false">
      <c r="A142" s="0" t="n">
        <v>0.0134176</v>
      </c>
      <c r="B142" s="0" t="n">
        <v>1724.8</v>
      </c>
      <c r="C142" s="0" t="n">
        <v>490.153</v>
      </c>
      <c r="D142" s="0" t="n">
        <v>2214.96</v>
      </c>
      <c r="E142" s="0" t="n">
        <v>35.9388</v>
      </c>
      <c r="F142" s="0" t="n">
        <v>1111.8</v>
      </c>
      <c r="G142" s="0" t="n">
        <v>1147.74</v>
      </c>
      <c r="H142" s="0" t="n">
        <v>454.214</v>
      </c>
      <c r="I142" s="0" t="n">
        <v>613.002</v>
      </c>
      <c r="J142" s="0" t="n">
        <v>1067.22</v>
      </c>
      <c r="K142" s="0" t="n">
        <v>0.0733217</v>
      </c>
      <c r="L142" s="0" t="n">
        <v>0.644596</v>
      </c>
      <c r="M142" s="0" t="n">
        <v>0.518177</v>
      </c>
      <c r="N142" s="0" t="n">
        <v>0.926678</v>
      </c>
      <c r="O142" s="0" t="n">
        <v>0.355404</v>
      </c>
      <c r="P142" s="0" t="n">
        <v>0.481823</v>
      </c>
      <c r="R142" s="0" t="n">
        <f aca="false">A142/V$2</f>
        <v>0.0257198829938545</v>
      </c>
      <c r="S142" s="0" t="n">
        <f aca="false">K142</f>
        <v>0.0733217</v>
      </c>
      <c r="T142" s="0" t="n">
        <f aca="false">N142</f>
        <v>0.926678</v>
      </c>
    </row>
    <row r="143" customFormat="false" ht="12.8" hidden="false" customHeight="false" outlineLevel="0" collapsed="false">
      <c r="A143" s="0" t="n">
        <v>0.0135036</v>
      </c>
      <c r="B143" s="0" t="n">
        <v>1724.8</v>
      </c>
      <c r="C143" s="0" t="n">
        <v>490.153</v>
      </c>
      <c r="D143" s="0" t="n">
        <v>2214.96</v>
      </c>
      <c r="E143" s="0" t="n">
        <v>36.1228</v>
      </c>
      <c r="F143" s="0" t="n">
        <v>1111.62</v>
      </c>
      <c r="G143" s="0" t="n">
        <v>1147.74</v>
      </c>
      <c r="H143" s="0" t="n">
        <v>454.03</v>
      </c>
      <c r="I143" s="0" t="n">
        <v>613.186</v>
      </c>
      <c r="J143" s="0" t="n">
        <v>1067.22</v>
      </c>
      <c r="K143" s="0" t="n">
        <v>0.0736969</v>
      </c>
      <c r="L143" s="0" t="n">
        <v>0.644489</v>
      </c>
      <c r="M143" s="0" t="n">
        <v>0.518177</v>
      </c>
      <c r="N143" s="0" t="n">
        <v>0.926303</v>
      </c>
      <c r="O143" s="0" t="n">
        <v>0.355511</v>
      </c>
      <c r="P143" s="0" t="n">
        <v>0.481823</v>
      </c>
      <c r="R143" s="0" t="n">
        <f aca="false">A143/V$2</f>
        <v>0.0258847343784144</v>
      </c>
      <c r="S143" s="0" t="n">
        <f aca="false">K143</f>
        <v>0.0736969</v>
      </c>
      <c r="T143" s="0" t="n">
        <f aca="false">N143</f>
        <v>0.926303</v>
      </c>
    </row>
    <row r="144" customFormat="false" ht="12.8" hidden="false" customHeight="false" outlineLevel="0" collapsed="false">
      <c r="A144" s="0" t="n">
        <v>0.0135863</v>
      </c>
      <c r="B144" s="0" t="n">
        <v>1724.8</v>
      </c>
      <c r="C144" s="0" t="n">
        <v>490.153</v>
      </c>
      <c r="D144" s="0" t="n">
        <v>2214.96</v>
      </c>
      <c r="E144" s="0" t="n">
        <v>36.3356</v>
      </c>
      <c r="F144" s="0" t="n">
        <v>1111.4</v>
      </c>
      <c r="G144" s="0" t="n">
        <v>1147.74</v>
      </c>
      <c r="H144" s="0" t="n">
        <v>453.817</v>
      </c>
      <c r="I144" s="0" t="n">
        <v>613.398</v>
      </c>
      <c r="J144" s="0" t="n">
        <v>1067.22</v>
      </c>
      <c r="K144" s="0" t="n">
        <v>0.0741311</v>
      </c>
      <c r="L144" s="0" t="n">
        <v>0.644366</v>
      </c>
      <c r="M144" s="0" t="n">
        <v>0.518177</v>
      </c>
      <c r="N144" s="0" t="n">
        <v>0.925869</v>
      </c>
      <c r="O144" s="0" t="n">
        <v>0.355634</v>
      </c>
      <c r="P144" s="0" t="n">
        <v>0.481823</v>
      </c>
      <c r="R144" s="0" t="n">
        <f aca="false">A144/V$2</f>
        <v>0.026043260070311</v>
      </c>
      <c r="S144" s="0" t="n">
        <f aca="false">K144</f>
        <v>0.0741311</v>
      </c>
      <c r="T144" s="0" t="n">
        <f aca="false">N144</f>
        <v>0.925869</v>
      </c>
    </row>
    <row r="145" customFormat="false" ht="12.8" hidden="false" customHeight="false" outlineLevel="0" collapsed="false">
      <c r="A145" s="0" t="n">
        <v>0.0136762</v>
      </c>
      <c r="B145" s="0" t="n">
        <v>1724.8</v>
      </c>
      <c r="C145" s="0" t="n">
        <v>490.153</v>
      </c>
      <c r="D145" s="0" t="n">
        <v>2214.96</v>
      </c>
      <c r="E145" s="0" t="n">
        <v>36.4234</v>
      </c>
      <c r="F145" s="0" t="n">
        <v>1111.32</v>
      </c>
      <c r="G145" s="0" t="n">
        <v>1147.74</v>
      </c>
      <c r="H145" s="0" t="n">
        <v>453.729</v>
      </c>
      <c r="I145" s="0" t="n">
        <v>613.486</v>
      </c>
      <c r="J145" s="0" t="n">
        <v>1067.22</v>
      </c>
      <c r="K145" s="0" t="n">
        <v>0.0743104</v>
      </c>
      <c r="L145" s="0" t="n">
        <v>0.644315</v>
      </c>
      <c r="M145" s="0" t="n">
        <v>0.518177</v>
      </c>
      <c r="N145" s="0" t="n">
        <v>0.92569</v>
      </c>
      <c r="O145" s="0" t="n">
        <v>0.355685</v>
      </c>
      <c r="P145" s="0" t="n">
        <v>0.481823</v>
      </c>
      <c r="R145" s="0" t="n">
        <f aca="false">A145/V$2</f>
        <v>0.0262155872734731</v>
      </c>
      <c r="S145" s="0" t="n">
        <f aca="false">K145</f>
        <v>0.0743104</v>
      </c>
      <c r="T145" s="0" t="n">
        <f aca="false">N145</f>
        <v>0.92569</v>
      </c>
    </row>
    <row r="146" customFormat="false" ht="12.8" hidden="false" customHeight="false" outlineLevel="0" collapsed="false">
      <c r="A146" s="0" t="n">
        <v>0.0137709</v>
      </c>
      <c r="B146" s="0" t="n">
        <v>1724.8</v>
      </c>
      <c r="C146" s="0" t="n">
        <v>490.153</v>
      </c>
      <c r="D146" s="0" t="n">
        <v>2214.96</v>
      </c>
      <c r="E146" s="0" t="n">
        <v>36.5856</v>
      </c>
      <c r="F146" s="0" t="n">
        <v>1111.15</v>
      </c>
      <c r="G146" s="0" t="n">
        <v>1147.74</v>
      </c>
      <c r="H146" s="0" t="n">
        <v>453.567</v>
      </c>
      <c r="I146" s="0" t="n">
        <v>613.648</v>
      </c>
      <c r="J146" s="0" t="n">
        <v>1067.22</v>
      </c>
      <c r="K146" s="0" t="n">
        <v>0.0746413</v>
      </c>
      <c r="L146" s="0" t="n">
        <v>0.644221</v>
      </c>
      <c r="M146" s="0" t="n">
        <v>0.518177</v>
      </c>
      <c r="N146" s="0" t="n">
        <v>0.925359</v>
      </c>
      <c r="O146" s="0" t="n">
        <v>0.355779</v>
      </c>
      <c r="P146" s="0" t="n">
        <v>0.481823</v>
      </c>
      <c r="R146" s="0" t="n">
        <f aca="false">A146/V$2</f>
        <v>0.0263971154841455</v>
      </c>
      <c r="S146" s="0" t="n">
        <f aca="false">K146</f>
        <v>0.0746413</v>
      </c>
      <c r="T146" s="0" t="n">
        <f aca="false">N146</f>
        <v>0.925359</v>
      </c>
    </row>
    <row r="147" customFormat="false" ht="12.8" hidden="false" customHeight="false" outlineLevel="0" collapsed="false">
      <c r="A147" s="0" t="n">
        <v>0.013853</v>
      </c>
      <c r="B147" s="0" t="n">
        <v>1724.8</v>
      </c>
      <c r="C147" s="0" t="n">
        <v>490.153</v>
      </c>
      <c r="D147" s="0" t="n">
        <v>2214.96</v>
      </c>
      <c r="E147" s="0" t="n">
        <v>36.7973</v>
      </c>
      <c r="F147" s="0" t="n">
        <v>1110.94</v>
      </c>
      <c r="G147" s="0" t="n">
        <v>1147.74</v>
      </c>
      <c r="H147" s="0" t="n">
        <v>453.356</v>
      </c>
      <c r="I147" s="0" t="n">
        <v>613.86</v>
      </c>
      <c r="J147" s="0" t="n">
        <v>1067.22</v>
      </c>
      <c r="K147" s="0" t="n">
        <v>0.0750731</v>
      </c>
      <c r="L147" s="0" t="n">
        <v>0.644098</v>
      </c>
      <c r="M147" s="0" t="n">
        <v>0.518177</v>
      </c>
      <c r="N147" s="0" t="n">
        <v>0.924927</v>
      </c>
      <c r="O147" s="0" t="n">
        <v>0.355902</v>
      </c>
      <c r="P147" s="0" t="n">
        <v>0.481823</v>
      </c>
      <c r="R147" s="0" t="n">
        <f aca="false">A147/V$2</f>
        <v>0.0265544910501033</v>
      </c>
      <c r="S147" s="0" t="n">
        <f aca="false">K147</f>
        <v>0.0750731</v>
      </c>
      <c r="T147" s="0" t="n">
        <f aca="false">N147</f>
        <v>0.924927</v>
      </c>
    </row>
    <row r="148" customFormat="false" ht="12.8" hidden="false" customHeight="false" outlineLevel="0" collapsed="false">
      <c r="A148" s="0" t="n">
        <v>0.0139365</v>
      </c>
      <c r="B148" s="0" t="n">
        <v>1724.8</v>
      </c>
      <c r="C148" s="0" t="n">
        <v>490.153</v>
      </c>
      <c r="D148" s="0" t="n">
        <v>2214.96</v>
      </c>
      <c r="E148" s="0" t="n">
        <v>36.9009</v>
      </c>
      <c r="F148" s="0" t="n">
        <v>1110.84</v>
      </c>
      <c r="G148" s="0" t="n">
        <v>1147.74</v>
      </c>
      <c r="H148" s="0" t="n">
        <v>453.252</v>
      </c>
      <c r="I148" s="0" t="n">
        <v>613.964</v>
      </c>
      <c r="J148" s="0" t="n">
        <v>1067.22</v>
      </c>
      <c r="K148" s="0" t="n">
        <v>0.0752845</v>
      </c>
      <c r="L148" s="0" t="n">
        <v>0.644038</v>
      </c>
      <c r="M148" s="0" t="n">
        <v>0.518177</v>
      </c>
      <c r="N148" s="0" t="n">
        <v>0.924715</v>
      </c>
      <c r="O148" s="0" t="n">
        <v>0.355962</v>
      </c>
      <c r="P148" s="0" t="n">
        <v>0.481823</v>
      </c>
      <c r="R148" s="0" t="n">
        <f aca="false">A148/V$2</f>
        <v>0.0267145502432516</v>
      </c>
      <c r="S148" s="0" t="n">
        <f aca="false">K148</f>
        <v>0.0752845</v>
      </c>
      <c r="T148" s="0" t="n">
        <f aca="false">N148</f>
        <v>0.924715</v>
      </c>
    </row>
    <row r="149" customFormat="false" ht="12.8" hidden="false" customHeight="false" outlineLevel="0" collapsed="false">
      <c r="A149" s="0" t="n">
        <v>0.0140215</v>
      </c>
      <c r="B149" s="0" t="n">
        <v>1724.8</v>
      </c>
      <c r="C149" s="0" t="n">
        <v>490.153</v>
      </c>
      <c r="D149" s="0" t="n">
        <v>2214.96</v>
      </c>
      <c r="E149" s="0" t="n">
        <v>37.0447</v>
      </c>
      <c r="F149" s="0" t="n">
        <v>1110.7</v>
      </c>
      <c r="G149" s="0" t="n">
        <v>1147.74</v>
      </c>
      <c r="H149" s="0" t="n">
        <v>453.108</v>
      </c>
      <c r="I149" s="0" t="n">
        <v>614.107</v>
      </c>
      <c r="J149" s="0" t="n">
        <v>1067.22</v>
      </c>
      <c r="K149" s="0" t="n">
        <v>0.0755778</v>
      </c>
      <c r="L149" s="0" t="n">
        <v>0.643955</v>
      </c>
      <c r="M149" s="0" t="n">
        <v>0.518177</v>
      </c>
      <c r="N149" s="0" t="n">
        <v>0.924422</v>
      </c>
      <c r="O149" s="0" t="n">
        <v>0.356045</v>
      </c>
      <c r="P149" s="0" t="n">
        <v>0.481823</v>
      </c>
      <c r="R149" s="0" t="n">
        <f aca="false">A149/V$2</f>
        <v>0.0268774847512469</v>
      </c>
      <c r="S149" s="0" t="n">
        <f aca="false">K149</f>
        <v>0.0755778</v>
      </c>
      <c r="T149" s="0" t="n">
        <f aca="false">N149</f>
        <v>0.924422</v>
      </c>
    </row>
    <row r="150" customFormat="false" ht="12.8" hidden="false" customHeight="false" outlineLevel="0" collapsed="false">
      <c r="A150" s="0" t="n">
        <v>0.0141048</v>
      </c>
      <c r="B150" s="0" t="n">
        <v>1724.8</v>
      </c>
      <c r="C150" s="0" t="n">
        <v>490.153</v>
      </c>
      <c r="D150" s="0" t="n">
        <v>2214.96</v>
      </c>
      <c r="E150" s="0" t="n">
        <v>37.1471</v>
      </c>
      <c r="F150" s="0" t="n">
        <v>1110.59</v>
      </c>
      <c r="G150" s="0" t="n">
        <v>1147.74</v>
      </c>
      <c r="H150" s="0" t="n">
        <v>453.006</v>
      </c>
      <c r="I150" s="0" t="n">
        <v>614.21</v>
      </c>
      <c r="J150" s="0" t="n">
        <v>1067.22</v>
      </c>
      <c r="K150" s="0" t="n">
        <v>0.0757868</v>
      </c>
      <c r="L150" s="0" t="n">
        <v>0.643896</v>
      </c>
      <c r="M150" s="0" t="n">
        <v>0.518177</v>
      </c>
      <c r="N150" s="0" t="n">
        <v>0.924213</v>
      </c>
      <c r="O150" s="0" t="n">
        <v>0.356104</v>
      </c>
      <c r="P150" s="0" t="n">
        <v>0.481823</v>
      </c>
      <c r="R150" s="0" t="n">
        <f aca="false">A150/V$2</f>
        <v>0.0270371605690823</v>
      </c>
      <c r="S150" s="0" t="n">
        <f aca="false">K150</f>
        <v>0.0757868</v>
      </c>
      <c r="T150" s="0" t="n">
        <f aca="false">N150</f>
        <v>0.924213</v>
      </c>
    </row>
    <row r="151" customFormat="false" ht="12.8" hidden="false" customHeight="false" outlineLevel="0" collapsed="false">
      <c r="A151" s="0" t="n">
        <v>0.0141948</v>
      </c>
      <c r="B151" s="0" t="n">
        <v>1724.8</v>
      </c>
      <c r="C151" s="0" t="n">
        <v>490.153</v>
      </c>
      <c r="D151" s="0" t="n">
        <v>2214.96</v>
      </c>
      <c r="E151" s="0" t="n">
        <v>37.3389</v>
      </c>
      <c r="F151" s="0" t="n">
        <v>1110.4</v>
      </c>
      <c r="G151" s="0" t="n">
        <v>1147.74</v>
      </c>
      <c r="H151" s="0" t="n">
        <v>452.814</v>
      </c>
      <c r="I151" s="0" t="n">
        <v>614.402</v>
      </c>
      <c r="J151" s="0" t="n">
        <v>1067.22</v>
      </c>
      <c r="K151" s="0" t="n">
        <v>0.0761782</v>
      </c>
      <c r="L151" s="0" t="n">
        <v>0.643784</v>
      </c>
      <c r="M151" s="0" t="n">
        <v>0.518177</v>
      </c>
      <c r="N151" s="0" t="n">
        <v>0.923822</v>
      </c>
      <c r="O151" s="0" t="n">
        <v>0.356216</v>
      </c>
      <c r="P151" s="0" t="n">
        <v>0.481823</v>
      </c>
      <c r="R151" s="0" t="n">
        <f aca="false">A151/V$2</f>
        <v>0.0272096794599009</v>
      </c>
      <c r="S151" s="0" t="n">
        <f aca="false">K151</f>
        <v>0.0761782</v>
      </c>
      <c r="T151" s="0" t="n">
        <f aca="false">N151</f>
        <v>0.923822</v>
      </c>
    </row>
    <row r="152" customFormat="false" ht="12.8" hidden="false" customHeight="false" outlineLevel="0" collapsed="false">
      <c r="A152" s="0" t="n">
        <v>0.0142886</v>
      </c>
      <c r="B152" s="0" t="n">
        <v>1724.8</v>
      </c>
      <c r="C152" s="0" t="n">
        <v>490.153</v>
      </c>
      <c r="D152" s="0" t="n">
        <v>2214.96</v>
      </c>
      <c r="E152" s="0" t="n">
        <v>37.3675</v>
      </c>
      <c r="F152" s="0" t="n">
        <v>1110.37</v>
      </c>
      <c r="G152" s="0" t="n">
        <v>1147.74</v>
      </c>
      <c r="H152" s="0" t="n">
        <v>452.785</v>
      </c>
      <c r="I152" s="0" t="n">
        <v>614.43</v>
      </c>
      <c r="J152" s="0" t="n">
        <v>1067.22</v>
      </c>
      <c r="K152" s="0" t="n">
        <v>0.0762363</v>
      </c>
      <c r="L152" s="0" t="n">
        <v>0.643768</v>
      </c>
      <c r="M152" s="0" t="n">
        <v>0.518177</v>
      </c>
      <c r="N152" s="0" t="n">
        <v>0.923764</v>
      </c>
      <c r="O152" s="0" t="n">
        <v>0.356232</v>
      </c>
      <c r="P152" s="0" t="n">
        <v>0.481823</v>
      </c>
      <c r="R152" s="0" t="n">
        <f aca="false">A152/V$2</f>
        <v>0.0273894824816651</v>
      </c>
      <c r="S152" s="0" t="n">
        <f aca="false">K152</f>
        <v>0.0762363</v>
      </c>
      <c r="T152" s="0" t="n">
        <f aca="false">N152</f>
        <v>0.923764</v>
      </c>
    </row>
    <row r="153" customFormat="false" ht="12.8" hidden="false" customHeight="false" outlineLevel="0" collapsed="false">
      <c r="A153" s="0" t="n">
        <v>0.0143786</v>
      </c>
      <c r="B153" s="0" t="n">
        <v>1724.8</v>
      </c>
      <c r="C153" s="0" t="n">
        <v>490.153</v>
      </c>
      <c r="D153" s="0" t="n">
        <v>2214.96</v>
      </c>
      <c r="E153" s="0" t="n">
        <v>37.5213</v>
      </c>
      <c r="F153" s="0" t="n">
        <v>1110.22</v>
      </c>
      <c r="G153" s="0" t="n">
        <v>1147.74</v>
      </c>
      <c r="H153" s="0" t="n">
        <v>452.632</v>
      </c>
      <c r="I153" s="0" t="n">
        <v>614.584</v>
      </c>
      <c r="J153" s="0" t="n">
        <v>1067.22</v>
      </c>
      <c r="K153" s="0" t="n">
        <v>0.0765503</v>
      </c>
      <c r="L153" s="0" t="n">
        <v>0.643679</v>
      </c>
      <c r="M153" s="0" t="n">
        <v>0.518177</v>
      </c>
      <c r="N153" s="0" t="n">
        <v>0.92345</v>
      </c>
      <c r="O153" s="0" t="n">
        <v>0.356321</v>
      </c>
      <c r="P153" s="0" t="n">
        <v>0.481823</v>
      </c>
      <c r="R153" s="0" t="n">
        <f aca="false">A153/V$2</f>
        <v>0.0275620013724836</v>
      </c>
      <c r="S153" s="0" t="n">
        <f aca="false">K153</f>
        <v>0.0765503</v>
      </c>
      <c r="T153" s="0" t="n">
        <f aca="false">N153</f>
        <v>0.92345</v>
      </c>
    </row>
    <row r="154" customFormat="false" ht="12.8" hidden="false" customHeight="false" outlineLevel="0" collapsed="false">
      <c r="A154" s="0" t="n">
        <v>0.0144628</v>
      </c>
      <c r="B154" s="0" t="n">
        <v>1724.8</v>
      </c>
      <c r="C154" s="0" t="n">
        <v>490.153</v>
      </c>
      <c r="D154" s="0" t="n">
        <v>2214.96</v>
      </c>
      <c r="E154" s="0" t="n">
        <v>37.6751</v>
      </c>
      <c r="F154" s="0" t="n">
        <v>1110.06</v>
      </c>
      <c r="G154" s="0" t="n">
        <v>1147.74</v>
      </c>
      <c r="H154" s="0" t="n">
        <v>452.478</v>
      </c>
      <c r="I154" s="0" t="n">
        <v>614.738</v>
      </c>
      <c r="J154" s="0" t="n">
        <v>1067.22</v>
      </c>
      <c r="K154" s="0" t="n">
        <v>0.0768641</v>
      </c>
      <c r="L154" s="0" t="n">
        <v>0.643589</v>
      </c>
      <c r="M154" s="0" t="n">
        <v>0.518177</v>
      </c>
      <c r="N154" s="0" t="n">
        <v>0.923136</v>
      </c>
      <c r="O154" s="0" t="n">
        <v>0.356411</v>
      </c>
      <c r="P154" s="0" t="n">
        <v>0.481823</v>
      </c>
      <c r="R154" s="0" t="n">
        <f aca="false">A154/V$2</f>
        <v>0.0277234023792272</v>
      </c>
      <c r="S154" s="0" t="n">
        <f aca="false">K154</f>
        <v>0.0768641</v>
      </c>
      <c r="T154" s="0" t="n">
        <f aca="false">N154</f>
        <v>0.923136</v>
      </c>
    </row>
    <row r="155" customFormat="false" ht="12.8" hidden="false" customHeight="false" outlineLevel="0" collapsed="false">
      <c r="A155" s="0" t="n">
        <v>0.0145471</v>
      </c>
      <c r="B155" s="0" t="n">
        <v>1724.8</v>
      </c>
      <c r="C155" s="0" t="n">
        <v>490.153</v>
      </c>
      <c r="D155" s="0" t="n">
        <v>2214.96</v>
      </c>
      <c r="E155" s="0" t="n">
        <v>37.8602</v>
      </c>
      <c r="F155" s="0" t="n">
        <v>1109.88</v>
      </c>
      <c r="G155" s="0" t="n">
        <v>1147.74</v>
      </c>
      <c r="H155" s="0" t="n">
        <v>452.293</v>
      </c>
      <c r="I155" s="0" t="n">
        <v>614.923</v>
      </c>
      <c r="J155" s="0" t="n">
        <v>1067.22</v>
      </c>
      <c r="K155" s="0" t="n">
        <v>0.0772415</v>
      </c>
      <c r="L155" s="0" t="n">
        <v>0.643482</v>
      </c>
      <c r="M155" s="0" t="n">
        <v>0.518177</v>
      </c>
      <c r="N155" s="0" t="n">
        <v>0.922758</v>
      </c>
      <c r="O155" s="0" t="n">
        <v>0.356518</v>
      </c>
      <c r="P155" s="0" t="n">
        <v>0.481823</v>
      </c>
      <c r="R155" s="0" t="n">
        <f aca="false">A155/V$2</f>
        <v>0.0278849950736272</v>
      </c>
      <c r="S155" s="0" t="n">
        <f aca="false">K155</f>
        <v>0.0772415</v>
      </c>
      <c r="T155" s="0" t="n">
        <f aca="false">N155</f>
        <v>0.922758</v>
      </c>
    </row>
    <row r="156" customFormat="false" ht="12.8" hidden="false" customHeight="false" outlineLevel="0" collapsed="false">
      <c r="A156" s="0" t="n">
        <v>0.0146367</v>
      </c>
      <c r="B156" s="0" t="n">
        <v>1724.8</v>
      </c>
      <c r="C156" s="0" t="n">
        <v>490.153</v>
      </c>
      <c r="D156" s="0" t="n">
        <v>2214.96</v>
      </c>
      <c r="E156" s="0" t="n">
        <v>37.9685</v>
      </c>
      <c r="F156" s="0" t="n">
        <v>1109.77</v>
      </c>
      <c r="G156" s="0" t="n">
        <v>1147.74</v>
      </c>
      <c r="H156" s="0" t="n">
        <v>452.184</v>
      </c>
      <c r="I156" s="0" t="n">
        <v>615.031</v>
      </c>
      <c r="J156" s="0" t="n">
        <v>1067.22</v>
      </c>
      <c r="K156" s="0" t="n">
        <v>0.0774626</v>
      </c>
      <c r="L156" s="0" t="n">
        <v>0.643419</v>
      </c>
      <c r="M156" s="0" t="n">
        <v>0.518177</v>
      </c>
      <c r="N156" s="0" t="n">
        <v>0.922537</v>
      </c>
      <c r="O156" s="0" t="n">
        <v>0.356581</v>
      </c>
      <c r="P156" s="0" t="n">
        <v>0.481823</v>
      </c>
      <c r="R156" s="0" t="n">
        <f aca="false">A156/V$2</f>
        <v>0.0280567472138199</v>
      </c>
      <c r="S156" s="0" t="n">
        <f aca="false">K156</f>
        <v>0.0774626</v>
      </c>
      <c r="T156" s="0" t="n">
        <f aca="false">N156</f>
        <v>0.922537</v>
      </c>
    </row>
    <row r="157" customFormat="false" ht="12.8" hidden="false" customHeight="false" outlineLevel="0" collapsed="false">
      <c r="A157" s="0" t="n">
        <v>0.0147269</v>
      </c>
      <c r="B157" s="0" t="n">
        <v>1724.8</v>
      </c>
      <c r="C157" s="0" t="n">
        <v>490.153</v>
      </c>
      <c r="D157" s="0" t="n">
        <v>2214.96</v>
      </c>
      <c r="E157" s="0" t="n">
        <v>38.1111</v>
      </c>
      <c r="F157" s="0" t="n">
        <v>1109.63</v>
      </c>
      <c r="G157" s="0" t="n">
        <v>1147.74</v>
      </c>
      <c r="H157" s="0" t="n">
        <v>452.042</v>
      </c>
      <c r="I157" s="0" t="n">
        <v>615.174</v>
      </c>
      <c r="J157" s="0" t="n">
        <v>1067.22</v>
      </c>
      <c r="K157" s="0" t="n">
        <v>0.0777535</v>
      </c>
      <c r="L157" s="0" t="n">
        <v>0.643337</v>
      </c>
      <c r="M157" s="0" t="n">
        <v>0.518177</v>
      </c>
      <c r="N157" s="0" t="n">
        <v>0.922247</v>
      </c>
      <c r="O157" s="0" t="n">
        <v>0.356663</v>
      </c>
      <c r="P157" s="0" t="n">
        <v>0.481823</v>
      </c>
      <c r="R157" s="0" t="n">
        <f aca="false">A157/V$2</f>
        <v>0.0282296494799514</v>
      </c>
      <c r="S157" s="0" t="n">
        <f aca="false">K157</f>
        <v>0.0777535</v>
      </c>
      <c r="T157" s="0" t="n">
        <f aca="false">N157</f>
        <v>0.922247</v>
      </c>
    </row>
    <row r="158" customFormat="false" ht="12.8" hidden="false" customHeight="false" outlineLevel="0" collapsed="false">
      <c r="A158" s="0" t="n">
        <v>0.0148181</v>
      </c>
      <c r="B158" s="0" t="n">
        <v>1724.8</v>
      </c>
      <c r="C158" s="0" t="n">
        <v>490.153</v>
      </c>
      <c r="D158" s="0" t="n">
        <v>2214.96</v>
      </c>
      <c r="E158" s="0" t="n">
        <v>38.1862</v>
      </c>
      <c r="F158" s="0" t="n">
        <v>1109.55</v>
      </c>
      <c r="G158" s="0" t="n">
        <v>1147.74</v>
      </c>
      <c r="H158" s="0" t="n">
        <v>451.967</v>
      </c>
      <c r="I158" s="0" t="n">
        <v>615.249</v>
      </c>
      <c r="J158" s="0" t="n">
        <v>1067.22</v>
      </c>
      <c r="K158" s="0" t="n">
        <v>0.0779067</v>
      </c>
      <c r="L158" s="0" t="n">
        <v>0.643293</v>
      </c>
      <c r="M158" s="0" t="n">
        <v>0.518177</v>
      </c>
      <c r="N158" s="0" t="n">
        <v>0.922093</v>
      </c>
      <c r="O158" s="0" t="n">
        <v>0.356707</v>
      </c>
      <c r="P158" s="0" t="n">
        <v>0.481823</v>
      </c>
      <c r="R158" s="0" t="n">
        <f aca="false">A158/V$2</f>
        <v>0.0284044686226475</v>
      </c>
      <c r="S158" s="0" t="n">
        <f aca="false">K158</f>
        <v>0.0779067</v>
      </c>
      <c r="T158" s="0" t="n">
        <f aca="false">N158</f>
        <v>0.922093</v>
      </c>
    </row>
    <row r="159" customFormat="false" ht="12.8" hidden="false" customHeight="false" outlineLevel="0" collapsed="false">
      <c r="A159" s="0" t="n">
        <v>0.0149028</v>
      </c>
      <c r="B159" s="0" t="n">
        <v>1724.8</v>
      </c>
      <c r="C159" s="0" t="n">
        <v>490.153</v>
      </c>
      <c r="D159" s="0" t="n">
        <v>2214.96</v>
      </c>
      <c r="E159" s="0" t="n">
        <v>38.412</v>
      </c>
      <c r="F159" s="0" t="n">
        <v>1109.33</v>
      </c>
      <c r="G159" s="0" t="n">
        <v>1147.74</v>
      </c>
      <c r="H159" s="0" t="n">
        <v>451.741</v>
      </c>
      <c r="I159" s="0" t="n">
        <v>615.475</v>
      </c>
      <c r="J159" s="0" t="n">
        <v>1067.22</v>
      </c>
      <c r="K159" s="0" t="n">
        <v>0.0783674</v>
      </c>
      <c r="L159" s="0" t="n">
        <v>0.643162</v>
      </c>
      <c r="M159" s="0" t="n">
        <v>0.518177</v>
      </c>
      <c r="N159" s="0" t="n">
        <v>0.921633</v>
      </c>
      <c r="O159" s="0" t="n">
        <v>0.356838</v>
      </c>
      <c r="P159" s="0" t="n">
        <v>0.481823</v>
      </c>
      <c r="R159" s="0" t="n">
        <f aca="false">A159/V$2</f>
        <v>0.0285668280676734</v>
      </c>
      <c r="S159" s="0" t="n">
        <f aca="false">K159</f>
        <v>0.0783674</v>
      </c>
      <c r="T159" s="0" t="n">
        <f aca="false">N159</f>
        <v>0.921633</v>
      </c>
    </row>
    <row r="160" customFormat="false" ht="12.8" hidden="false" customHeight="false" outlineLevel="0" collapsed="false">
      <c r="A160" s="0" t="n">
        <v>0.0149861</v>
      </c>
      <c r="B160" s="0" t="n">
        <v>1724.8</v>
      </c>
      <c r="C160" s="0" t="n">
        <v>490.153</v>
      </c>
      <c r="D160" s="0" t="n">
        <v>2214.96</v>
      </c>
      <c r="E160" s="0" t="n">
        <v>38.5553</v>
      </c>
      <c r="F160" s="0" t="n">
        <v>1109.18</v>
      </c>
      <c r="G160" s="0" t="n">
        <v>1147.74</v>
      </c>
      <c r="H160" s="0" t="n">
        <v>451.598</v>
      </c>
      <c r="I160" s="0" t="n">
        <v>615.618</v>
      </c>
      <c r="J160" s="0" t="n">
        <v>1067.22</v>
      </c>
      <c r="K160" s="0" t="n">
        <v>0.0786598</v>
      </c>
      <c r="L160" s="0" t="n">
        <v>0.643079</v>
      </c>
      <c r="M160" s="0" t="n">
        <v>0.518177</v>
      </c>
      <c r="N160" s="0" t="n">
        <v>0.92134</v>
      </c>
      <c r="O160" s="0" t="n">
        <v>0.356921</v>
      </c>
      <c r="P160" s="0" t="n">
        <v>0.481823</v>
      </c>
      <c r="R160" s="0" t="n">
        <f aca="false">A160/V$2</f>
        <v>0.0287265038855088</v>
      </c>
      <c r="S160" s="0" t="n">
        <f aca="false">K160</f>
        <v>0.0786598</v>
      </c>
      <c r="T160" s="0" t="n">
        <f aca="false">N160</f>
        <v>0.92134</v>
      </c>
    </row>
    <row r="161" customFormat="false" ht="12.8" hidden="false" customHeight="false" outlineLevel="0" collapsed="false">
      <c r="A161" s="0" t="n">
        <v>0.0150704</v>
      </c>
      <c r="B161" s="0" t="n">
        <v>1724.8</v>
      </c>
      <c r="C161" s="0" t="n">
        <v>490.153</v>
      </c>
      <c r="D161" s="0" t="n">
        <v>2214.96</v>
      </c>
      <c r="E161" s="0" t="n">
        <v>38.599</v>
      </c>
      <c r="F161" s="0" t="n">
        <v>1109.14</v>
      </c>
      <c r="G161" s="0" t="n">
        <v>1147.74</v>
      </c>
      <c r="H161" s="0" t="n">
        <v>451.554</v>
      </c>
      <c r="I161" s="0" t="n">
        <v>615.662</v>
      </c>
      <c r="J161" s="0" t="n">
        <v>1067.22</v>
      </c>
      <c r="K161" s="0" t="n">
        <v>0.0787489</v>
      </c>
      <c r="L161" s="0" t="n">
        <v>0.643054</v>
      </c>
      <c r="M161" s="0" t="n">
        <v>0.518177</v>
      </c>
      <c r="N161" s="0" t="n">
        <v>0.921251</v>
      </c>
      <c r="O161" s="0" t="n">
        <v>0.356946</v>
      </c>
      <c r="P161" s="0" t="n">
        <v>0.481823</v>
      </c>
      <c r="R161" s="0" t="n">
        <f aca="false">A161/V$2</f>
        <v>0.0288880965799088</v>
      </c>
      <c r="S161" s="0" t="n">
        <f aca="false">K161</f>
        <v>0.0787489</v>
      </c>
      <c r="T161" s="0" t="n">
        <f aca="false">N161</f>
        <v>0.921251</v>
      </c>
    </row>
    <row r="162" customFormat="false" ht="12.8" hidden="false" customHeight="false" outlineLevel="0" collapsed="false">
      <c r="A162" s="0" t="n">
        <v>0.0151622</v>
      </c>
      <c r="B162" s="0" t="n">
        <v>1724.8</v>
      </c>
      <c r="C162" s="0" t="n">
        <v>490.153</v>
      </c>
      <c r="D162" s="0" t="n">
        <v>2214.96</v>
      </c>
      <c r="E162" s="0" t="n">
        <v>38.8115</v>
      </c>
      <c r="F162" s="0" t="n">
        <v>1108.93</v>
      </c>
      <c r="G162" s="0" t="n">
        <v>1147.74</v>
      </c>
      <c r="H162" s="0" t="n">
        <v>451.341</v>
      </c>
      <c r="I162" s="0" t="n">
        <v>615.874</v>
      </c>
      <c r="J162" s="0" t="n">
        <v>1067.22</v>
      </c>
      <c r="K162" s="0" t="n">
        <v>0.0791825</v>
      </c>
      <c r="L162" s="0" t="n">
        <v>0.642931</v>
      </c>
      <c r="M162" s="0" t="n">
        <v>0.518177</v>
      </c>
      <c r="N162" s="0" t="n">
        <v>0.920817</v>
      </c>
      <c r="O162" s="0" t="n">
        <v>0.357069</v>
      </c>
      <c r="P162" s="0" t="n">
        <v>0.481823</v>
      </c>
      <c r="R162" s="0" t="n">
        <f aca="false">A162/V$2</f>
        <v>0.0290640658485437</v>
      </c>
      <c r="S162" s="0" t="n">
        <f aca="false">K162</f>
        <v>0.0791825</v>
      </c>
      <c r="T162" s="0" t="n">
        <f aca="false">N162</f>
        <v>0.920817</v>
      </c>
    </row>
    <row r="163" customFormat="false" ht="12.8" hidden="false" customHeight="false" outlineLevel="0" collapsed="false">
      <c r="A163" s="0" t="n">
        <v>0.0152465</v>
      </c>
      <c r="B163" s="0" t="n">
        <v>1724.8</v>
      </c>
      <c r="C163" s="0" t="n">
        <v>490.153</v>
      </c>
      <c r="D163" s="0" t="n">
        <v>2214.96</v>
      </c>
      <c r="E163" s="0" t="n">
        <v>39.0075</v>
      </c>
      <c r="F163" s="0" t="n">
        <v>1108.73</v>
      </c>
      <c r="G163" s="0" t="n">
        <v>1147.74</v>
      </c>
      <c r="H163" s="0" t="n">
        <v>451.145</v>
      </c>
      <c r="I163" s="0" t="n">
        <v>616.07</v>
      </c>
      <c r="J163" s="0" t="n">
        <v>1067.22</v>
      </c>
      <c r="K163" s="0" t="n">
        <v>0.0795823</v>
      </c>
      <c r="L163" s="0" t="n">
        <v>0.642817</v>
      </c>
      <c r="M163" s="0" t="n">
        <v>0.518177</v>
      </c>
      <c r="N163" s="0" t="n">
        <v>0.920418</v>
      </c>
      <c r="O163" s="0" t="n">
        <v>0.357183</v>
      </c>
      <c r="P163" s="0" t="n">
        <v>0.481823</v>
      </c>
      <c r="R163" s="0" t="n">
        <f aca="false">A163/V$2</f>
        <v>0.0292256585429438</v>
      </c>
      <c r="S163" s="0" t="n">
        <f aca="false">K163</f>
        <v>0.0795823</v>
      </c>
      <c r="T163" s="0" t="n">
        <f aca="false">N163</f>
        <v>0.920418</v>
      </c>
    </row>
    <row r="164" customFormat="false" ht="12.8" hidden="false" customHeight="false" outlineLevel="0" collapsed="false">
      <c r="A164" s="0" t="n">
        <v>0.0153433</v>
      </c>
      <c r="B164" s="0" t="n">
        <v>1724.8</v>
      </c>
      <c r="C164" s="0" t="n">
        <v>490.153</v>
      </c>
      <c r="D164" s="0" t="n">
        <v>2214.96</v>
      </c>
      <c r="E164" s="0" t="n">
        <v>39.0723</v>
      </c>
      <c r="F164" s="0" t="n">
        <v>1108.67</v>
      </c>
      <c r="G164" s="0" t="n">
        <v>1147.74</v>
      </c>
      <c r="H164" s="0" t="n">
        <v>451.081</v>
      </c>
      <c r="I164" s="0" t="n">
        <v>616.135</v>
      </c>
      <c r="J164" s="0" t="n">
        <v>1067.22</v>
      </c>
      <c r="K164" s="0" t="n">
        <v>0.0797146</v>
      </c>
      <c r="L164" s="0" t="n">
        <v>0.642779</v>
      </c>
      <c r="M164" s="0" t="n">
        <v>0.518177</v>
      </c>
      <c r="N164" s="0" t="n">
        <v>0.920285</v>
      </c>
      <c r="O164" s="0" t="n">
        <v>0.357221</v>
      </c>
      <c r="P164" s="0" t="n">
        <v>0.481823</v>
      </c>
      <c r="R164" s="0" t="n">
        <f aca="false">A164/V$2</f>
        <v>0.029411212194402</v>
      </c>
      <c r="S164" s="0" t="n">
        <f aca="false">K164</f>
        <v>0.0797146</v>
      </c>
      <c r="T164" s="0" t="n">
        <f aca="false">N164</f>
        <v>0.920285</v>
      </c>
    </row>
    <row r="165" customFormat="false" ht="12.8" hidden="false" customHeight="false" outlineLevel="0" collapsed="false">
      <c r="A165" s="0" t="n">
        <v>0.0154229</v>
      </c>
      <c r="B165" s="0" t="n">
        <v>1724.8</v>
      </c>
      <c r="C165" s="0" t="n">
        <v>490.153</v>
      </c>
      <c r="D165" s="0" t="n">
        <v>2214.96</v>
      </c>
      <c r="E165" s="0" t="n">
        <v>39.314</v>
      </c>
      <c r="F165" s="0" t="n">
        <v>1108.43</v>
      </c>
      <c r="G165" s="0" t="n">
        <v>1147.74</v>
      </c>
      <c r="H165" s="0" t="n">
        <v>450.839</v>
      </c>
      <c r="I165" s="0" t="n">
        <v>616.377</v>
      </c>
      <c r="J165" s="0" t="n">
        <v>1067.22</v>
      </c>
      <c r="K165" s="0" t="n">
        <v>0.0802075</v>
      </c>
      <c r="L165" s="0" t="n">
        <v>0.642639</v>
      </c>
      <c r="M165" s="0" t="n">
        <v>0.518177</v>
      </c>
      <c r="N165" s="0" t="n">
        <v>0.919792</v>
      </c>
      <c r="O165" s="0" t="n">
        <v>0.357361</v>
      </c>
      <c r="P165" s="0" t="n">
        <v>0.481823</v>
      </c>
      <c r="R165" s="0" t="n">
        <f aca="false">A165/V$2</f>
        <v>0.0295637955689481</v>
      </c>
      <c r="S165" s="0" t="n">
        <f aca="false">K165</f>
        <v>0.0802075</v>
      </c>
      <c r="T165" s="0" t="n">
        <f aca="false">N165</f>
        <v>0.919792</v>
      </c>
    </row>
    <row r="166" customFormat="false" ht="12.8" hidden="false" customHeight="false" outlineLevel="0" collapsed="false">
      <c r="A166" s="0" t="n">
        <v>0.0155183</v>
      </c>
      <c r="B166" s="0" t="n">
        <v>1724.8</v>
      </c>
      <c r="C166" s="0" t="n">
        <v>490.153</v>
      </c>
      <c r="D166" s="0" t="n">
        <v>2214.96</v>
      </c>
      <c r="E166" s="0" t="n">
        <v>39.3974</v>
      </c>
      <c r="F166" s="0" t="n">
        <v>1108.34</v>
      </c>
      <c r="G166" s="0" t="n">
        <v>1147.74</v>
      </c>
      <c r="H166" s="0" t="n">
        <v>450.755</v>
      </c>
      <c r="I166" s="0" t="n">
        <v>616.46</v>
      </c>
      <c r="J166" s="0" t="n">
        <v>1067.22</v>
      </c>
      <c r="K166" s="0" t="n">
        <v>0.0803778</v>
      </c>
      <c r="L166" s="0" t="n">
        <v>0.642591</v>
      </c>
      <c r="M166" s="0" t="n">
        <v>0.518177</v>
      </c>
      <c r="N166" s="0" t="n">
        <v>0.919622</v>
      </c>
      <c r="O166" s="0" t="n">
        <v>0.357409</v>
      </c>
      <c r="P166" s="0" t="n">
        <v>0.481823</v>
      </c>
      <c r="R166" s="0" t="n">
        <f aca="false">A166/V$2</f>
        <v>0.0297466655932158</v>
      </c>
      <c r="S166" s="0" t="n">
        <f aca="false">K166</f>
        <v>0.0803778</v>
      </c>
      <c r="T166" s="0" t="n">
        <f aca="false">N166</f>
        <v>0.919622</v>
      </c>
    </row>
    <row r="167" customFormat="false" ht="12.8" hidden="false" customHeight="false" outlineLevel="0" collapsed="false">
      <c r="A167" s="0" t="n">
        <v>0.0156032</v>
      </c>
      <c r="B167" s="0" t="n">
        <v>1724.8</v>
      </c>
      <c r="C167" s="0" t="n">
        <v>490.153</v>
      </c>
      <c r="D167" s="0" t="n">
        <v>2214.96</v>
      </c>
      <c r="E167" s="0" t="n">
        <v>39.548</v>
      </c>
      <c r="F167" s="0" t="n">
        <v>1108.19</v>
      </c>
      <c r="G167" s="0" t="n">
        <v>1147.74</v>
      </c>
      <c r="H167" s="0" t="n">
        <v>450.605</v>
      </c>
      <c r="I167" s="0" t="n">
        <v>616.611</v>
      </c>
      <c r="J167" s="0" t="n">
        <v>1067.22</v>
      </c>
      <c r="K167" s="0" t="n">
        <v>0.0806851</v>
      </c>
      <c r="L167" s="0" t="n">
        <v>0.642504</v>
      </c>
      <c r="M167" s="0" t="n">
        <v>0.518177</v>
      </c>
      <c r="N167" s="0" t="n">
        <v>0.919315</v>
      </c>
      <c r="O167" s="0" t="n">
        <v>0.357496</v>
      </c>
      <c r="P167" s="0" t="n">
        <v>0.481823</v>
      </c>
      <c r="R167" s="0" t="n">
        <f aca="false">A167/V$2</f>
        <v>0.0299094084135546</v>
      </c>
      <c r="S167" s="0" t="n">
        <f aca="false">K167</f>
        <v>0.0806851</v>
      </c>
      <c r="T167" s="0" t="n">
        <f aca="false">N167</f>
        <v>0.919315</v>
      </c>
    </row>
    <row r="168" customFormat="false" ht="12.8" hidden="false" customHeight="false" outlineLevel="0" collapsed="false">
      <c r="A168" s="0" t="n">
        <v>0.0156951</v>
      </c>
      <c r="B168" s="0" t="n">
        <v>1724.8</v>
      </c>
      <c r="C168" s="0" t="n">
        <v>490.153</v>
      </c>
      <c r="D168" s="0" t="n">
        <v>2214.96</v>
      </c>
      <c r="E168" s="0" t="n">
        <v>39.7217</v>
      </c>
      <c r="F168" s="0" t="n">
        <v>1108.02</v>
      </c>
      <c r="G168" s="0" t="n">
        <v>1147.74</v>
      </c>
      <c r="H168" s="0" t="n">
        <v>450.431</v>
      </c>
      <c r="I168" s="0" t="n">
        <v>616.784</v>
      </c>
      <c r="J168" s="0" t="n">
        <v>1067.22</v>
      </c>
      <c r="K168" s="0" t="n">
        <v>0.0810393</v>
      </c>
      <c r="L168" s="0" t="n">
        <v>0.642403</v>
      </c>
      <c r="M168" s="0" t="n">
        <v>0.518177</v>
      </c>
      <c r="N168" s="0" t="n">
        <v>0.918961</v>
      </c>
      <c r="O168" s="0" t="n">
        <v>0.357597</v>
      </c>
      <c r="P168" s="0" t="n">
        <v>0.481823</v>
      </c>
      <c r="R168" s="0" t="n">
        <f aca="false">A168/V$2</f>
        <v>0.030085569369846</v>
      </c>
      <c r="S168" s="0" t="n">
        <f aca="false">K168</f>
        <v>0.0810393</v>
      </c>
      <c r="T168" s="0" t="n">
        <f aca="false">N168</f>
        <v>0.918961</v>
      </c>
    </row>
    <row r="169" customFormat="false" ht="12.8" hidden="false" customHeight="false" outlineLevel="0" collapsed="false">
      <c r="A169" s="0" t="n">
        <v>0.0157751</v>
      </c>
      <c r="B169" s="0" t="n">
        <v>1724.8</v>
      </c>
      <c r="C169" s="0" t="n">
        <v>490.153</v>
      </c>
      <c r="D169" s="0" t="n">
        <v>2214.96</v>
      </c>
      <c r="E169" s="0" t="n">
        <v>39.8396</v>
      </c>
      <c r="F169" s="0" t="n">
        <v>1107.9</v>
      </c>
      <c r="G169" s="0" t="n">
        <v>1147.74</v>
      </c>
      <c r="H169" s="0" t="n">
        <v>450.313</v>
      </c>
      <c r="I169" s="0" t="n">
        <v>616.902</v>
      </c>
      <c r="J169" s="0" t="n">
        <v>1067.22</v>
      </c>
      <c r="K169" s="0" t="n">
        <v>0.08128</v>
      </c>
      <c r="L169" s="0" t="n">
        <v>0.642335</v>
      </c>
      <c r="M169" s="0" t="n">
        <v>0.518177</v>
      </c>
      <c r="N169" s="0" t="n">
        <v>0.91872</v>
      </c>
      <c r="O169" s="0" t="n">
        <v>0.357665</v>
      </c>
      <c r="P169" s="0" t="n">
        <v>0.481823</v>
      </c>
      <c r="R169" s="0" t="n">
        <f aca="false">A169/V$2</f>
        <v>0.030238919495018</v>
      </c>
      <c r="S169" s="0" t="n">
        <f aca="false">K169</f>
        <v>0.08128</v>
      </c>
      <c r="T169" s="0" t="n">
        <f aca="false">N169</f>
        <v>0.91872</v>
      </c>
    </row>
    <row r="170" customFormat="false" ht="12.8" hidden="false" customHeight="false" outlineLevel="0" collapsed="false">
      <c r="A170" s="0" t="n">
        <v>0.0158624</v>
      </c>
      <c r="B170" s="0" t="n">
        <v>1724.8</v>
      </c>
      <c r="C170" s="0" t="n">
        <v>490.153</v>
      </c>
      <c r="D170" s="0" t="n">
        <v>2214.96</v>
      </c>
      <c r="E170" s="0" t="n">
        <v>40.0263</v>
      </c>
      <c r="F170" s="0" t="n">
        <v>1107.71</v>
      </c>
      <c r="G170" s="0" t="n">
        <v>1147.74</v>
      </c>
      <c r="H170" s="0" t="n">
        <v>450.127</v>
      </c>
      <c r="I170" s="0" t="n">
        <v>617.089</v>
      </c>
      <c r="J170" s="0" t="n">
        <v>1067.22</v>
      </c>
      <c r="K170" s="0" t="n">
        <v>0.0816608</v>
      </c>
      <c r="L170" s="0" t="n">
        <v>0.642226</v>
      </c>
      <c r="M170" s="0" t="n">
        <v>0.518177</v>
      </c>
      <c r="N170" s="0" t="n">
        <v>0.918339</v>
      </c>
      <c r="O170" s="0" t="n">
        <v>0.357774</v>
      </c>
      <c r="P170" s="0" t="n">
        <v>0.481823</v>
      </c>
      <c r="R170" s="0" t="n">
        <f aca="false">A170/V$2</f>
        <v>0.030406262819112</v>
      </c>
      <c r="S170" s="0" t="n">
        <f aca="false">K170</f>
        <v>0.0816608</v>
      </c>
      <c r="T170" s="0" t="n">
        <f aca="false">N170</f>
        <v>0.918339</v>
      </c>
    </row>
    <row r="171" customFormat="false" ht="12.8" hidden="false" customHeight="false" outlineLevel="0" collapsed="false">
      <c r="A171" s="0" t="n">
        <v>0.0159468</v>
      </c>
      <c r="B171" s="0" t="n">
        <v>1724.8</v>
      </c>
      <c r="C171" s="0" t="n">
        <v>490.153</v>
      </c>
      <c r="D171" s="0" t="n">
        <v>2214.96</v>
      </c>
      <c r="E171" s="0" t="n">
        <v>40.0995</v>
      </c>
      <c r="F171" s="0" t="n">
        <v>1107.64</v>
      </c>
      <c r="G171" s="0" t="n">
        <v>1147.74</v>
      </c>
      <c r="H171" s="0" t="n">
        <v>450.053</v>
      </c>
      <c r="I171" s="0" t="n">
        <v>617.162</v>
      </c>
      <c r="J171" s="0" t="n">
        <v>1067.22</v>
      </c>
      <c r="K171" s="0" t="n">
        <v>0.0818103</v>
      </c>
      <c r="L171" s="0" t="n">
        <v>0.642184</v>
      </c>
      <c r="M171" s="0" t="n">
        <v>0.518177</v>
      </c>
      <c r="N171" s="0" t="n">
        <v>0.91819</v>
      </c>
      <c r="O171" s="0" t="n">
        <v>0.357816</v>
      </c>
      <c r="P171" s="0" t="n">
        <v>0.481823</v>
      </c>
      <c r="R171" s="0" t="n">
        <f aca="false">A171/V$2</f>
        <v>0.0305680472011685</v>
      </c>
      <c r="S171" s="0" t="n">
        <f aca="false">K171</f>
        <v>0.0818103</v>
      </c>
      <c r="T171" s="0" t="n">
        <f aca="false">N171</f>
        <v>0.91819</v>
      </c>
    </row>
    <row r="172" customFormat="false" ht="12.8" hidden="false" customHeight="false" outlineLevel="0" collapsed="false">
      <c r="A172" s="0" t="n">
        <v>0.0160311</v>
      </c>
      <c r="B172" s="0" t="n">
        <v>1724.8</v>
      </c>
      <c r="C172" s="0" t="n">
        <v>490.153</v>
      </c>
      <c r="D172" s="0" t="n">
        <v>2214.96</v>
      </c>
      <c r="E172" s="0" t="n">
        <v>40.2274</v>
      </c>
      <c r="F172" s="0" t="n">
        <v>1107.51</v>
      </c>
      <c r="G172" s="0" t="n">
        <v>1147.74</v>
      </c>
      <c r="H172" s="0" t="n">
        <v>449.925</v>
      </c>
      <c r="I172" s="0" t="n">
        <v>617.29</v>
      </c>
      <c r="J172" s="0" t="n">
        <v>1067.22</v>
      </c>
      <c r="K172" s="0" t="n">
        <v>0.0820712</v>
      </c>
      <c r="L172" s="0" t="n">
        <v>0.64211</v>
      </c>
      <c r="M172" s="0" t="n">
        <v>0.518177</v>
      </c>
      <c r="N172" s="0" t="n">
        <v>0.917929</v>
      </c>
      <c r="O172" s="0" t="n">
        <v>0.35789</v>
      </c>
      <c r="P172" s="0" t="n">
        <v>0.481823</v>
      </c>
      <c r="R172" s="0" t="n">
        <f aca="false">A172/V$2</f>
        <v>0.0307296398955686</v>
      </c>
      <c r="S172" s="0" t="n">
        <f aca="false">K172</f>
        <v>0.0820712</v>
      </c>
      <c r="T172" s="0" t="n">
        <f aca="false">N172</f>
        <v>0.917929</v>
      </c>
    </row>
    <row r="173" customFormat="false" ht="12.8" hidden="false" customHeight="false" outlineLevel="0" collapsed="false">
      <c r="A173" s="0" t="n">
        <v>0.016131</v>
      </c>
      <c r="B173" s="0" t="n">
        <v>1724.8</v>
      </c>
      <c r="C173" s="0" t="n">
        <v>490.153</v>
      </c>
      <c r="D173" s="0" t="n">
        <v>2214.96</v>
      </c>
      <c r="E173" s="0" t="n">
        <v>40.2952</v>
      </c>
      <c r="F173" s="0" t="n">
        <v>1107.44</v>
      </c>
      <c r="G173" s="0" t="n">
        <v>1147.74</v>
      </c>
      <c r="H173" s="0" t="n">
        <v>449.858</v>
      </c>
      <c r="I173" s="0" t="n">
        <v>617.358</v>
      </c>
      <c r="J173" s="0" t="n">
        <v>1067.22</v>
      </c>
      <c r="K173" s="0" t="n">
        <v>0.0822095</v>
      </c>
      <c r="L173" s="0" t="n">
        <v>0.64207</v>
      </c>
      <c r="M173" s="0" t="n">
        <v>0.518177</v>
      </c>
      <c r="N173" s="0" t="n">
        <v>0.91779</v>
      </c>
      <c r="O173" s="0" t="n">
        <v>0.35793</v>
      </c>
      <c r="P173" s="0" t="n">
        <v>0.481823</v>
      </c>
      <c r="R173" s="0" t="n">
        <f aca="false">A173/V$2</f>
        <v>0.0309211358643771</v>
      </c>
      <c r="S173" s="0" t="n">
        <f aca="false">K173</f>
        <v>0.0822095</v>
      </c>
      <c r="T173" s="0" t="n">
        <f aca="false">N173</f>
        <v>0.91779</v>
      </c>
    </row>
    <row r="174" customFormat="false" ht="12.8" hidden="false" customHeight="false" outlineLevel="0" collapsed="false">
      <c r="A174" s="0" t="n">
        <v>0.0162216</v>
      </c>
      <c r="B174" s="0" t="n">
        <v>1724.8</v>
      </c>
      <c r="C174" s="0" t="n">
        <v>490.153</v>
      </c>
      <c r="D174" s="0" t="n">
        <v>2214.96</v>
      </c>
      <c r="E174" s="0" t="n">
        <v>40.4976</v>
      </c>
      <c r="F174" s="0" t="n">
        <v>1107.24</v>
      </c>
      <c r="G174" s="0" t="n">
        <v>1147.74</v>
      </c>
      <c r="H174" s="0" t="n">
        <v>449.655</v>
      </c>
      <c r="I174" s="0" t="n">
        <v>617.56</v>
      </c>
      <c r="J174" s="0" t="n">
        <v>1067.22</v>
      </c>
      <c r="K174" s="0" t="n">
        <v>0.0826225</v>
      </c>
      <c r="L174" s="0" t="n">
        <v>0.641953</v>
      </c>
      <c r="M174" s="0" t="n">
        <v>0.518177</v>
      </c>
      <c r="N174" s="0" t="n">
        <v>0.917378</v>
      </c>
      <c r="O174" s="0" t="n">
        <v>0.358047</v>
      </c>
      <c r="P174" s="0" t="n">
        <v>0.481823</v>
      </c>
      <c r="R174" s="0" t="n">
        <f aca="false">A174/V$2</f>
        <v>0.0310948048811345</v>
      </c>
      <c r="S174" s="0" t="n">
        <f aca="false">K174</f>
        <v>0.0826225</v>
      </c>
      <c r="T174" s="0" t="n">
        <f aca="false">N174</f>
        <v>0.917378</v>
      </c>
    </row>
    <row r="175" customFormat="false" ht="12.8" hidden="false" customHeight="false" outlineLevel="0" collapsed="false">
      <c r="A175" s="0" t="n">
        <v>0.0163073</v>
      </c>
      <c r="B175" s="0" t="n">
        <v>1724.8</v>
      </c>
      <c r="C175" s="0" t="n">
        <v>490.153</v>
      </c>
      <c r="D175" s="0" t="n">
        <v>2214.96</v>
      </c>
      <c r="E175" s="0" t="n">
        <v>40.6121</v>
      </c>
      <c r="F175" s="0" t="n">
        <v>1107.13</v>
      </c>
      <c r="G175" s="0" t="n">
        <v>1147.74</v>
      </c>
      <c r="H175" s="0" t="n">
        <v>449.541</v>
      </c>
      <c r="I175" s="0" t="n">
        <v>617.675</v>
      </c>
      <c r="J175" s="0" t="n">
        <v>1067.22</v>
      </c>
      <c r="K175" s="0" t="n">
        <v>0.082856</v>
      </c>
      <c r="L175" s="0" t="n">
        <v>0.641887</v>
      </c>
      <c r="M175" s="0" t="n">
        <v>0.518177</v>
      </c>
      <c r="N175" s="0" t="n">
        <v>0.917144</v>
      </c>
      <c r="O175" s="0" t="n">
        <v>0.358113</v>
      </c>
      <c r="P175" s="0" t="n">
        <v>0.481823</v>
      </c>
      <c r="R175" s="0" t="n">
        <f aca="false">A175/V$2</f>
        <v>0.031259081202725</v>
      </c>
      <c r="S175" s="0" t="n">
        <f aca="false">K175</f>
        <v>0.082856</v>
      </c>
      <c r="T175" s="0" t="n">
        <f aca="false">N175</f>
        <v>0.917144</v>
      </c>
    </row>
    <row r="176" customFormat="false" ht="12.8" hidden="false" customHeight="false" outlineLevel="0" collapsed="false">
      <c r="A176" s="0" t="n">
        <v>0.0163969</v>
      </c>
      <c r="B176" s="0" t="n">
        <v>1724.8</v>
      </c>
      <c r="C176" s="0" t="n">
        <v>490.153</v>
      </c>
      <c r="D176" s="0" t="n">
        <v>2214.96</v>
      </c>
      <c r="E176" s="0" t="n">
        <v>40.6577</v>
      </c>
      <c r="F176" s="0" t="n">
        <v>1107.08</v>
      </c>
      <c r="G176" s="0" t="n">
        <v>1147.74</v>
      </c>
      <c r="H176" s="0" t="n">
        <v>449.495</v>
      </c>
      <c r="I176" s="0" t="n">
        <v>617.72</v>
      </c>
      <c r="J176" s="0" t="n">
        <v>1067.22</v>
      </c>
      <c r="K176" s="0" t="n">
        <v>0.082949</v>
      </c>
      <c r="L176" s="0" t="n">
        <v>0.64186</v>
      </c>
      <c r="M176" s="0" t="n">
        <v>0.518177</v>
      </c>
      <c r="N176" s="0" t="n">
        <v>0.917051</v>
      </c>
      <c r="O176" s="0" t="n">
        <v>0.35814</v>
      </c>
      <c r="P176" s="0" t="n">
        <v>0.481823</v>
      </c>
      <c r="R176" s="0" t="n">
        <f aca="false">A176/V$2</f>
        <v>0.0314308333429177</v>
      </c>
      <c r="S176" s="0" t="n">
        <f aca="false">K176</f>
        <v>0.082949</v>
      </c>
      <c r="T176" s="0" t="n">
        <f aca="false">N176</f>
        <v>0.917051</v>
      </c>
    </row>
    <row r="177" customFormat="false" ht="12.8" hidden="false" customHeight="false" outlineLevel="0" collapsed="false">
      <c r="A177" s="0" t="n">
        <v>0.0164965</v>
      </c>
      <c r="B177" s="0" t="n">
        <v>1724.8</v>
      </c>
      <c r="C177" s="0" t="n">
        <v>490.153</v>
      </c>
      <c r="D177" s="0" t="n">
        <v>2214.96</v>
      </c>
      <c r="E177" s="0" t="n">
        <v>40.9052</v>
      </c>
      <c r="F177" s="0" t="n">
        <v>1106.83</v>
      </c>
      <c r="G177" s="0" t="n">
        <v>1147.74</v>
      </c>
      <c r="H177" s="0" t="n">
        <v>449.248</v>
      </c>
      <c r="I177" s="0" t="n">
        <v>617.968</v>
      </c>
      <c r="J177" s="0" t="n">
        <v>1067.22</v>
      </c>
      <c r="K177" s="0" t="n">
        <v>0.0834539</v>
      </c>
      <c r="L177" s="0" t="n">
        <v>0.641717</v>
      </c>
      <c r="M177" s="0" t="n">
        <v>0.518177</v>
      </c>
      <c r="N177" s="0" t="n">
        <v>0.916546</v>
      </c>
      <c r="O177" s="0" t="n">
        <v>0.358283</v>
      </c>
      <c r="P177" s="0" t="n">
        <v>0.481823</v>
      </c>
      <c r="R177" s="0" t="n">
        <f aca="false">A177/V$2</f>
        <v>0.0316217542487569</v>
      </c>
      <c r="S177" s="0" t="n">
        <f aca="false">K177</f>
        <v>0.0834539</v>
      </c>
      <c r="T177" s="0" t="n">
        <f aca="false">N177</f>
        <v>0.916546</v>
      </c>
    </row>
    <row r="178" customFormat="false" ht="12.8" hidden="false" customHeight="false" outlineLevel="0" collapsed="false">
      <c r="A178" s="0" t="n">
        <v>0.0165807</v>
      </c>
      <c r="B178" s="0" t="n">
        <v>1724.8</v>
      </c>
      <c r="C178" s="0" t="n">
        <v>490.153</v>
      </c>
      <c r="D178" s="0" t="n">
        <v>2214.96</v>
      </c>
      <c r="E178" s="0" t="n">
        <v>41.0614</v>
      </c>
      <c r="F178" s="0" t="n">
        <v>1106.68</v>
      </c>
      <c r="G178" s="0" t="n">
        <v>1147.74</v>
      </c>
      <c r="H178" s="0" t="n">
        <v>449.091</v>
      </c>
      <c r="I178" s="0" t="n">
        <v>618.124</v>
      </c>
      <c r="J178" s="0" t="n">
        <v>1067.22</v>
      </c>
      <c r="K178" s="0" t="n">
        <v>0.0837726</v>
      </c>
      <c r="L178" s="0" t="n">
        <v>0.641626</v>
      </c>
      <c r="M178" s="0" t="n">
        <v>0.518177</v>
      </c>
      <c r="N178" s="0" t="n">
        <v>0.916227</v>
      </c>
      <c r="O178" s="0" t="n">
        <v>0.358374</v>
      </c>
      <c r="P178" s="0" t="n">
        <v>0.481823</v>
      </c>
      <c r="R178" s="0" t="n">
        <f aca="false">A178/V$2</f>
        <v>0.0317831552555005</v>
      </c>
      <c r="S178" s="0" t="n">
        <f aca="false">K178</f>
        <v>0.0837726</v>
      </c>
      <c r="T178" s="0" t="n">
        <f aca="false">N178</f>
        <v>0.916227</v>
      </c>
    </row>
    <row r="179" customFormat="false" ht="12.8" hidden="false" customHeight="false" outlineLevel="0" collapsed="false">
      <c r="A179" s="0" t="n">
        <v>0.016682</v>
      </c>
      <c r="B179" s="0" t="n">
        <v>1724.8</v>
      </c>
      <c r="C179" s="0" t="n">
        <v>490.153</v>
      </c>
      <c r="D179" s="0" t="n">
        <v>2214.96</v>
      </c>
      <c r="E179" s="0" t="n">
        <v>41.1548</v>
      </c>
      <c r="F179" s="0" t="n">
        <v>1106.59</v>
      </c>
      <c r="G179" s="0" t="n">
        <v>1147.74</v>
      </c>
      <c r="H179" s="0" t="n">
        <v>448.998</v>
      </c>
      <c r="I179" s="0" t="n">
        <v>618.218</v>
      </c>
      <c r="J179" s="0" t="n">
        <v>1067.22</v>
      </c>
      <c r="K179" s="0" t="n">
        <v>0.0839632</v>
      </c>
      <c r="L179" s="0" t="n">
        <v>0.641572</v>
      </c>
      <c r="M179" s="0" t="n">
        <v>0.518177</v>
      </c>
      <c r="N179" s="0" t="n">
        <v>0.916037</v>
      </c>
      <c r="O179" s="0" t="n">
        <v>0.358428</v>
      </c>
      <c r="P179" s="0" t="n">
        <v>0.481823</v>
      </c>
      <c r="R179" s="0" t="n">
        <f aca="false">A179/V$2</f>
        <v>0.0319773348514996</v>
      </c>
      <c r="S179" s="0" t="n">
        <f aca="false">K179</f>
        <v>0.0839632</v>
      </c>
      <c r="T179" s="0" t="n">
        <f aca="false">N179</f>
        <v>0.916037</v>
      </c>
    </row>
    <row r="180" customFormat="false" ht="12.8" hidden="false" customHeight="false" outlineLevel="0" collapsed="false">
      <c r="A180" s="0" t="n">
        <v>0.0167718</v>
      </c>
      <c r="B180" s="0" t="n">
        <v>1724.8</v>
      </c>
      <c r="C180" s="0" t="n">
        <v>490.153</v>
      </c>
      <c r="D180" s="0" t="n">
        <v>2214.96</v>
      </c>
      <c r="E180" s="0" t="n">
        <v>41.2614</v>
      </c>
      <c r="F180" s="0" t="n">
        <v>1106.48</v>
      </c>
      <c r="G180" s="0" t="n">
        <v>1147.74</v>
      </c>
      <c r="H180" s="0" t="n">
        <v>448.891</v>
      </c>
      <c r="I180" s="0" t="n">
        <v>618.324</v>
      </c>
      <c r="J180" s="0" t="n">
        <v>1067.22</v>
      </c>
      <c r="K180" s="0" t="n">
        <v>0.0841807</v>
      </c>
      <c r="L180" s="0" t="n">
        <v>0.64151</v>
      </c>
      <c r="M180" s="0" t="n">
        <v>0.518177</v>
      </c>
      <c r="N180" s="0" t="n">
        <v>0.915819</v>
      </c>
      <c r="O180" s="0" t="n">
        <v>0.35849</v>
      </c>
      <c r="P180" s="0" t="n">
        <v>0.481823</v>
      </c>
      <c r="R180" s="0" t="n">
        <f aca="false">A180/V$2</f>
        <v>0.0321494703670052</v>
      </c>
      <c r="S180" s="0" t="n">
        <f aca="false">K180</f>
        <v>0.0841807</v>
      </c>
      <c r="T180" s="0" t="n">
        <f aca="false">N180</f>
        <v>0.915819</v>
      </c>
    </row>
    <row r="181" customFormat="false" ht="12.8" hidden="false" customHeight="false" outlineLevel="0" collapsed="false">
      <c r="A181" s="0" t="n">
        <v>0.0168576</v>
      </c>
      <c r="B181" s="0" t="n">
        <v>1724.8</v>
      </c>
      <c r="C181" s="0" t="n">
        <v>490.153</v>
      </c>
      <c r="D181" s="0" t="n">
        <v>2214.96</v>
      </c>
      <c r="E181" s="0" t="n">
        <v>41.4867</v>
      </c>
      <c r="F181" s="0" t="n">
        <v>1106.25</v>
      </c>
      <c r="G181" s="0" t="n">
        <v>1147.74</v>
      </c>
      <c r="H181" s="0" t="n">
        <v>448.666</v>
      </c>
      <c r="I181" s="0" t="n">
        <v>618.549</v>
      </c>
      <c r="J181" s="0" t="n">
        <v>1067.22</v>
      </c>
      <c r="K181" s="0" t="n">
        <v>0.0846403</v>
      </c>
      <c r="L181" s="0" t="n">
        <v>0.64138</v>
      </c>
      <c r="M181" s="0" t="n">
        <v>0.518177</v>
      </c>
      <c r="N181" s="0" t="n">
        <v>0.91536</v>
      </c>
      <c r="O181" s="0" t="n">
        <v>0.35862</v>
      </c>
      <c r="P181" s="0" t="n">
        <v>0.481823</v>
      </c>
      <c r="R181" s="0" t="n">
        <f aca="false">A181/V$2</f>
        <v>0.0323139383762522</v>
      </c>
      <c r="S181" s="0" t="n">
        <f aca="false">K181</f>
        <v>0.0846403</v>
      </c>
      <c r="T181" s="0" t="n">
        <f aca="false">N181</f>
        <v>0.91536</v>
      </c>
    </row>
    <row r="182" customFormat="false" ht="12.8" hidden="false" customHeight="false" outlineLevel="0" collapsed="false">
      <c r="A182" s="0" t="n">
        <v>0.0169519</v>
      </c>
      <c r="B182" s="0" t="n">
        <v>1724.8</v>
      </c>
      <c r="C182" s="0" t="n">
        <v>490.153</v>
      </c>
      <c r="D182" s="0" t="n">
        <v>2214.96</v>
      </c>
      <c r="E182" s="0" t="n">
        <v>41.5589</v>
      </c>
      <c r="F182" s="0" t="n">
        <v>1106.18</v>
      </c>
      <c r="G182" s="0" t="n">
        <v>1147.74</v>
      </c>
      <c r="H182" s="0" t="n">
        <v>448.594</v>
      </c>
      <c r="I182" s="0" t="n">
        <v>618.622</v>
      </c>
      <c r="J182" s="0" t="n">
        <v>1067.22</v>
      </c>
      <c r="K182" s="0" t="n">
        <v>0.0847876</v>
      </c>
      <c r="L182" s="0" t="n">
        <v>0.641338</v>
      </c>
      <c r="M182" s="0" t="n">
        <v>0.518177</v>
      </c>
      <c r="N182" s="0" t="n">
        <v>0.915212</v>
      </c>
      <c r="O182" s="0" t="n">
        <v>0.358662</v>
      </c>
      <c r="P182" s="0" t="n">
        <v>0.481823</v>
      </c>
      <c r="R182" s="0" t="n">
        <f aca="false">A182/V$2</f>
        <v>0.0324946998362987</v>
      </c>
      <c r="S182" s="0" t="n">
        <f aca="false">K182</f>
        <v>0.0847876</v>
      </c>
      <c r="T182" s="0" t="n">
        <f aca="false">N182</f>
        <v>0.915212</v>
      </c>
    </row>
    <row r="183" customFormat="false" ht="12.8" hidden="false" customHeight="false" outlineLevel="0" collapsed="false">
      <c r="A183" s="0" t="n">
        <v>0.017037</v>
      </c>
      <c r="B183" s="0" t="n">
        <v>1724.8</v>
      </c>
      <c r="C183" s="0" t="n">
        <v>490.153</v>
      </c>
      <c r="D183" s="0" t="n">
        <v>2214.96</v>
      </c>
      <c r="E183" s="0" t="n">
        <v>41.7986</v>
      </c>
      <c r="F183" s="0" t="n">
        <v>1105.94</v>
      </c>
      <c r="G183" s="0" t="n">
        <v>1147.74</v>
      </c>
      <c r="H183" s="0" t="n">
        <v>448.354</v>
      </c>
      <c r="I183" s="0" t="n">
        <v>618.861</v>
      </c>
      <c r="J183" s="0" t="n">
        <v>1067.22</v>
      </c>
      <c r="K183" s="0" t="n">
        <v>0.0852768</v>
      </c>
      <c r="L183" s="0" t="n">
        <v>0.641199</v>
      </c>
      <c r="M183" s="0" t="n">
        <v>0.518177</v>
      </c>
      <c r="N183" s="0" t="n">
        <v>0.914723</v>
      </c>
      <c r="O183" s="0" t="n">
        <v>0.358801</v>
      </c>
      <c r="P183" s="0" t="n">
        <v>0.481823</v>
      </c>
      <c r="R183" s="0" t="n">
        <f aca="false">A183/V$2</f>
        <v>0.0326578260319505</v>
      </c>
      <c r="S183" s="0" t="n">
        <f aca="false">K183</f>
        <v>0.0852768</v>
      </c>
      <c r="T183" s="0" t="n">
        <f aca="false">N183</f>
        <v>0.914723</v>
      </c>
    </row>
    <row r="184" customFormat="false" ht="12.8" hidden="false" customHeight="false" outlineLevel="0" collapsed="false">
      <c r="A184" s="0" t="n">
        <v>0.0171233</v>
      </c>
      <c r="B184" s="0" t="n">
        <v>1724.8</v>
      </c>
      <c r="C184" s="0" t="n">
        <v>490.153</v>
      </c>
      <c r="D184" s="0" t="n">
        <v>2214.96</v>
      </c>
      <c r="E184" s="0" t="n">
        <v>41.9445</v>
      </c>
      <c r="F184" s="0" t="n">
        <v>1105.8</v>
      </c>
      <c r="G184" s="0" t="n">
        <v>1147.74</v>
      </c>
      <c r="H184" s="0" t="n">
        <v>448.208</v>
      </c>
      <c r="I184" s="0" t="n">
        <v>619.007</v>
      </c>
      <c r="J184" s="0" t="n">
        <v>1067.22</v>
      </c>
      <c r="K184" s="0" t="n">
        <v>0.0855743</v>
      </c>
      <c r="L184" s="0" t="n">
        <v>0.641114</v>
      </c>
      <c r="M184" s="0" t="n">
        <v>0.518177</v>
      </c>
      <c r="N184" s="0" t="n">
        <v>0.914426</v>
      </c>
      <c r="O184" s="0" t="n">
        <v>0.358886</v>
      </c>
      <c r="P184" s="0" t="n">
        <v>0.481823</v>
      </c>
      <c r="R184" s="0" t="n">
        <f aca="false">A184/V$2</f>
        <v>0.0328232524794798</v>
      </c>
      <c r="S184" s="0" t="n">
        <f aca="false">K184</f>
        <v>0.0855743</v>
      </c>
      <c r="T184" s="0" t="n">
        <f aca="false">N184</f>
        <v>0.914426</v>
      </c>
    </row>
    <row r="185" customFormat="false" ht="12.8" hidden="false" customHeight="false" outlineLevel="0" collapsed="false">
      <c r="A185" s="0" t="n">
        <v>0.0172029</v>
      </c>
      <c r="B185" s="0" t="n">
        <v>1724.8</v>
      </c>
      <c r="C185" s="0" t="n">
        <v>490.153</v>
      </c>
      <c r="D185" s="0" t="n">
        <v>2214.96</v>
      </c>
      <c r="E185" s="0" t="n">
        <v>42.0669</v>
      </c>
      <c r="F185" s="0" t="n">
        <v>1105.67</v>
      </c>
      <c r="G185" s="0" t="n">
        <v>1147.74</v>
      </c>
      <c r="H185" s="0" t="n">
        <v>448.086</v>
      </c>
      <c r="I185" s="0" t="n">
        <v>619.13</v>
      </c>
      <c r="J185" s="0" t="n">
        <v>1067.22</v>
      </c>
      <c r="K185" s="0" t="n">
        <v>0.0858241</v>
      </c>
      <c r="L185" s="0" t="n">
        <v>0.641043</v>
      </c>
      <c r="M185" s="0" t="n">
        <v>0.518177</v>
      </c>
      <c r="N185" s="0" t="n">
        <v>0.914176</v>
      </c>
      <c r="O185" s="0" t="n">
        <v>0.358957</v>
      </c>
      <c r="P185" s="0" t="n">
        <v>0.481823</v>
      </c>
      <c r="R185" s="0" t="n">
        <f aca="false">A185/V$2</f>
        <v>0.032975835854026</v>
      </c>
      <c r="S185" s="0" t="n">
        <f aca="false">K185</f>
        <v>0.0858241</v>
      </c>
      <c r="T185" s="0" t="n">
        <f aca="false">N185</f>
        <v>0.914176</v>
      </c>
    </row>
    <row r="186" customFormat="false" ht="12.8" hidden="false" customHeight="false" outlineLevel="0" collapsed="false">
      <c r="A186" s="0" t="n">
        <v>0.0172966</v>
      </c>
      <c r="B186" s="0" t="n">
        <v>1724.8</v>
      </c>
      <c r="C186" s="0" t="n">
        <v>490.153</v>
      </c>
      <c r="D186" s="0" t="n">
        <v>2214.96</v>
      </c>
      <c r="E186" s="0" t="n">
        <v>42.1804</v>
      </c>
      <c r="F186" s="0" t="n">
        <v>1105.56</v>
      </c>
      <c r="G186" s="0" t="n">
        <v>1147.74</v>
      </c>
      <c r="H186" s="0" t="n">
        <v>447.972</v>
      </c>
      <c r="I186" s="0" t="n">
        <v>619.243</v>
      </c>
      <c r="J186" s="0" t="n">
        <v>1067.22</v>
      </c>
      <c r="K186" s="0" t="n">
        <v>0.0860557</v>
      </c>
      <c r="L186" s="0" t="n">
        <v>0.640977</v>
      </c>
      <c r="M186" s="0" t="n">
        <v>0.518177</v>
      </c>
      <c r="N186" s="0" t="n">
        <v>0.913944</v>
      </c>
      <c r="O186" s="0" t="n">
        <v>0.359023</v>
      </c>
      <c r="P186" s="0" t="n">
        <v>0.481823</v>
      </c>
      <c r="R186" s="0" t="n">
        <f aca="false">A186/V$2</f>
        <v>0.0331554471881338</v>
      </c>
      <c r="S186" s="0" t="n">
        <f aca="false">K186</f>
        <v>0.0860557</v>
      </c>
      <c r="T186" s="0" t="n">
        <f aca="false">N186</f>
        <v>0.913944</v>
      </c>
    </row>
    <row r="187" customFormat="false" ht="12.8" hidden="false" customHeight="false" outlineLevel="0" collapsed="false">
      <c r="A187" s="0" t="n">
        <v>0.01738</v>
      </c>
      <c r="B187" s="0" t="n">
        <v>1724.8</v>
      </c>
      <c r="C187" s="0" t="n">
        <v>490.153</v>
      </c>
      <c r="D187" s="0" t="n">
        <v>2214.96</v>
      </c>
      <c r="E187" s="0" t="n">
        <v>42.4459</v>
      </c>
      <c r="F187" s="0" t="n">
        <v>1105.29</v>
      </c>
      <c r="G187" s="0" t="n">
        <v>1147.74</v>
      </c>
      <c r="H187" s="0" t="n">
        <v>447.707</v>
      </c>
      <c r="I187" s="0" t="n">
        <v>619.509</v>
      </c>
      <c r="J187" s="0" t="n">
        <v>1067.22</v>
      </c>
      <c r="K187" s="0" t="n">
        <v>0.0865972</v>
      </c>
      <c r="L187" s="0" t="n">
        <v>0.640823</v>
      </c>
      <c r="M187" s="0" t="n">
        <v>0.518177</v>
      </c>
      <c r="N187" s="0" t="n">
        <v>0.913403</v>
      </c>
      <c r="O187" s="0" t="n">
        <v>0.359177</v>
      </c>
      <c r="P187" s="0" t="n">
        <v>0.481823</v>
      </c>
      <c r="R187" s="0" t="n">
        <f aca="false">A187/V$2</f>
        <v>0.0333153146936256</v>
      </c>
      <c r="S187" s="0" t="n">
        <f aca="false">K187</f>
        <v>0.0865972</v>
      </c>
      <c r="T187" s="0" t="n">
        <f aca="false">N187</f>
        <v>0.913403</v>
      </c>
    </row>
    <row r="188" customFormat="false" ht="12.8" hidden="false" customHeight="false" outlineLevel="0" collapsed="false">
      <c r="A188" s="0" t="n">
        <v>0.0174738</v>
      </c>
      <c r="B188" s="0" t="n">
        <v>1724.8</v>
      </c>
      <c r="C188" s="0" t="n">
        <v>490.153</v>
      </c>
      <c r="D188" s="0" t="n">
        <v>2214.96</v>
      </c>
      <c r="E188" s="0" t="n">
        <v>42.5401</v>
      </c>
      <c r="F188" s="0" t="n">
        <v>1105.2</v>
      </c>
      <c r="G188" s="0" t="n">
        <v>1147.74</v>
      </c>
      <c r="H188" s="0" t="n">
        <v>447.613</v>
      </c>
      <c r="I188" s="0" t="n">
        <v>619.603</v>
      </c>
      <c r="J188" s="0" t="n">
        <v>1067.22</v>
      </c>
      <c r="K188" s="0" t="n">
        <v>0.0867895</v>
      </c>
      <c r="L188" s="0" t="n">
        <v>0.640769</v>
      </c>
      <c r="M188" s="0" t="n">
        <v>0.518177</v>
      </c>
      <c r="N188" s="0" t="n">
        <v>0.91321</v>
      </c>
      <c r="O188" s="0" t="n">
        <v>0.359231</v>
      </c>
      <c r="P188" s="0" t="n">
        <v>0.481823</v>
      </c>
      <c r="R188" s="0" t="n">
        <f aca="false">A188/V$2</f>
        <v>0.0334951177153898</v>
      </c>
      <c r="S188" s="0" t="n">
        <f aca="false">K188</f>
        <v>0.0867895</v>
      </c>
      <c r="T188" s="0" t="n">
        <f aca="false">N188</f>
        <v>0.91321</v>
      </c>
    </row>
    <row r="189" customFormat="false" ht="12.8" hidden="false" customHeight="false" outlineLevel="0" collapsed="false">
      <c r="A189" s="0" t="n">
        <v>0.0175588</v>
      </c>
      <c r="B189" s="0" t="n">
        <v>1724.8</v>
      </c>
      <c r="C189" s="0" t="n">
        <v>490.153</v>
      </c>
      <c r="D189" s="0" t="n">
        <v>2214.96</v>
      </c>
      <c r="E189" s="0" t="n">
        <v>42.6537</v>
      </c>
      <c r="F189" s="0" t="n">
        <v>1105.09</v>
      </c>
      <c r="G189" s="0" t="n">
        <v>1147.74</v>
      </c>
      <c r="H189" s="0" t="n">
        <v>447.499</v>
      </c>
      <c r="I189" s="0" t="n">
        <v>619.716</v>
      </c>
      <c r="J189" s="0" t="n">
        <v>1067.22</v>
      </c>
      <c r="K189" s="0" t="n">
        <v>0.0870213</v>
      </c>
      <c r="L189" s="0" t="n">
        <v>0.640703</v>
      </c>
      <c r="M189" s="0" t="n">
        <v>0.518177</v>
      </c>
      <c r="N189" s="0" t="n">
        <v>0.912979</v>
      </c>
      <c r="O189" s="0" t="n">
        <v>0.359297</v>
      </c>
      <c r="P189" s="0" t="n">
        <v>0.481823</v>
      </c>
      <c r="R189" s="0" t="n">
        <f aca="false">A189/V$2</f>
        <v>0.0336580522233851</v>
      </c>
      <c r="S189" s="0" t="n">
        <f aca="false">K189</f>
        <v>0.0870213</v>
      </c>
      <c r="T189" s="0" t="n">
        <f aca="false">N189</f>
        <v>0.912979</v>
      </c>
    </row>
    <row r="190" customFormat="false" ht="12.8" hidden="false" customHeight="false" outlineLevel="0" collapsed="false">
      <c r="A190" s="0" t="n">
        <v>0.0176486</v>
      </c>
      <c r="B190" s="0" t="n">
        <v>1724.8</v>
      </c>
      <c r="C190" s="0" t="n">
        <v>490.153</v>
      </c>
      <c r="D190" s="0" t="n">
        <v>2214.96</v>
      </c>
      <c r="E190" s="0" t="n">
        <v>42.8399</v>
      </c>
      <c r="F190" s="0" t="n">
        <v>1104.9</v>
      </c>
      <c r="G190" s="0" t="n">
        <v>1147.74</v>
      </c>
      <c r="H190" s="0" t="n">
        <v>447.313</v>
      </c>
      <c r="I190" s="0" t="n">
        <v>619.903</v>
      </c>
      <c r="J190" s="0" t="n">
        <v>1067.22</v>
      </c>
      <c r="K190" s="0" t="n">
        <v>0.0874012</v>
      </c>
      <c r="L190" s="0" t="n">
        <v>0.640595</v>
      </c>
      <c r="M190" s="0" t="n">
        <v>0.518177</v>
      </c>
      <c r="N190" s="0" t="n">
        <v>0.912599</v>
      </c>
      <c r="O190" s="0" t="n">
        <v>0.359405</v>
      </c>
      <c r="P190" s="0" t="n">
        <v>0.481823</v>
      </c>
      <c r="R190" s="0" t="n">
        <f aca="false">A190/V$2</f>
        <v>0.0338301877388907</v>
      </c>
      <c r="S190" s="0" t="n">
        <f aca="false">K190</f>
        <v>0.0874012</v>
      </c>
      <c r="T190" s="0" t="n">
        <f aca="false">N190</f>
        <v>0.912599</v>
      </c>
    </row>
    <row r="191" customFormat="false" ht="12.8" hidden="false" customHeight="false" outlineLevel="0" collapsed="false">
      <c r="A191" s="0" t="n">
        <v>0.0177336</v>
      </c>
      <c r="B191" s="0" t="n">
        <v>1724.8</v>
      </c>
      <c r="C191" s="0" t="n">
        <v>490.153</v>
      </c>
      <c r="D191" s="0" t="n">
        <v>2214.96</v>
      </c>
      <c r="E191" s="0" t="n">
        <v>42.9627</v>
      </c>
      <c r="F191" s="0" t="n">
        <v>1104.78</v>
      </c>
      <c r="G191" s="0" t="n">
        <v>1147.74</v>
      </c>
      <c r="H191" s="0" t="n">
        <v>447.19</v>
      </c>
      <c r="I191" s="0" t="n">
        <v>620.025</v>
      </c>
      <c r="J191" s="0" t="n">
        <v>1067.22</v>
      </c>
      <c r="K191" s="0" t="n">
        <v>0.0876516</v>
      </c>
      <c r="L191" s="0" t="n">
        <v>0.640524</v>
      </c>
      <c r="M191" s="0" t="n">
        <v>0.518177</v>
      </c>
      <c r="N191" s="0" t="n">
        <v>0.912348</v>
      </c>
      <c r="O191" s="0" t="n">
        <v>0.359476</v>
      </c>
      <c r="P191" s="0" t="n">
        <v>0.481823</v>
      </c>
      <c r="R191" s="0" t="n">
        <f aca="false">A191/V$2</f>
        <v>0.033993122246886</v>
      </c>
      <c r="S191" s="0" t="n">
        <f aca="false">K191</f>
        <v>0.0876516</v>
      </c>
      <c r="T191" s="0" t="n">
        <f aca="false">N191</f>
        <v>0.912348</v>
      </c>
    </row>
    <row r="192" customFormat="false" ht="12.8" hidden="false" customHeight="false" outlineLevel="0" collapsed="false">
      <c r="A192" s="0" t="n">
        <v>0.01782</v>
      </c>
      <c r="B192" s="0" t="n">
        <v>1724.8</v>
      </c>
      <c r="C192" s="0" t="n">
        <v>490.153</v>
      </c>
      <c r="D192" s="0" t="n">
        <v>2214.96</v>
      </c>
      <c r="E192" s="0" t="n">
        <v>43.1729</v>
      </c>
      <c r="F192" s="0" t="n">
        <v>1104.57</v>
      </c>
      <c r="G192" s="0" t="n">
        <v>1147.74</v>
      </c>
      <c r="H192" s="0" t="n">
        <v>446.98</v>
      </c>
      <c r="I192" s="0" t="n">
        <v>620.236</v>
      </c>
      <c r="J192" s="0" t="n">
        <v>1067.22</v>
      </c>
      <c r="K192" s="0" t="n">
        <v>0.0880805</v>
      </c>
      <c r="L192" s="0" t="n">
        <v>0.640402</v>
      </c>
      <c r="M192" s="0" t="n">
        <v>0.518177</v>
      </c>
      <c r="N192" s="0" t="n">
        <v>0.91192</v>
      </c>
      <c r="O192" s="0" t="n">
        <v>0.359598</v>
      </c>
      <c r="P192" s="0" t="n">
        <v>0.481823</v>
      </c>
      <c r="R192" s="0" t="n">
        <f aca="false">A192/V$2</f>
        <v>0.0341587403820718</v>
      </c>
      <c r="S192" s="0" t="n">
        <f aca="false">K192</f>
        <v>0.0880805</v>
      </c>
      <c r="T192" s="0" t="n">
        <f aca="false">N192</f>
        <v>0.91192</v>
      </c>
    </row>
    <row r="193" customFormat="false" ht="12.8" hidden="false" customHeight="false" outlineLevel="0" collapsed="false">
      <c r="A193" s="0" t="n">
        <v>0.0178998</v>
      </c>
      <c r="B193" s="0" t="n">
        <v>1724.8</v>
      </c>
      <c r="C193" s="0" t="n">
        <v>490.153</v>
      </c>
      <c r="D193" s="0" t="n">
        <v>2214.96</v>
      </c>
      <c r="E193" s="0" t="n">
        <v>43.271</v>
      </c>
      <c r="F193" s="0" t="n">
        <v>1104.47</v>
      </c>
      <c r="G193" s="0" t="n">
        <v>1147.74</v>
      </c>
      <c r="H193" s="0" t="n">
        <v>446.882</v>
      </c>
      <c r="I193" s="0" t="n">
        <v>620.334</v>
      </c>
      <c r="J193" s="0" t="n">
        <v>1067.22</v>
      </c>
      <c r="K193" s="0" t="n">
        <v>0.0882807</v>
      </c>
      <c r="L193" s="0" t="n">
        <v>0.640345</v>
      </c>
      <c r="M193" s="0" t="n">
        <v>0.518177</v>
      </c>
      <c r="N193" s="0" t="n">
        <v>0.911719</v>
      </c>
      <c r="O193" s="0" t="n">
        <v>0.359655</v>
      </c>
      <c r="P193" s="0" t="n">
        <v>0.481823</v>
      </c>
      <c r="R193" s="0" t="n">
        <f aca="false">A193/V$2</f>
        <v>0.0343117071319309</v>
      </c>
      <c r="S193" s="0" t="n">
        <f aca="false">K193</f>
        <v>0.0882807</v>
      </c>
      <c r="T193" s="0" t="n">
        <f aca="false">N193</f>
        <v>0.911719</v>
      </c>
    </row>
    <row r="194" customFormat="false" ht="12.8" hidden="false" customHeight="false" outlineLevel="0" collapsed="false">
      <c r="A194" s="0" t="n">
        <v>0.0179917</v>
      </c>
      <c r="B194" s="0" t="n">
        <v>1724.8</v>
      </c>
      <c r="C194" s="0" t="n">
        <v>490.153</v>
      </c>
      <c r="D194" s="0" t="n">
        <v>2214.96</v>
      </c>
      <c r="E194" s="0" t="n">
        <v>43.2937</v>
      </c>
      <c r="F194" s="0" t="n">
        <v>1104.45</v>
      </c>
      <c r="G194" s="0" t="n">
        <v>1147.74</v>
      </c>
      <c r="H194" s="0" t="n">
        <v>446.859</v>
      </c>
      <c r="I194" s="0" t="n">
        <v>620.356</v>
      </c>
      <c r="J194" s="0" t="n">
        <v>1067.22</v>
      </c>
      <c r="K194" s="0" t="n">
        <v>0.0883269</v>
      </c>
      <c r="L194" s="0" t="n">
        <v>0.640332</v>
      </c>
      <c r="M194" s="0" t="n">
        <v>0.518177</v>
      </c>
      <c r="N194" s="0" t="n">
        <v>0.911673</v>
      </c>
      <c r="O194" s="0" t="n">
        <v>0.359668</v>
      </c>
      <c r="P194" s="0" t="n">
        <v>0.481823</v>
      </c>
      <c r="R194" s="0" t="n">
        <f aca="false">A194/V$2</f>
        <v>0.0344878680882223</v>
      </c>
      <c r="S194" s="0" t="n">
        <f aca="false">K194</f>
        <v>0.0883269</v>
      </c>
      <c r="T194" s="0" t="n">
        <f aca="false">N194</f>
        <v>0.911673</v>
      </c>
    </row>
    <row r="195" customFormat="false" ht="12.8" hidden="false" customHeight="false" outlineLevel="0" collapsed="false">
      <c r="A195" s="0" t="n">
        <v>0.0180835</v>
      </c>
      <c r="B195" s="0" t="n">
        <v>1724.8</v>
      </c>
      <c r="C195" s="0" t="n">
        <v>490.153</v>
      </c>
      <c r="D195" s="0" t="n">
        <v>2214.96</v>
      </c>
      <c r="E195" s="0" t="n">
        <v>43.4406</v>
      </c>
      <c r="F195" s="0" t="n">
        <v>1104.3</v>
      </c>
      <c r="G195" s="0" t="n">
        <v>1147.74</v>
      </c>
      <c r="H195" s="0" t="n">
        <v>446.712</v>
      </c>
      <c r="I195" s="0" t="n">
        <v>620.503</v>
      </c>
      <c r="J195" s="0" t="n">
        <v>1067.22</v>
      </c>
      <c r="K195" s="0" t="n">
        <v>0.0886266</v>
      </c>
      <c r="L195" s="0" t="n">
        <v>0.640247</v>
      </c>
      <c r="M195" s="0" t="n">
        <v>0.518177</v>
      </c>
      <c r="N195" s="0" t="n">
        <v>0.911373</v>
      </c>
      <c r="O195" s="0" t="n">
        <v>0.359753</v>
      </c>
      <c r="P195" s="0" t="n">
        <v>0.481823</v>
      </c>
      <c r="R195" s="0" t="n">
        <f aca="false">A195/V$2</f>
        <v>0.0346638373568572</v>
      </c>
      <c r="S195" s="0" t="n">
        <f aca="false">K195</f>
        <v>0.0886266</v>
      </c>
      <c r="T195" s="0" t="n">
        <f aca="false">N195</f>
        <v>0.911373</v>
      </c>
    </row>
    <row r="196" customFormat="false" ht="12.8" hidden="false" customHeight="false" outlineLevel="0" collapsed="false">
      <c r="A196" s="0" t="n">
        <v>0.0181709</v>
      </c>
      <c r="B196" s="0" t="n">
        <v>1724.8</v>
      </c>
      <c r="C196" s="0" t="n">
        <v>490.153</v>
      </c>
      <c r="D196" s="0" t="n">
        <v>2214.96</v>
      </c>
      <c r="E196" s="0" t="n">
        <v>43.6348</v>
      </c>
      <c r="F196" s="0" t="n">
        <v>1104.11</v>
      </c>
      <c r="G196" s="0" t="n">
        <v>1147.74</v>
      </c>
      <c r="H196" s="0" t="n">
        <v>446.518</v>
      </c>
      <c r="I196" s="0" t="n">
        <v>620.698</v>
      </c>
      <c r="J196" s="0" t="n">
        <v>1067.22</v>
      </c>
      <c r="K196" s="0" t="n">
        <v>0.0890228</v>
      </c>
      <c r="L196" s="0" t="n">
        <v>0.640134</v>
      </c>
      <c r="M196" s="0" t="n">
        <v>0.518177</v>
      </c>
      <c r="N196" s="0" t="n">
        <v>0.910977</v>
      </c>
      <c r="O196" s="0" t="n">
        <v>0.359866</v>
      </c>
      <c r="P196" s="0" t="n">
        <v>0.481823</v>
      </c>
      <c r="R196" s="0" t="n">
        <f aca="false">A196/V$2</f>
        <v>0.0348313723686077</v>
      </c>
      <c r="S196" s="0" t="n">
        <f aca="false">K196</f>
        <v>0.0890228</v>
      </c>
      <c r="T196" s="0" t="n">
        <f aca="false">N196</f>
        <v>0.910977</v>
      </c>
    </row>
    <row r="197" customFormat="false" ht="12.8" hidden="false" customHeight="false" outlineLevel="0" collapsed="false">
      <c r="A197" s="0" t="n">
        <v>0.0182626</v>
      </c>
      <c r="B197" s="0" t="n">
        <v>1724.8</v>
      </c>
      <c r="C197" s="0" t="n">
        <v>490.153</v>
      </c>
      <c r="D197" s="0" t="n">
        <v>2214.96</v>
      </c>
      <c r="E197" s="0" t="n">
        <v>43.7442</v>
      </c>
      <c r="F197" s="0" t="n">
        <v>1104</v>
      </c>
      <c r="G197" s="0" t="n">
        <v>1147.74</v>
      </c>
      <c r="H197" s="0" t="n">
        <v>446.409</v>
      </c>
      <c r="I197" s="0" t="n">
        <v>620.807</v>
      </c>
      <c r="J197" s="0" t="n">
        <v>1067.22</v>
      </c>
      <c r="K197" s="0" t="n">
        <v>0.089246</v>
      </c>
      <c r="L197" s="0" t="n">
        <v>0.640071</v>
      </c>
      <c r="M197" s="0" t="n">
        <v>0.518177</v>
      </c>
      <c r="N197" s="0" t="n">
        <v>0.910754</v>
      </c>
      <c r="O197" s="0" t="n">
        <v>0.359929</v>
      </c>
      <c r="P197" s="0" t="n">
        <v>0.481823</v>
      </c>
      <c r="R197" s="0" t="n">
        <f aca="false">A197/V$2</f>
        <v>0.0350071499495861</v>
      </c>
      <c r="S197" s="0" t="n">
        <f aca="false">K197</f>
        <v>0.089246</v>
      </c>
      <c r="T197" s="0" t="n">
        <f aca="false">N197</f>
        <v>0.910754</v>
      </c>
    </row>
    <row r="198" customFormat="false" ht="12.8" hidden="false" customHeight="false" outlineLevel="0" collapsed="false">
      <c r="A198" s="0" t="n">
        <v>0.0183595</v>
      </c>
      <c r="B198" s="0" t="n">
        <v>1724.8</v>
      </c>
      <c r="C198" s="0" t="n">
        <v>490.153</v>
      </c>
      <c r="D198" s="0" t="n">
        <v>2214.96</v>
      </c>
      <c r="E198" s="0" t="n">
        <v>43.8564</v>
      </c>
      <c r="F198" s="0" t="n">
        <v>1103.88</v>
      </c>
      <c r="G198" s="0" t="n">
        <v>1147.74</v>
      </c>
      <c r="H198" s="0" t="n">
        <v>446.296</v>
      </c>
      <c r="I198" s="0" t="n">
        <v>620.919</v>
      </c>
      <c r="J198" s="0" t="n">
        <v>1067.22</v>
      </c>
      <c r="K198" s="0" t="n">
        <v>0.089475</v>
      </c>
      <c r="L198" s="0" t="n">
        <v>0.640006</v>
      </c>
      <c r="M198" s="0" t="n">
        <v>0.518177</v>
      </c>
      <c r="N198" s="0" t="n">
        <v>0.910525</v>
      </c>
      <c r="O198" s="0" t="n">
        <v>0.359994</v>
      </c>
      <c r="P198" s="0" t="n">
        <v>0.481823</v>
      </c>
      <c r="R198" s="0" t="n">
        <f aca="false">A198/V$2</f>
        <v>0.0351928952887008</v>
      </c>
      <c r="S198" s="0" t="n">
        <f aca="false">K198</f>
        <v>0.089475</v>
      </c>
      <c r="T198" s="0" t="n">
        <f aca="false">N198</f>
        <v>0.910525</v>
      </c>
    </row>
    <row r="199" customFormat="false" ht="12.8" hidden="false" customHeight="false" outlineLevel="0" collapsed="false">
      <c r="A199" s="0" t="n">
        <v>0.0184462</v>
      </c>
      <c r="B199" s="0" t="n">
        <v>1724.8</v>
      </c>
      <c r="C199" s="0" t="n">
        <v>490.153</v>
      </c>
      <c r="D199" s="0" t="n">
        <v>2214.96</v>
      </c>
      <c r="E199" s="0" t="n">
        <v>44.1325</v>
      </c>
      <c r="F199" s="0" t="n">
        <v>1103.61</v>
      </c>
      <c r="G199" s="0" t="n">
        <v>1147.74</v>
      </c>
      <c r="H199" s="0" t="n">
        <v>446.02</v>
      </c>
      <c r="I199" s="0" t="n">
        <v>621.195</v>
      </c>
      <c r="J199" s="0" t="n">
        <v>1067.22</v>
      </c>
      <c r="K199" s="0" t="n">
        <v>0.0900382</v>
      </c>
      <c r="L199" s="0" t="n">
        <v>0.639846</v>
      </c>
      <c r="M199" s="0" t="n">
        <v>0.518177</v>
      </c>
      <c r="N199" s="0" t="n">
        <v>0.909962</v>
      </c>
      <c r="O199" s="0" t="n">
        <v>0.360154</v>
      </c>
      <c r="P199" s="0" t="n">
        <v>0.481823</v>
      </c>
      <c r="R199" s="0" t="n">
        <f aca="false">A199/V$2</f>
        <v>0.035359088486856</v>
      </c>
      <c r="S199" s="0" t="n">
        <f aca="false">K199</f>
        <v>0.0900382</v>
      </c>
      <c r="T199" s="0" t="n">
        <f aca="false">N199</f>
        <v>0.909962</v>
      </c>
    </row>
    <row r="200" customFormat="false" ht="12.8" hidden="false" customHeight="false" outlineLevel="0" collapsed="false">
      <c r="A200" s="0" t="n">
        <v>0.018545</v>
      </c>
      <c r="B200" s="0" t="n">
        <v>1724.8</v>
      </c>
      <c r="C200" s="0" t="n">
        <v>490.153</v>
      </c>
      <c r="D200" s="0" t="n">
        <v>2214.96</v>
      </c>
      <c r="E200" s="0" t="n">
        <v>44.112</v>
      </c>
      <c r="F200" s="0" t="n">
        <v>1103.63</v>
      </c>
      <c r="G200" s="0" t="n">
        <v>1147.74</v>
      </c>
      <c r="H200" s="0" t="n">
        <v>446.041</v>
      </c>
      <c r="I200" s="0" t="n">
        <v>621.175</v>
      </c>
      <c r="J200" s="0" t="n">
        <v>1067.22</v>
      </c>
      <c r="K200" s="0" t="n">
        <v>0.0899964</v>
      </c>
      <c r="L200" s="0" t="n">
        <v>0.639858</v>
      </c>
      <c r="M200" s="0" t="n">
        <v>0.518177</v>
      </c>
      <c r="N200" s="0" t="n">
        <v>0.910004</v>
      </c>
      <c r="O200" s="0" t="n">
        <v>0.360142</v>
      </c>
      <c r="P200" s="0" t="n">
        <v>0.481823</v>
      </c>
      <c r="R200" s="0" t="n">
        <f aca="false">A200/V$2</f>
        <v>0.0355484758914434</v>
      </c>
      <c r="S200" s="0" t="n">
        <f aca="false">K200</f>
        <v>0.0899964</v>
      </c>
      <c r="T200" s="0" t="n">
        <f aca="false">N200</f>
        <v>0.910004</v>
      </c>
    </row>
    <row r="201" customFormat="false" ht="12.8" hidden="false" customHeight="false" outlineLevel="0" collapsed="false">
      <c r="A201" s="0" t="n">
        <v>0.0186308</v>
      </c>
      <c r="B201" s="0" t="n">
        <v>1724.8</v>
      </c>
      <c r="C201" s="0" t="n">
        <v>490.153</v>
      </c>
      <c r="D201" s="0" t="n">
        <v>2214.96</v>
      </c>
      <c r="E201" s="0" t="n">
        <v>44.3851</v>
      </c>
      <c r="F201" s="0" t="n">
        <v>1103.35</v>
      </c>
      <c r="G201" s="0" t="n">
        <v>1147.74</v>
      </c>
      <c r="H201" s="0" t="n">
        <v>445.768</v>
      </c>
      <c r="I201" s="0" t="n">
        <v>621.448</v>
      </c>
      <c r="J201" s="0" t="n">
        <v>1067.22</v>
      </c>
      <c r="K201" s="0" t="n">
        <v>0.0905536</v>
      </c>
      <c r="L201" s="0" t="n">
        <v>0.639699</v>
      </c>
      <c r="M201" s="0" t="n">
        <v>0.518177</v>
      </c>
      <c r="N201" s="0" t="n">
        <v>0.909446</v>
      </c>
      <c r="O201" s="0" t="n">
        <v>0.360301</v>
      </c>
      <c r="P201" s="0" t="n">
        <v>0.481823</v>
      </c>
      <c r="R201" s="0" t="n">
        <f aca="false">A201/V$2</f>
        <v>0.0357129439006905</v>
      </c>
      <c r="S201" s="0" t="n">
        <f aca="false">K201</f>
        <v>0.0905536</v>
      </c>
      <c r="T201" s="0" t="n">
        <f aca="false">N201</f>
        <v>0.909446</v>
      </c>
    </row>
    <row r="202" customFormat="false" ht="12.8" hidden="false" customHeight="false" outlineLevel="0" collapsed="false">
      <c r="A202" s="0" t="n">
        <v>0.0187214</v>
      </c>
      <c r="B202" s="0" t="n">
        <v>1724.8</v>
      </c>
      <c r="C202" s="0" t="n">
        <v>490.153</v>
      </c>
      <c r="D202" s="0" t="n">
        <v>2214.96</v>
      </c>
      <c r="E202" s="0" t="n">
        <v>44.4577</v>
      </c>
      <c r="F202" s="0" t="n">
        <v>1103.28</v>
      </c>
      <c r="G202" s="0" t="n">
        <v>1147.74</v>
      </c>
      <c r="H202" s="0" t="n">
        <v>445.695</v>
      </c>
      <c r="I202" s="0" t="n">
        <v>621.52</v>
      </c>
      <c r="J202" s="0" t="n">
        <v>1067.22</v>
      </c>
      <c r="K202" s="0" t="n">
        <v>0.0907016</v>
      </c>
      <c r="L202" s="0" t="n">
        <v>0.639657</v>
      </c>
      <c r="M202" s="0" t="n">
        <v>0.518177</v>
      </c>
      <c r="N202" s="0" t="n">
        <v>0.909298</v>
      </c>
      <c r="O202" s="0" t="n">
        <v>0.360343</v>
      </c>
      <c r="P202" s="0" t="n">
        <v>0.481823</v>
      </c>
      <c r="R202" s="0" t="n">
        <f aca="false">A202/V$2</f>
        <v>0.0358866129174478</v>
      </c>
      <c r="S202" s="0" t="n">
        <f aca="false">K202</f>
        <v>0.0907016</v>
      </c>
      <c r="T202" s="0" t="n">
        <f aca="false">N202</f>
        <v>0.909298</v>
      </c>
    </row>
    <row r="203" customFormat="false" ht="12.8" hidden="false" customHeight="false" outlineLevel="0" collapsed="false">
      <c r="A203" s="0" t="n">
        <v>0.0188025</v>
      </c>
      <c r="B203" s="0" t="n">
        <v>1724.8</v>
      </c>
      <c r="C203" s="0" t="n">
        <v>490.153</v>
      </c>
      <c r="D203" s="0" t="n">
        <v>2214.96</v>
      </c>
      <c r="E203" s="0" t="n">
        <v>44.581</v>
      </c>
      <c r="F203" s="0" t="n">
        <v>1103.16</v>
      </c>
      <c r="G203" s="0" t="n">
        <v>1147.74</v>
      </c>
      <c r="H203" s="0" t="n">
        <v>445.572</v>
      </c>
      <c r="I203" s="0" t="n">
        <v>621.644</v>
      </c>
      <c r="J203" s="0" t="n">
        <v>1067.22</v>
      </c>
      <c r="K203" s="0" t="n">
        <v>0.0909533</v>
      </c>
      <c r="L203" s="0" t="n">
        <v>0.639586</v>
      </c>
      <c r="M203" s="0" t="n">
        <v>0.518177</v>
      </c>
      <c r="N203" s="0" t="n">
        <v>0.909047</v>
      </c>
      <c r="O203" s="0" t="n">
        <v>0.360414</v>
      </c>
      <c r="P203" s="0" t="n">
        <v>0.481823</v>
      </c>
      <c r="R203" s="0" t="n">
        <f aca="false">A203/V$2</f>
        <v>0.0360420716068409</v>
      </c>
      <c r="S203" s="0" t="n">
        <f aca="false">K203</f>
        <v>0.0909533</v>
      </c>
      <c r="T203" s="0" t="n">
        <f aca="false">N203</f>
        <v>0.909047</v>
      </c>
    </row>
    <row r="204" customFormat="false" ht="12.8" hidden="false" customHeight="false" outlineLevel="0" collapsed="false">
      <c r="A204" s="0" t="n">
        <v>0.0188916</v>
      </c>
      <c r="B204" s="0" t="n">
        <v>1724.8</v>
      </c>
      <c r="C204" s="0" t="n">
        <v>490.153</v>
      </c>
      <c r="D204" s="0" t="n">
        <v>2214.96</v>
      </c>
      <c r="E204" s="0" t="n">
        <v>44.5055</v>
      </c>
      <c r="F204" s="0" t="n">
        <v>1103.23</v>
      </c>
      <c r="G204" s="0" t="n">
        <v>1147.74</v>
      </c>
      <c r="H204" s="0" t="n">
        <v>445.647</v>
      </c>
      <c r="I204" s="0" t="n">
        <v>621.568</v>
      </c>
      <c r="J204" s="0" t="n">
        <v>1067.22</v>
      </c>
      <c r="K204" s="0" t="n">
        <v>0.0907992</v>
      </c>
      <c r="L204" s="0" t="n">
        <v>0.639629</v>
      </c>
      <c r="M204" s="0" t="n">
        <v>0.518177</v>
      </c>
      <c r="N204" s="0" t="n">
        <v>0.909201</v>
      </c>
      <c r="O204" s="0" t="n">
        <v>0.360371</v>
      </c>
      <c r="P204" s="0" t="n">
        <v>0.481823</v>
      </c>
      <c r="R204" s="0" t="n">
        <f aca="false">A204/V$2</f>
        <v>0.0362128653087513</v>
      </c>
      <c r="S204" s="0" t="n">
        <f aca="false">K204</f>
        <v>0.0907992</v>
      </c>
      <c r="T204" s="0" t="n">
        <f aca="false">N204</f>
        <v>0.909201</v>
      </c>
    </row>
    <row r="205" customFormat="false" ht="12.8" hidden="false" customHeight="false" outlineLevel="0" collapsed="false">
      <c r="A205" s="0" t="n">
        <v>0.01898</v>
      </c>
      <c r="B205" s="0" t="n">
        <v>1724.8</v>
      </c>
      <c r="C205" s="0" t="n">
        <v>490.153</v>
      </c>
      <c r="D205" s="0" t="n">
        <v>2214.96</v>
      </c>
      <c r="E205" s="0" t="n">
        <v>44.7564</v>
      </c>
      <c r="F205" s="0" t="n">
        <v>1102.98</v>
      </c>
      <c r="G205" s="0" t="n">
        <v>1147.74</v>
      </c>
      <c r="H205" s="0" t="n">
        <v>445.396</v>
      </c>
      <c r="I205" s="0" t="n">
        <v>621.819</v>
      </c>
      <c r="J205" s="0" t="n">
        <v>1067.22</v>
      </c>
      <c r="K205" s="0" t="n">
        <v>0.0913111</v>
      </c>
      <c r="L205" s="0" t="n">
        <v>0.639484</v>
      </c>
      <c r="M205" s="0" t="n">
        <v>0.518177</v>
      </c>
      <c r="N205" s="0" t="n">
        <v>0.908689</v>
      </c>
      <c r="O205" s="0" t="n">
        <v>0.360516</v>
      </c>
      <c r="P205" s="0" t="n">
        <v>0.481823</v>
      </c>
      <c r="R205" s="0" t="n">
        <f aca="false">A205/V$2</f>
        <v>0.0363823171970664</v>
      </c>
      <c r="S205" s="0" t="n">
        <f aca="false">K205</f>
        <v>0.0913111</v>
      </c>
      <c r="T205" s="0" t="n">
        <f aca="false">N205</f>
        <v>0.908689</v>
      </c>
    </row>
    <row r="206" customFormat="false" ht="12.8" hidden="false" customHeight="false" outlineLevel="0" collapsed="false">
      <c r="A206" s="0" t="n">
        <v>0.0190741</v>
      </c>
      <c r="B206" s="0" t="n">
        <v>1724.8</v>
      </c>
      <c r="C206" s="0" t="n">
        <v>490.153</v>
      </c>
      <c r="D206" s="0" t="n">
        <v>2214.96</v>
      </c>
      <c r="E206" s="0" t="n">
        <v>44.773</v>
      </c>
      <c r="F206" s="0" t="n">
        <v>1102.97</v>
      </c>
      <c r="G206" s="0" t="n">
        <v>1147.74</v>
      </c>
      <c r="H206" s="0" t="n">
        <v>445.38</v>
      </c>
      <c r="I206" s="0" t="n">
        <v>621.836</v>
      </c>
      <c r="J206" s="0" t="n">
        <v>1067.22</v>
      </c>
      <c r="K206" s="0" t="n">
        <v>0.0913449</v>
      </c>
      <c r="L206" s="0" t="n">
        <v>0.639474</v>
      </c>
      <c r="M206" s="0" t="n">
        <v>0.518177</v>
      </c>
      <c r="N206" s="0" t="n">
        <v>0.908655</v>
      </c>
      <c r="O206" s="0" t="n">
        <v>0.360526</v>
      </c>
      <c r="P206" s="0" t="n">
        <v>0.481823</v>
      </c>
      <c r="R206" s="0" t="n">
        <f aca="false">A206/V$2</f>
        <v>0.0365626952818</v>
      </c>
      <c r="S206" s="0" t="n">
        <f aca="false">K206</f>
        <v>0.0913449</v>
      </c>
      <c r="T206" s="0" t="n">
        <f aca="false">N206</f>
        <v>0.908655</v>
      </c>
    </row>
    <row r="207" customFormat="false" ht="12.8" hidden="false" customHeight="false" outlineLevel="0" collapsed="false">
      <c r="A207" s="0" t="n">
        <v>0.0191605</v>
      </c>
      <c r="B207" s="0" t="n">
        <v>1724.8</v>
      </c>
      <c r="C207" s="0" t="n">
        <v>490.153</v>
      </c>
      <c r="D207" s="0" t="n">
        <v>2214.96</v>
      </c>
      <c r="E207" s="0" t="n">
        <v>44.9906</v>
      </c>
      <c r="F207" s="0" t="n">
        <v>1102.75</v>
      </c>
      <c r="G207" s="0" t="n">
        <v>1147.74</v>
      </c>
      <c r="H207" s="0" t="n">
        <v>445.162</v>
      </c>
      <c r="I207" s="0" t="n">
        <v>622.053</v>
      </c>
      <c r="J207" s="0" t="n">
        <v>1067.22</v>
      </c>
      <c r="K207" s="0" t="n">
        <v>0.0917889</v>
      </c>
      <c r="L207" s="0" t="n">
        <v>0.639348</v>
      </c>
      <c r="M207" s="0" t="n">
        <v>0.518177</v>
      </c>
      <c r="N207" s="0" t="n">
        <v>0.908211</v>
      </c>
      <c r="O207" s="0" t="n">
        <v>0.360652</v>
      </c>
      <c r="P207" s="0" t="n">
        <v>0.481823</v>
      </c>
      <c r="R207" s="0" t="n">
        <f aca="false">A207/V$2</f>
        <v>0.0367283134169858</v>
      </c>
      <c r="S207" s="0" t="n">
        <f aca="false">K207</f>
        <v>0.0917889</v>
      </c>
      <c r="T207" s="0" t="n">
        <f aca="false">N207</f>
        <v>0.908211</v>
      </c>
    </row>
    <row r="208" customFormat="false" ht="12.8" hidden="false" customHeight="false" outlineLevel="0" collapsed="false">
      <c r="A208" s="0" t="n">
        <v>0.0192543</v>
      </c>
      <c r="B208" s="0" t="n">
        <v>1724.8</v>
      </c>
      <c r="C208" s="0" t="n">
        <v>490.153</v>
      </c>
      <c r="D208" s="0" t="n">
        <v>2214.96</v>
      </c>
      <c r="E208" s="0" t="n">
        <v>45.0026</v>
      </c>
      <c r="F208" s="0" t="n">
        <v>1102.74</v>
      </c>
      <c r="G208" s="0" t="n">
        <v>1147.74</v>
      </c>
      <c r="H208" s="0" t="n">
        <v>445.15</v>
      </c>
      <c r="I208" s="0" t="n">
        <v>622.065</v>
      </c>
      <c r="J208" s="0" t="n">
        <v>1067.22</v>
      </c>
      <c r="K208" s="0" t="n">
        <v>0.0918134</v>
      </c>
      <c r="L208" s="0" t="n">
        <v>0.639341</v>
      </c>
      <c r="M208" s="0" t="n">
        <v>0.518177</v>
      </c>
      <c r="N208" s="0" t="n">
        <v>0.908187</v>
      </c>
      <c r="O208" s="0" t="n">
        <v>0.360659</v>
      </c>
      <c r="P208" s="0" t="n">
        <v>0.481823</v>
      </c>
      <c r="R208" s="0" t="n">
        <f aca="false">A208/V$2</f>
        <v>0.03690811643875</v>
      </c>
      <c r="S208" s="0" t="n">
        <f aca="false">K208</f>
        <v>0.0918134</v>
      </c>
      <c r="T208" s="0" t="n">
        <f aca="false">N208</f>
        <v>0.908187</v>
      </c>
    </row>
    <row r="209" customFormat="false" ht="12.8" hidden="false" customHeight="false" outlineLevel="0" collapsed="false">
      <c r="A209" s="0" t="n">
        <v>0.0193416</v>
      </c>
      <c r="B209" s="0" t="n">
        <v>1724.8</v>
      </c>
      <c r="C209" s="0" t="n">
        <v>490.153</v>
      </c>
      <c r="D209" s="0" t="n">
        <v>2214.96</v>
      </c>
      <c r="E209" s="0" t="n">
        <v>45.0312</v>
      </c>
      <c r="F209" s="0" t="n">
        <v>1102.71</v>
      </c>
      <c r="G209" s="0" t="n">
        <v>1147.74</v>
      </c>
      <c r="H209" s="0" t="n">
        <v>445.122</v>
      </c>
      <c r="I209" s="0" t="n">
        <v>622.094</v>
      </c>
      <c r="J209" s="0" t="n">
        <v>1067.22</v>
      </c>
      <c r="K209" s="0" t="n">
        <v>0.0918717</v>
      </c>
      <c r="L209" s="0" t="n">
        <v>0.639325</v>
      </c>
      <c r="M209" s="0" t="n">
        <v>0.518177</v>
      </c>
      <c r="N209" s="0" t="n">
        <v>0.908128</v>
      </c>
      <c r="O209" s="0" t="n">
        <v>0.360675</v>
      </c>
      <c r="P209" s="0" t="n">
        <v>0.481823</v>
      </c>
      <c r="R209" s="0" t="n">
        <f aca="false">A209/V$2</f>
        <v>0.037075459762844</v>
      </c>
      <c r="S209" s="0" t="n">
        <f aca="false">K209</f>
        <v>0.0918717</v>
      </c>
      <c r="T209" s="0" t="n">
        <f aca="false">N209</f>
        <v>0.908128</v>
      </c>
    </row>
    <row r="210" customFormat="false" ht="12.8" hidden="false" customHeight="false" outlineLevel="0" collapsed="false">
      <c r="A210" s="0" t="n">
        <v>0.019429</v>
      </c>
      <c r="B210" s="0" t="n">
        <v>1724.8</v>
      </c>
      <c r="C210" s="0" t="n">
        <v>490.153</v>
      </c>
      <c r="D210" s="0" t="n">
        <v>2214.96</v>
      </c>
      <c r="E210" s="0" t="n">
        <v>45.1644</v>
      </c>
      <c r="F210" s="0" t="n">
        <v>1102.58</v>
      </c>
      <c r="G210" s="0" t="n">
        <v>1147.74</v>
      </c>
      <c r="H210" s="0" t="n">
        <v>444.988</v>
      </c>
      <c r="I210" s="0" t="n">
        <v>622.227</v>
      </c>
      <c r="J210" s="0" t="n">
        <v>1067.22</v>
      </c>
      <c r="K210" s="0" t="n">
        <v>0.0921436</v>
      </c>
      <c r="L210" s="0" t="n">
        <v>0.639247</v>
      </c>
      <c r="M210" s="0" t="n">
        <v>0.518177</v>
      </c>
      <c r="N210" s="0" t="n">
        <v>0.907856</v>
      </c>
      <c r="O210" s="0" t="n">
        <v>0.360753</v>
      </c>
      <c r="P210" s="0" t="n">
        <v>0.481823</v>
      </c>
      <c r="R210" s="0" t="n">
        <f aca="false">A210/V$2</f>
        <v>0.0372429947745945</v>
      </c>
      <c r="S210" s="0" t="n">
        <f aca="false">K210</f>
        <v>0.0921436</v>
      </c>
      <c r="T210" s="0" t="n">
        <f aca="false">N210</f>
        <v>0.907856</v>
      </c>
    </row>
    <row r="211" customFormat="false" ht="12.8" hidden="false" customHeight="false" outlineLevel="0" collapsed="false">
      <c r="A211" s="0" t="n">
        <v>0.0195184</v>
      </c>
      <c r="B211" s="0" t="n">
        <v>1724.8</v>
      </c>
      <c r="C211" s="0" t="n">
        <v>490.153</v>
      </c>
      <c r="D211" s="0" t="n">
        <v>2214.96</v>
      </c>
      <c r="E211" s="0" t="n">
        <v>45.2423</v>
      </c>
      <c r="F211" s="0" t="n">
        <v>1102.5</v>
      </c>
      <c r="G211" s="0" t="n">
        <v>1147.74</v>
      </c>
      <c r="H211" s="0" t="n">
        <v>444.911</v>
      </c>
      <c r="I211" s="0" t="n">
        <v>622.305</v>
      </c>
      <c r="J211" s="0" t="n">
        <v>1067.22</v>
      </c>
      <c r="K211" s="0" t="n">
        <v>0.0923024</v>
      </c>
      <c r="L211" s="0" t="n">
        <v>0.639202</v>
      </c>
      <c r="M211" s="0" t="n">
        <v>0.518177</v>
      </c>
      <c r="N211" s="0" t="n">
        <v>0.907698</v>
      </c>
      <c r="O211" s="0" t="n">
        <v>0.360798</v>
      </c>
      <c r="P211" s="0" t="n">
        <v>0.481823</v>
      </c>
      <c r="R211" s="0" t="n">
        <f aca="false">A211/V$2</f>
        <v>0.0374143635394742</v>
      </c>
      <c r="S211" s="0" t="n">
        <f aca="false">K211</f>
        <v>0.0923024</v>
      </c>
      <c r="T211" s="0" t="n">
        <f aca="false">N211</f>
        <v>0.907698</v>
      </c>
    </row>
    <row r="212" customFormat="false" ht="12.8" hidden="false" customHeight="false" outlineLevel="0" collapsed="false">
      <c r="A212" s="0" t="n">
        <v>0.0196164</v>
      </c>
      <c r="B212" s="0" t="n">
        <v>1724.8</v>
      </c>
      <c r="C212" s="0" t="n">
        <v>490.153</v>
      </c>
      <c r="D212" s="0" t="n">
        <v>2214.96</v>
      </c>
      <c r="E212" s="0" t="n">
        <v>45.4193</v>
      </c>
      <c r="F212" s="0" t="n">
        <v>1102.32</v>
      </c>
      <c r="G212" s="0" t="n">
        <v>1147.74</v>
      </c>
      <c r="H212" s="0" t="n">
        <v>444.734</v>
      </c>
      <c r="I212" s="0" t="n">
        <v>622.482</v>
      </c>
      <c r="J212" s="0" t="n">
        <v>1067.22</v>
      </c>
      <c r="K212" s="0" t="n">
        <v>0.0926635</v>
      </c>
      <c r="L212" s="0" t="n">
        <v>0.6391</v>
      </c>
      <c r="M212" s="0" t="n">
        <v>0.518177</v>
      </c>
      <c r="N212" s="0" t="n">
        <v>0.907337</v>
      </c>
      <c r="O212" s="0" t="n">
        <v>0.3609</v>
      </c>
      <c r="P212" s="0" t="n">
        <v>0.481823</v>
      </c>
      <c r="R212" s="0" t="n">
        <f aca="false">A212/V$2</f>
        <v>0.03760221744281</v>
      </c>
      <c r="S212" s="0" t="n">
        <f aca="false">K212</f>
        <v>0.0926635</v>
      </c>
      <c r="T212" s="0" t="n">
        <f aca="false">N212</f>
        <v>0.907337</v>
      </c>
    </row>
    <row r="213" customFormat="false" ht="12.8" hidden="false" customHeight="false" outlineLevel="0" collapsed="false">
      <c r="A213" s="0" t="n">
        <v>0.0197017</v>
      </c>
      <c r="B213" s="0" t="n">
        <v>1724.8</v>
      </c>
      <c r="C213" s="0" t="n">
        <v>490.153</v>
      </c>
      <c r="D213" s="0" t="n">
        <v>2214.96</v>
      </c>
      <c r="E213" s="0" t="n">
        <v>45.6596</v>
      </c>
      <c r="F213" s="0" t="n">
        <v>1102.08</v>
      </c>
      <c r="G213" s="0" t="n">
        <v>1147.74</v>
      </c>
      <c r="H213" s="0" t="n">
        <v>444.493</v>
      </c>
      <c r="I213" s="0" t="n">
        <v>622.722</v>
      </c>
      <c r="J213" s="0" t="n">
        <v>1067.22</v>
      </c>
      <c r="K213" s="0" t="n">
        <v>0.0931538</v>
      </c>
      <c r="L213" s="0" t="n">
        <v>0.63896</v>
      </c>
      <c r="M213" s="0" t="n">
        <v>0.518177</v>
      </c>
      <c r="N213" s="0" t="n">
        <v>0.906846</v>
      </c>
      <c r="O213" s="0" t="n">
        <v>0.36104</v>
      </c>
      <c r="P213" s="0" t="n">
        <v>0.481823</v>
      </c>
      <c r="R213" s="0" t="n">
        <f aca="false">A213/V$2</f>
        <v>0.0377657270137747</v>
      </c>
      <c r="S213" s="0" t="n">
        <f aca="false">K213</f>
        <v>0.0931538</v>
      </c>
      <c r="T213" s="0" t="n">
        <f aca="false">N213</f>
        <v>0.906846</v>
      </c>
    </row>
    <row r="214" customFormat="false" ht="12.8" hidden="false" customHeight="false" outlineLevel="0" collapsed="false">
      <c r="A214" s="0" t="n">
        <v>0.0198504</v>
      </c>
      <c r="B214" s="0" t="n">
        <v>1724.8</v>
      </c>
      <c r="C214" s="0" t="n">
        <v>490.153</v>
      </c>
      <c r="D214" s="0" t="n">
        <v>2214.96</v>
      </c>
      <c r="E214" s="0" t="n">
        <v>45.6448</v>
      </c>
      <c r="F214" s="0" t="n">
        <v>1102.1</v>
      </c>
      <c r="G214" s="0" t="n">
        <v>1147.74</v>
      </c>
      <c r="H214" s="0" t="n">
        <v>444.508</v>
      </c>
      <c r="I214" s="0" t="n">
        <v>622.708</v>
      </c>
      <c r="J214" s="0" t="n">
        <v>1067.22</v>
      </c>
      <c r="K214" s="0" t="n">
        <v>0.0931236</v>
      </c>
      <c r="L214" s="0" t="n">
        <v>0.638969</v>
      </c>
      <c r="M214" s="0" t="n">
        <v>0.518177</v>
      </c>
      <c r="N214" s="0" t="n">
        <v>0.906876</v>
      </c>
      <c r="O214" s="0" t="n">
        <v>0.361031</v>
      </c>
      <c r="P214" s="0" t="n">
        <v>0.481823</v>
      </c>
      <c r="R214" s="0" t="n">
        <f aca="false">A214/V$2</f>
        <v>0.0380507665589382</v>
      </c>
      <c r="S214" s="0" t="n">
        <f aca="false">K214</f>
        <v>0.0931236</v>
      </c>
      <c r="T214" s="0" t="n">
        <f aca="false">N214</f>
        <v>0.906876</v>
      </c>
    </row>
    <row r="215" customFormat="false" ht="12.8" hidden="false" customHeight="false" outlineLevel="0" collapsed="false">
      <c r="A215" s="0" t="n">
        <v>0.0199388</v>
      </c>
      <c r="B215" s="0" t="n">
        <v>1724.8</v>
      </c>
      <c r="C215" s="0" t="n">
        <v>490.153</v>
      </c>
      <c r="D215" s="0" t="n">
        <v>2214.96</v>
      </c>
      <c r="E215" s="0" t="n">
        <v>45.9686</v>
      </c>
      <c r="F215" s="0" t="n">
        <v>1101.77</v>
      </c>
      <c r="G215" s="0" t="n">
        <v>1147.74</v>
      </c>
      <c r="H215" s="0" t="n">
        <v>444.184</v>
      </c>
      <c r="I215" s="0" t="n">
        <v>623.031</v>
      </c>
      <c r="J215" s="0" t="n">
        <v>1067.22</v>
      </c>
      <c r="K215" s="0" t="n">
        <v>0.0937842</v>
      </c>
      <c r="L215" s="0" t="n">
        <v>0.638781</v>
      </c>
      <c r="M215" s="0" t="n">
        <v>0.518177</v>
      </c>
      <c r="N215" s="0" t="n">
        <v>0.906216</v>
      </c>
      <c r="O215" s="0" t="n">
        <v>0.361219</v>
      </c>
      <c r="P215" s="0" t="n">
        <v>0.481823</v>
      </c>
      <c r="R215" s="0" t="n">
        <f aca="false">A215/V$2</f>
        <v>0.0382202184472533</v>
      </c>
      <c r="S215" s="0" t="n">
        <f aca="false">K215</f>
        <v>0.0937842</v>
      </c>
      <c r="T215" s="0" t="n">
        <f aca="false">N215</f>
        <v>0.906216</v>
      </c>
    </row>
    <row r="216" customFormat="false" ht="12.8" hidden="false" customHeight="false" outlineLevel="0" collapsed="false">
      <c r="A216" s="0" t="n">
        <v>0.0200335</v>
      </c>
      <c r="B216" s="0" t="n">
        <v>1724.8</v>
      </c>
      <c r="C216" s="0" t="n">
        <v>490.153</v>
      </c>
      <c r="D216" s="0" t="n">
        <v>2214.96</v>
      </c>
      <c r="E216" s="0" t="n">
        <v>46.0146</v>
      </c>
      <c r="F216" s="0" t="n">
        <v>1101.73</v>
      </c>
      <c r="G216" s="0" t="n">
        <v>1147.74</v>
      </c>
      <c r="H216" s="0" t="n">
        <v>444.138</v>
      </c>
      <c r="I216" s="0" t="n">
        <v>623.077</v>
      </c>
      <c r="J216" s="0" t="n">
        <v>1067.22</v>
      </c>
      <c r="K216" s="0" t="n">
        <v>0.093878</v>
      </c>
      <c r="L216" s="0" t="n">
        <v>0.638754</v>
      </c>
      <c r="M216" s="0" t="n">
        <v>0.518177</v>
      </c>
      <c r="N216" s="0" t="n">
        <v>0.906122</v>
      </c>
      <c r="O216" s="0" t="n">
        <v>0.361246</v>
      </c>
      <c r="P216" s="0" t="n">
        <v>0.481823</v>
      </c>
      <c r="R216" s="0" t="n">
        <f aca="false">A216/V$2</f>
        <v>0.0384017466579257</v>
      </c>
      <c r="S216" s="0" t="n">
        <f aca="false">K216</f>
        <v>0.093878</v>
      </c>
      <c r="T216" s="0" t="n">
        <f aca="false">N216</f>
        <v>0.906122</v>
      </c>
    </row>
    <row r="217" customFormat="false" ht="12.8" hidden="false" customHeight="false" outlineLevel="0" collapsed="false">
      <c r="A217" s="0" t="n">
        <v>0.0201253</v>
      </c>
      <c r="B217" s="0" t="n">
        <v>1724.8</v>
      </c>
      <c r="C217" s="0" t="n">
        <v>490.153</v>
      </c>
      <c r="D217" s="0" t="n">
        <v>2214.96</v>
      </c>
      <c r="E217" s="0" t="n">
        <v>46.2785</v>
      </c>
      <c r="F217" s="0" t="n">
        <v>1101.46</v>
      </c>
      <c r="G217" s="0" t="n">
        <v>1147.74</v>
      </c>
      <c r="H217" s="0" t="n">
        <v>443.874</v>
      </c>
      <c r="I217" s="0" t="n">
        <v>623.341</v>
      </c>
      <c r="J217" s="0" t="n">
        <v>1067.22</v>
      </c>
      <c r="K217" s="0" t="n">
        <v>0.0944165</v>
      </c>
      <c r="L217" s="0" t="n">
        <v>0.638601</v>
      </c>
      <c r="M217" s="0" t="n">
        <v>0.518177</v>
      </c>
      <c r="N217" s="0" t="n">
        <v>0.905584</v>
      </c>
      <c r="O217" s="0" t="n">
        <v>0.361399</v>
      </c>
      <c r="P217" s="0" t="n">
        <v>0.481823</v>
      </c>
      <c r="R217" s="0" t="n">
        <f aca="false">A217/V$2</f>
        <v>0.0385777159265606</v>
      </c>
      <c r="S217" s="0" t="n">
        <f aca="false">K217</f>
        <v>0.0944165</v>
      </c>
      <c r="T217" s="0" t="n">
        <f aca="false">N217</f>
        <v>0.905584</v>
      </c>
    </row>
    <row r="218" customFormat="false" ht="12.8" hidden="false" customHeight="false" outlineLevel="0" collapsed="false">
      <c r="A218" s="0" t="n">
        <v>0.0202122</v>
      </c>
      <c r="B218" s="0" t="n">
        <v>1724.8</v>
      </c>
      <c r="C218" s="0" t="n">
        <v>490.153</v>
      </c>
      <c r="D218" s="0" t="n">
        <v>2214.96</v>
      </c>
      <c r="E218" s="0" t="n">
        <v>46.523</v>
      </c>
      <c r="F218" s="0" t="n">
        <v>1101.22</v>
      </c>
      <c r="G218" s="0" t="n">
        <v>1147.74</v>
      </c>
      <c r="H218" s="0" t="n">
        <v>443.63</v>
      </c>
      <c r="I218" s="0" t="n">
        <v>623.586</v>
      </c>
      <c r="J218" s="0" t="n">
        <v>1067.22</v>
      </c>
      <c r="K218" s="0" t="n">
        <v>0.0949152</v>
      </c>
      <c r="L218" s="0" t="n">
        <v>0.63846</v>
      </c>
      <c r="M218" s="0" t="n">
        <v>0.518177</v>
      </c>
      <c r="N218" s="0" t="n">
        <v>0.905085</v>
      </c>
      <c r="O218" s="0" t="n">
        <v>0.36154</v>
      </c>
      <c r="P218" s="0" t="n">
        <v>0.481823</v>
      </c>
      <c r="R218" s="0" t="n">
        <f aca="false">A218/V$2</f>
        <v>0.0387442925000288</v>
      </c>
      <c r="S218" s="0" t="n">
        <f aca="false">K218</f>
        <v>0.0949152</v>
      </c>
      <c r="T218" s="0" t="n">
        <f aca="false">N218</f>
        <v>0.905085</v>
      </c>
    </row>
    <row r="219" customFormat="false" ht="12.8" hidden="false" customHeight="false" outlineLevel="0" collapsed="false">
      <c r="A219" s="0" t="n">
        <v>0.02031</v>
      </c>
      <c r="B219" s="0" t="n">
        <v>1724.8</v>
      </c>
      <c r="C219" s="0" t="n">
        <v>490.153</v>
      </c>
      <c r="D219" s="0" t="n">
        <v>2214.96</v>
      </c>
      <c r="E219" s="0" t="n">
        <v>46.5356</v>
      </c>
      <c r="F219" s="0" t="n">
        <v>1101.2</v>
      </c>
      <c r="G219" s="0" t="n">
        <v>1147.74</v>
      </c>
      <c r="H219" s="0" t="n">
        <v>443.617</v>
      </c>
      <c r="I219" s="0" t="n">
        <v>623.598</v>
      </c>
      <c r="J219" s="0" t="n">
        <v>1067.22</v>
      </c>
      <c r="K219" s="0" t="n">
        <v>0.0949411</v>
      </c>
      <c r="L219" s="0" t="n">
        <v>0.638452</v>
      </c>
      <c r="M219" s="0" t="n">
        <v>0.518177</v>
      </c>
      <c r="N219" s="0" t="n">
        <v>0.905059</v>
      </c>
      <c r="O219" s="0" t="n">
        <v>0.361548</v>
      </c>
      <c r="P219" s="0" t="n">
        <v>0.481823</v>
      </c>
      <c r="R219" s="0" t="n">
        <f aca="false">A219/V$2</f>
        <v>0.0389317630280516</v>
      </c>
      <c r="S219" s="0" t="n">
        <f aca="false">K219</f>
        <v>0.0949411</v>
      </c>
      <c r="T219" s="0" t="n">
        <f aca="false">N219</f>
        <v>0.905059</v>
      </c>
    </row>
    <row r="220" customFormat="false" ht="12.8" hidden="false" customHeight="false" outlineLevel="0" collapsed="false">
      <c r="A220" s="0" t="n">
        <v>0.0204026</v>
      </c>
      <c r="B220" s="0" t="n">
        <v>1724.8</v>
      </c>
      <c r="C220" s="0" t="n">
        <v>490.153</v>
      </c>
      <c r="D220" s="0" t="n">
        <v>2214.96</v>
      </c>
      <c r="E220" s="0" t="n">
        <v>46.7413</v>
      </c>
      <c r="F220" s="0" t="n">
        <v>1101</v>
      </c>
      <c r="G220" s="0" t="n">
        <v>1147.74</v>
      </c>
      <c r="H220" s="0" t="n">
        <v>443.412</v>
      </c>
      <c r="I220" s="0" t="n">
        <v>623.804</v>
      </c>
      <c r="J220" s="0" t="n">
        <v>1067.22</v>
      </c>
      <c r="K220" s="0" t="n">
        <v>0.0953606</v>
      </c>
      <c r="L220" s="0" t="n">
        <v>0.638333</v>
      </c>
      <c r="M220" s="0" t="n">
        <v>0.518177</v>
      </c>
      <c r="N220" s="0" t="n">
        <v>0.904639</v>
      </c>
      <c r="O220" s="0" t="n">
        <v>0.361667</v>
      </c>
      <c r="P220" s="0" t="n">
        <v>0.481823</v>
      </c>
      <c r="R220" s="0" t="n">
        <f aca="false">A220/V$2</f>
        <v>0.0391092657979382</v>
      </c>
      <c r="S220" s="0" t="n">
        <f aca="false">K220</f>
        <v>0.0953606</v>
      </c>
      <c r="T220" s="0" t="n">
        <f aca="false">N220</f>
        <v>0.904639</v>
      </c>
    </row>
    <row r="221" customFormat="false" ht="12.8" hidden="false" customHeight="false" outlineLevel="0" collapsed="false">
      <c r="A221" s="0" t="n">
        <v>0.0204939</v>
      </c>
      <c r="B221" s="0" t="n">
        <v>1724.8</v>
      </c>
      <c r="C221" s="0" t="n">
        <v>490.153</v>
      </c>
      <c r="D221" s="0" t="n">
        <v>2214.96</v>
      </c>
      <c r="E221" s="0" t="n">
        <v>46.8761</v>
      </c>
      <c r="F221" s="0" t="n">
        <v>1100.86</v>
      </c>
      <c r="G221" s="0" t="n">
        <v>1147.74</v>
      </c>
      <c r="H221" s="0" t="n">
        <v>443.277</v>
      </c>
      <c r="I221" s="0" t="n">
        <v>623.939</v>
      </c>
      <c r="J221" s="0" t="n">
        <v>1067.22</v>
      </c>
      <c r="K221" s="0" t="n">
        <v>0.0956357</v>
      </c>
      <c r="L221" s="0" t="n">
        <v>0.638255</v>
      </c>
      <c r="M221" s="0" t="n">
        <v>0.518177</v>
      </c>
      <c r="N221" s="0" t="n">
        <v>0.904364</v>
      </c>
      <c r="O221" s="0" t="n">
        <v>0.361745</v>
      </c>
      <c r="P221" s="0" t="n">
        <v>0.481823</v>
      </c>
      <c r="R221" s="0" t="n">
        <f aca="false">A221/V$2</f>
        <v>0.0392842766282908</v>
      </c>
      <c r="S221" s="0" t="n">
        <f aca="false">K221</f>
        <v>0.0956357</v>
      </c>
      <c r="T221" s="0" t="n">
        <f aca="false">N221</f>
        <v>0.904364</v>
      </c>
    </row>
    <row r="222" customFormat="false" ht="12.8" hidden="false" customHeight="false" outlineLevel="0" collapsed="false">
      <c r="A222" s="0" t="n">
        <v>0.0205765</v>
      </c>
      <c r="B222" s="0" t="n">
        <v>1724.8</v>
      </c>
      <c r="C222" s="0" t="n">
        <v>490.153</v>
      </c>
      <c r="D222" s="0" t="n">
        <v>2214.96</v>
      </c>
      <c r="E222" s="0" t="n">
        <v>47.038</v>
      </c>
      <c r="F222" s="0" t="n">
        <v>1100.7</v>
      </c>
      <c r="G222" s="0" t="n">
        <v>1147.74</v>
      </c>
      <c r="H222" s="0" t="n">
        <v>443.115</v>
      </c>
      <c r="I222" s="0" t="n">
        <v>624.101</v>
      </c>
      <c r="J222" s="0" t="n">
        <v>1067.22</v>
      </c>
      <c r="K222" s="0" t="n">
        <v>0.095966</v>
      </c>
      <c r="L222" s="0" t="n">
        <v>0.638161</v>
      </c>
      <c r="M222" s="0" t="n">
        <v>0.518177</v>
      </c>
      <c r="N222" s="0" t="n">
        <v>0.904034</v>
      </c>
      <c r="O222" s="0" t="n">
        <v>0.361839</v>
      </c>
      <c r="P222" s="0" t="n">
        <v>0.481823</v>
      </c>
      <c r="R222" s="0" t="n">
        <f aca="false">A222/V$2</f>
        <v>0.0394426106325309</v>
      </c>
      <c r="S222" s="0" t="n">
        <f aca="false">K222</f>
        <v>0.095966</v>
      </c>
      <c r="T222" s="0" t="n">
        <f aca="false">N222</f>
        <v>0.904034</v>
      </c>
    </row>
    <row r="223" customFormat="false" ht="12.8" hidden="false" customHeight="false" outlineLevel="0" collapsed="false">
      <c r="A223" s="0" t="n">
        <v>0.0206648</v>
      </c>
      <c r="B223" s="0" t="n">
        <v>1724.8</v>
      </c>
      <c r="C223" s="0" t="n">
        <v>490.153</v>
      </c>
      <c r="D223" s="0" t="n">
        <v>2214.96</v>
      </c>
      <c r="E223" s="0" t="n">
        <v>47.1509</v>
      </c>
      <c r="F223" s="0" t="n">
        <v>1100.59</v>
      </c>
      <c r="G223" s="0" t="n">
        <v>1147.74</v>
      </c>
      <c r="H223" s="0" t="n">
        <v>443.002</v>
      </c>
      <c r="I223" s="0" t="n">
        <v>624.214</v>
      </c>
      <c r="J223" s="0" t="n">
        <v>1067.22</v>
      </c>
      <c r="K223" s="0" t="n">
        <v>0.0961964</v>
      </c>
      <c r="L223" s="0" t="n">
        <v>0.638096</v>
      </c>
      <c r="M223" s="0" t="n">
        <v>0.518177</v>
      </c>
      <c r="N223" s="0" t="n">
        <v>0.903804</v>
      </c>
      <c r="O223" s="0" t="n">
        <v>0.361904</v>
      </c>
      <c r="P223" s="0" t="n">
        <v>0.481823</v>
      </c>
      <c r="R223" s="0" t="n">
        <f aca="false">A223/V$2</f>
        <v>0.0396118708331896</v>
      </c>
      <c r="S223" s="0" t="n">
        <f aca="false">K223</f>
        <v>0.0961964</v>
      </c>
      <c r="T223" s="0" t="n">
        <f aca="false">N223</f>
        <v>0.903804</v>
      </c>
    </row>
    <row r="224" customFormat="false" ht="12.8" hidden="false" customHeight="false" outlineLevel="0" collapsed="false">
      <c r="A224" s="0" t="n">
        <v>0.0207515</v>
      </c>
      <c r="B224" s="0" t="n">
        <v>1724.8</v>
      </c>
      <c r="C224" s="0" t="n">
        <v>490.153</v>
      </c>
      <c r="D224" s="0" t="n">
        <v>2214.96</v>
      </c>
      <c r="E224" s="0" t="n">
        <v>47.3072</v>
      </c>
      <c r="F224" s="0" t="n">
        <v>1100.43</v>
      </c>
      <c r="G224" s="0" t="n">
        <v>1147.74</v>
      </c>
      <c r="H224" s="0" t="n">
        <v>442.846</v>
      </c>
      <c r="I224" s="0" t="n">
        <v>624.37</v>
      </c>
      <c r="J224" s="0" t="n">
        <v>1067.22</v>
      </c>
      <c r="K224" s="0" t="n">
        <v>0.0965152</v>
      </c>
      <c r="L224" s="0" t="n">
        <v>0.638005</v>
      </c>
      <c r="M224" s="0" t="n">
        <v>0.518177</v>
      </c>
      <c r="N224" s="0" t="n">
        <v>0.903485</v>
      </c>
      <c r="O224" s="0" t="n">
        <v>0.361995</v>
      </c>
      <c r="P224" s="0" t="n">
        <v>0.481823</v>
      </c>
      <c r="R224" s="0" t="n">
        <f aca="false">A224/V$2</f>
        <v>0.0397780640313448</v>
      </c>
      <c r="S224" s="0" t="n">
        <f aca="false">K224</f>
        <v>0.0965152</v>
      </c>
      <c r="T224" s="0" t="n">
        <f aca="false">N224</f>
        <v>0.903485</v>
      </c>
    </row>
    <row r="225" customFormat="false" ht="12.8" hidden="false" customHeight="false" outlineLevel="0" collapsed="false">
      <c r="A225" s="0" t="n">
        <v>0.0208445</v>
      </c>
      <c r="B225" s="0" t="n">
        <v>1724.8</v>
      </c>
      <c r="C225" s="0" t="n">
        <v>490.153</v>
      </c>
      <c r="D225" s="0" t="n">
        <v>2214.96</v>
      </c>
      <c r="E225" s="0" t="n">
        <v>47.4794</v>
      </c>
      <c r="F225" s="0" t="n">
        <v>1100.26</v>
      </c>
      <c r="G225" s="0" t="n">
        <v>1147.74</v>
      </c>
      <c r="H225" s="0" t="n">
        <v>442.673</v>
      </c>
      <c r="I225" s="0" t="n">
        <v>624.542</v>
      </c>
      <c r="J225" s="0" t="n">
        <v>1067.22</v>
      </c>
      <c r="K225" s="0" t="n">
        <v>0.0968666</v>
      </c>
      <c r="L225" s="0" t="n">
        <v>0.637905</v>
      </c>
      <c r="M225" s="0" t="n">
        <v>0.518177</v>
      </c>
      <c r="N225" s="0" t="n">
        <v>0.903133</v>
      </c>
      <c r="O225" s="0" t="n">
        <v>0.362095</v>
      </c>
      <c r="P225" s="0" t="n">
        <v>0.481823</v>
      </c>
      <c r="R225" s="0" t="n">
        <f aca="false">A225/V$2</f>
        <v>0.0399563335518573</v>
      </c>
      <c r="S225" s="0" t="n">
        <f aca="false">K225</f>
        <v>0.0968666</v>
      </c>
      <c r="T225" s="0" t="n">
        <f aca="false">N225</f>
        <v>0.903133</v>
      </c>
    </row>
    <row r="226" customFormat="false" ht="12.8" hidden="false" customHeight="false" outlineLevel="0" collapsed="false">
      <c r="A226" s="0" t="n">
        <v>0.0209311</v>
      </c>
      <c r="B226" s="0" t="n">
        <v>1724.8</v>
      </c>
      <c r="C226" s="0" t="n">
        <v>490.153</v>
      </c>
      <c r="D226" s="0" t="n">
        <v>2214.96</v>
      </c>
      <c r="E226" s="0" t="n">
        <v>47.5842</v>
      </c>
      <c r="F226" s="0" t="n">
        <v>1100.16</v>
      </c>
      <c r="G226" s="0" t="n">
        <v>1147.74</v>
      </c>
      <c r="H226" s="0" t="n">
        <v>442.569</v>
      </c>
      <c r="I226" s="0" t="n">
        <v>624.647</v>
      </c>
      <c r="J226" s="0" t="n">
        <v>1067.22</v>
      </c>
      <c r="K226" s="0" t="n">
        <v>0.0970804</v>
      </c>
      <c r="L226" s="0" t="n">
        <v>0.637844</v>
      </c>
      <c r="M226" s="0" t="n">
        <v>0.518177</v>
      </c>
      <c r="N226" s="0" t="n">
        <v>0.90292</v>
      </c>
      <c r="O226" s="0" t="n">
        <v>0.362156</v>
      </c>
      <c r="P226" s="0" t="n">
        <v>0.481823</v>
      </c>
      <c r="R226" s="0" t="n">
        <f aca="false">A226/V$2</f>
        <v>0.040122335062356</v>
      </c>
      <c r="S226" s="0" t="n">
        <f aca="false">K226</f>
        <v>0.0970804</v>
      </c>
      <c r="T226" s="0" t="n">
        <f aca="false">N226</f>
        <v>0.90292</v>
      </c>
    </row>
    <row r="227" customFormat="false" ht="12.8" hidden="false" customHeight="false" outlineLevel="0" collapsed="false">
      <c r="A227" s="0" t="n">
        <v>0.0210254</v>
      </c>
      <c r="B227" s="0" t="n">
        <v>1724.8</v>
      </c>
      <c r="C227" s="0" t="n">
        <v>490.153</v>
      </c>
      <c r="D227" s="0" t="n">
        <v>2214.96</v>
      </c>
      <c r="E227" s="0" t="n">
        <v>47.7034</v>
      </c>
      <c r="F227" s="0" t="n">
        <v>1100.04</v>
      </c>
      <c r="G227" s="0" t="n">
        <v>1147.74</v>
      </c>
      <c r="H227" s="0" t="n">
        <v>442.449</v>
      </c>
      <c r="I227" s="0" t="n">
        <v>624.766</v>
      </c>
      <c r="J227" s="0" t="n">
        <v>1067.22</v>
      </c>
      <c r="K227" s="0" t="n">
        <v>0.0973235</v>
      </c>
      <c r="L227" s="0" t="n">
        <v>0.637775</v>
      </c>
      <c r="M227" s="0" t="n">
        <v>0.518177</v>
      </c>
      <c r="N227" s="0" t="n">
        <v>0.902677</v>
      </c>
      <c r="O227" s="0" t="n">
        <v>0.362225</v>
      </c>
      <c r="P227" s="0" t="n">
        <v>0.481823</v>
      </c>
      <c r="R227" s="0" t="n">
        <f aca="false">A227/V$2</f>
        <v>0.0403030965224025</v>
      </c>
      <c r="S227" s="0" t="n">
        <f aca="false">K227</f>
        <v>0.0973235</v>
      </c>
      <c r="T227" s="0" t="n">
        <f aca="false">N227</f>
        <v>0.902677</v>
      </c>
    </row>
    <row r="228" customFormat="false" ht="12.8" hidden="false" customHeight="false" outlineLevel="0" collapsed="false">
      <c r="A228" s="0" t="n">
        <v>0.0211181</v>
      </c>
      <c r="B228" s="0" t="n">
        <v>1724.8</v>
      </c>
      <c r="C228" s="0" t="n">
        <v>490.153</v>
      </c>
      <c r="D228" s="0" t="n">
        <v>2214.96</v>
      </c>
      <c r="E228" s="0" t="n">
        <v>47.8291</v>
      </c>
      <c r="F228" s="0" t="n">
        <v>1099.91</v>
      </c>
      <c r="G228" s="0" t="n">
        <v>1147.74</v>
      </c>
      <c r="H228" s="0" t="n">
        <v>442.324</v>
      </c>
      <c r="I228" s="0" t="n">
        <v>624.892</v>
      </c>
      <c r="J228" s="0" t="n">
        <v>1067.22</v>
      </c>
      <c r="K228" s="0" t="n">
        <v>0.09758</v>
      </c>
      <c r="L228" s="0" t="n">
        <v>0.637702</v>
      </c>
      <c r="M228" s="0" t="n">
        <v>0.518177</v>
      </c>
      <c r="N228" s="0" t="n">
        <v>0.90242</v>
      </c>
      <c r="O228" s="0" t="n">
        <v>0.362298</v>
      </c>
      <c r="P228" s="0" t="n">
        <v>0.481823</v>
      </c>
      <c r="R228" s="0" t="n">
        <f aca="false">A228/V$2</f>
        <v>0.0404807909799456</v>
      </c>
      <c r="S228" s="0" t="n">
        <f aca="false">K228</f>
        <v>0.09758</v>
      </c>
      <c r="T228" s="0" t="n">
        <f aca="false">N228</f>
        <v>0.90242</v>
      </c>
    </row>
    <row r="229" customFormat="false" ht="12.8" hidden="false" customHeight="false" outlineLevel="0" collapsed="false">
      <c r="A229" s="0" t="n">
        <v>0.0212013</v>
      </c>
      <c r="B229" s="0" t="n">
        <v>1724.8</v>
      </c>
      <c r="C229" s="0" t="n">
        <v>490.153</v>
      </c>
      <c r="D229" s="0" t="n">
        <v>2214.96</v>
      </c>
      <c r="E229" s="0" t="n">
        <v>48.0183</v>
      </c>
      <c r="F229" s="0" t="n">
        <v>1099.72</v>
      </c>
      <c r="G229" s="0" t="n">
        <v>1147.74</v>
      </c>
      <c r="H229" s="0" t="n">
        <v>442.135</v>
      </c>
      <c r="I229" s="0" t="n">
        <v>625.081</v>
      </c>
      <c r="J229" s="0" t="n">
        <v>1067.22</v>
      </c>
      <c r="K229" s="0" t="n">
        <v>0.097966</v>
      </c>
      <c r="L229" s="0" t="n">
        <v>0.637593</v>
      </c>
      <c r="M229" s="0" t="n">
        <v>0.518177</v>
      </c>
      <c r="N229" s="0" t="n">
        <v>0.902034</v>
      </c>
      <c r="O229" s="0" t="n">
        <v>0.362407</v>
      </c>
      <c r="P229" s="0" t="n">
        <v>0.481823</v>
      </c>
      <c r="R229" s="0" t="n">
        <f aca="false">A229/V$2</f>
        <v>0.0406402751101246</v>
      </c>
      <c r="S229" s="0" t="n">
        <f aca="false">K229</f>
        <v>0.097966</v>
      </c>
      <c r="T229" s="0" t="n">
        <f aca="false">N229</f>
        <v>0.902034</v>
      </c>
    </row>
    <row r="230" customFormat="false" ht="12.8" hidden="false" customHeight="false" outlineLevel="0" collapsed="false">
      <c r="A230" s="0" t="n">
        <v>0.0212891</v>
      </c>
      <c r="B230" s="0" t="n">
        <v>1724.8</v>
      </c>
      <c r="C230" s="0" t="n">
        <v>490.153</v>
      </c>
      <c r="D230" s="0" t="n">
        <v>2214.96</v>
      </c>
      <c r="E230" s="0" t="n">
        <v>48.0757</v>
      </c>
      <c r="F230" s="0" t="n">
        <v>1099.66</v>
      </c>
      <c r="G230" s="0" t="n">
        <v>1147.74</v>
      </c>
      <c r="H230" s="0" t="n">
        <v>442.077</v>
      </c>
      <c r="I230" s="0" t="n">
        <v>625.138</v>
      </c>
      <c r="J230" s="0" t="n">
        <v>1067.22</v>
      </c>
      <c r="K230" s="0" t="n">
        <v>0.098083</v>
      </c>
      <c r="L230" s="0" t="n">
        <v>0.637559</v>
      </c>
      <c r="M230" s="0" t="n">
        <v>0.518177</v>
      </c>
      <c r="N230" s="0" t="n">
        <v>0.901917</v>
      </c>
      <c r="O230" s="0" t="n">
        <v>0.362441</v>
      </c>
      <c r="P230" s="0" t="n">
        <v>0.481823</v>
      </c>
      <c r="R230" s="0" t="n">
        <f aca="false">A230/V$2</f>
        <v>0.0408085768725009</v>
      </c>
      <c r="S230" s="0" t="n">
        <f aca="false">K230</f>
        <v>0.098083</v>
      </c>
      <c r="T230" s="0" t="n">
        <f aca="false">N230</f>
        <v>0.901917</v>
      </c>
    </row>
    <row r="231" customFormat="false" ht="12.8" hidden="false" customHeight="false" outlineLevel="0" collapsed="false">
      <c r="A231" s="0" t="n">
        <v>0.0213889</v>
      </c>
      <c r="B231" s="0" t="n">
        <v>1724.8</v>
      </c>
      <c r="C231" s="0" t="n">
        <v>490.153</v>
      </c>
      <c r="D231" s="0" t="n">
        <v>2214.96</v>
      </c>
      <c r="E231" s="0" t="n">
        <v>48.2219</v>
      </c>
      <c r="F231" s="0" t="n">
        <v>1099.52</v>
      </c>
      <c r="G231" s="0" t="n">
        <v>1147.74</v>
      </c>
      <c r="H231" s="0" t="n">
        <v>441.931</v>
      </c>
      <c r="I231" s="0" t="n">
        <v>625.285</v>
      </c>
      <c r="J231" s="0" t="n">
        <v>1067.22</v>
      </c>
      <c r="K231" s="0" t="n">
        <v>0.0983814</v>
      </c>
      <c r="L231" s="0" t="n">
        <v>0.637475</v>
      </c>
      <c r="M231" s="0" t="n">
        <v>0.518177</v>
      </c>
      <c r="N231" s="0" t="n">
        <v>0.901619</v>
      </c>
      <c r="O231" s="0" t="n">
        <v>0.362525</v>
      </c>
      <c r="P231" s="0" t="n">
        <v>0.481823</v>
      </c>
      <c r="R231" s="0" t="n">
        <f aca="false">A231/V$2</f>
        <v>0.040999881153653</v>
      </c>
      <c r="S231" s="0" t="n">
        <f aca="false">K231</f>
        <v>0.0983814</v>
      </c>
      <c r="T231" s="0" t="n">
        <f aca="false">N231</f>
        <v>0.901619</v>
      </c>
    </row>
    <row r="232" customFormat="false" ht="12.8" hidden="false" customHeight="false" outlineLevel="0" collapsed="false">
      <c r="A232" s="0" t="n">
        <v>0.0214761</v>
      </c>
      <c r="B232" s="0" t="n">
        <v>1724.8</v>
      </c>
      <c r="C232" s="0" t="n">
        <v>490.153</v>
      </c>
      <c r="D232" s="0" t="n">
        <v>2214.96</v>
      </c>
      <c r="E232" s="0" t="n">
        <v>48.3797</v>
      </c>
      <c r="F232" s="0" t="n">
        <v>1099.36</v>
      </c>
      <c r="G232" s="0" t="n">
        <v>1147.74</v>
      </c>
      <c r="H232" s="0" t="n">
        <v>441.773</v>
      </c>
      <c r="I232" s="0" t="n">
        <v>625.442</v>
      </c>
      <c r="J232" s="0" t="n">
        <v>1067.22</v>
      </c>
      <c r="K232" s="0" t="n">
        <v>0.0987032</v>
      </c>
      <c r="L232" s="0" t="n">
        <v>0.637383</v>
      </c>
      <c r="M232" s="0" t="n">
        <v>0.518177</v>
      </c>
      <c r="N232" s="0" t="n">
        <v>0.901297</v>
      </c>
      <c r="O232" s="0" t="n">
        <v>0.362617</v>
      </c>
      <c r="P232" s="0" t="n">
        <v>0.481823</v>
      </c>
      <c r="R232" s="0" t="n">
        <f aca="false">A232/V$2</f>
        <v>0.0411670327900905</v>
      </c>
      <c r="S232" s="0" t="n">
        <f aca="false">K232</f>
        <v>0.0987032</v>
      </c>
      <c r="T232" s="0" t="n">
        <f aca="false">N232</f>
        <v>0.901297</v>
      </c>
    </row>
    <row r="233" customFormat="false" ht="12.8" hidden="false" customHeight="false" outlineLevel="0" collapsed="false">
      <c r="A233" s="0" t="n">
        <v>0.0215763</v>
      </c>
      <c r="B233" s="0" t="n">
        <v>1724.8</v>
      </c>
      <c r="C233" s="0" t="n">
        <v>490.153</v>
      </c>
      <c r="D233" s="0" t="n">
        <v>2214.96</v>
      </c>
      <c r="E233" s="0" t="n">
        <v>48.5403</v>
      </c>
      <c r="F233" s="0" t="n">
        <v>1099.2</v>
      </c>
      <c r="G233" s="0" t="n">
        <v>1147.74</v>
      </c>
      <c r="H233" s="0" t="n">
        <v>441.612</v>
      </c>
      <c r="I233" s="0" t="n">
        <v>625.603</v>
      </c>
      <c r="J233" s="0" t="n">
        <v>1067.22</v>
      </c>
      <c r="K233" s="0" t="n">
        <v>0.099031</v>
      </c>
      <c r="L233" s="0" t="n">
        <v>0.63729</v>
      </c>
      <c r="M233" s="0" t="n">
        <v>0.518177</v>
      </c>
      <c r="N233" s="0" t="n">
        <v>0.900969</v>
      </c>
      <c r="O233" s="0" t="n">
        <v>0.36271</v>
      </c>
      <c r="P233" s="0" t="n">
        <v>0.481823</v>
      </c>
      <c r="R233" s="0" t="n">
        <f aca="false">A233/V$2</f>
        <v>0.0413591038218685</v>
      </c>
      <c r="S233" s="0" t="n">
        <f aca="false">K233</f>
        <v>0.099031</v>
      </c>
      <c r="T233" s="0" t="n">
        <f aca="false">N233</f>
        <v>0.900969</v>
      </c>
    </row>
    <row r="234" customFormat="false" ht="12.8" hidden="false" customHeight="false" outlineLevel="0" collapsed="false">
      <c r="A234" s="0" t="n">
        <v>0.0216703</v>
      </c>
      <c r="B234" s="0" t="n">
        <v>1724.8</v>
      </c>
      <c r="C234" s="0" t="n">
        <v>490.153</v>
      </c>
      <c r="D234" s="0" t="n">
        <v>2214.96</v>
      </c>
      <c r="E234" s="0" t="n">
        <v>48.5034</v>
      </c>
      <c r="F234" s="0" t="n">
        <v>1099.24</v>
      </c>
      <c r="G234" s="0" t="n">
        <v>1147.74</v>
      </c>
      <c r="H234" s="0" t="n">
        <v>441.649</v>
      </c>
      <c r="I234" s="0" t="n">
        <v>625.566</v>
      </c>
      <c r="J234" s="0" t="n">
        <v>1067.22</v>
      </c>
      <c r="K234" s="0" t="n">
        <v>0.0989557</v>
      </c>
      <c r="L234" s="0" t="n">
        <v>0.637311</v>
      </c>
      <c r="M234" s="0" t="n">
        <v>0.518177</v>
      </c>
      <c r="N234" s="0" t="n">
        <v>0.901044</v>
      </c>
      <c r="O234" s="0" t="n">
        <v>0.362689</v>
      </c>
      <c r="P234" s="0" t="n">
        <v>0.481823</v>
      </c>
      <c r="R234" s="0" t="n">
        <f aca="false">A234/V$2</f>
        <v>0.0415392902189456</v>
      </c>
      <c r="S234" s="0" t="n">
        <f aca="false">K234</f>
        <v>0.0989557</v>
      </c>
      <c r="T234" s="0" t="n">
        <f aca="false">N234</f>
        <v>0.901044</v>
      </c>
    </row>
    <row r="235" customFormat="false" ht="12.8" hidden="false" customHeight="false" outlineLevel="0" collapsed="false">
      <c r="A235" s="0" t="n">
        <v>0.0217686</v>
      </c>
      <c r="B235" s="0" t="n">
        <v>1724.8</v>
      </c>
      <c r="C235" s="0" t="n">
        <v>490.153</v>
      </c>
      <c r="D235" s="0" t="n">
        <v>2214.96</v>
      </c>
      <c r="E235" s="0" t="n">
        <v>48.7675</v>
      </c>
      <c r="F235" s="0" t="n">
        <v>1098.97</v>
      </c>
      <c r="G235" s="0" t="n">
        <v>1147.74</v>
      </c>
      <c r="H235" s="0" t="n">
        <v>441.385</v>
      </c>
      <c r="I235" s="0" t="n">
        <v>625.83</v>
      </c>
      <c r="J235" s="0" t="n">
        <v>1067.22</v>
      </c>
      <c r="K235" s="0" t="n">
        <v>0.0994945</v>
      </c>
      <c r="L235" s="0" t="n">
        <v>0.637158</v>
      </c>
      <c r="M235" s="0" t="n">
        <v>0.518177</v>
      </c>
      <c r="N235" s="0" t="n">
        <v>0.900505</v>
      </c>
      <c r="O235" s="0" t="n">
        <v>0.362842</v>
      </c>
      <c r="P235" s="0" t="n">
        <v>0.481823</v>
      </c>
      <c r="R235" s="0" t="n">
        <f aca="false">A235/V$2</f>
        <v>0.0417277191852508</v>
      </c>
      <c r="S235" s="0" t="n">
        <f aca="false">K235</f>
        <v>0.0994945</v>
      </c>
      <c r="T235" s="0" t="n">
        <f aca="false">N235</f>
        <v>0.900505</v>
      </c>
    </row>
    <row r="236" customFormat="false" ht="12.8" hidden="false" customHeight="false" outlineLevel="0" collapsed="false">
      <c r="A236" s="0" t="n">
        <v>0.0218625</v>
      </c>
      <c r="B236" s="0" t="n">
        <v>1724.8</v>
      </c>
      <c r="C236" s="0" t="n">
        <v>490.153</v>
      </c>
      <c r="D236" s="0" t="n">
        <v>2214.96</v>
      </c>
      <c r="E236" s="0" t="n">
        <v>48.9182</v>
      </c>
      <c r="F236" s="0" t="n">
        <v>1098.82</v>
      </c>
      <c r="G236" s="0" t="n">
        <v>1147.74</v>
      </c>
      <c r="H236" s="0" t="n">
        <v>441.235</v>
      </c>
      <c r="I236" s="0" t="n">
        <v>625.981</v>
      </c>
      <c r="J236" s="0" t="n">
        <v>1067.22</v>
      </c>
      <c r="K236" s="0" t="n">
        <v>0.0998019</v>
      </c>
      <c r="L236" s="0" t="n">
        <v>0.637071</v>
      </c>
      <c r="M236" s="0" t="n">
        <v>0.518177</v>
      </c>
      <c r="N236" s="0" t="n">
        <v>0.900198</v>
      </c>
      <c r="O236" s="0" t="n">
        <v>0.362929</v>
      </c>
      <c r="P236" s="0" t="n">
        <v>0.481823</v>
      </c>
      <c r="R236" s="0" t="n">
        <f aca="false">A236/V$2</f>
        <v>0.0419077138946715</v>
      </c>
      <c r="S236" s="0" t="n">
        <f aca="false">K236</f>
        <v>0.0998019</v>
      </c>
      <c r="T236" s="0" t="n">
        <f aca="false">N236</f>
        <v>0.900198</v>
      </c>
    </row>
    <row r="237" customFormat="false" ht="12.8" hidden="false" customHeight="false" outlineLevel="0" collapsed="false">
      <c r="A237" s="0" t="n">
        <v>0.0219631</v>
      </c>
      <c r="B237" s="0" t="n">
        <v>1724.8</v>
      </c>
      <c r="C237" s="0" t="n">
        <v>490.153</v>
      </c>
      <c r="D237" s="0" t="n">
        <v>2214.96</v>
      </c>
      <c r="E237" s="0" t="n">
        <v>49.0297</v>
      </c>
      <c r="F237" s="0" t="n">
        <v>1098.71</v>
      </c>
      <c r="G237" s="0" t="n">
        <v>1147.74</v>
      </c>
      <c r="H237" s="0" t="n">
        <v>441.123</v>
      </c>
      <c r="I237" s="0" t="n">
        <v>626.092</v>
      </c>
      <c r="J237" s="0" t="n">
        <v>1067.22</v>
      </c>
      <c r="K237" s="0" t="n">
        <v>0.100029</v>
      </c>
      <c r="L237" s="0" t="n">
        <v>0.637006</v>
      </c>
      <c r="M237" s="0" t="n">
        <v>0.518177</v>
      </c>
      <c r="N237" s="0" t="n">
        <v>0.899971</v>
      </c>
      <c r="O237" s="0" t="n">
        <v>0.362994</v>
      </c>
      <c r="P237" s="0" t="n">
        <v>0.481823</v>
      </c>
      <c r="R237" s="0" t="n">
        <f aca="false">A237/V$2</f>
        <v>0.0421005516770753</v>
      </c>
      <c r="S237" s="0" t="n">
        <f aca="false">K237</f>
        <v>0.100029</v>
      </c>
      <c r="T237" s="0" t="n">
        <f aca="false">N237</f>
        <v>0.899971</v>
      </c>
    </row>
    <row r="238" customFormat="false" ht="12.8" hidden="false" customHeight="false" outlineLevel="0" collapsed="false">
      <c r="A238" s="0" t="n">
        <v>0.0220566</v>
      </c>
      <c r="B238" s="0" t="n">
        <v>1724.8</v>
      </c>
      <c r="C238" s="0" t="n">
        <v>490.153</v>
      </c>
      <c r="D238" s="0" t="n">
        <v>2214.96</v>
      </c>
      <c r="E238" s="0" t="n">
        <v>49.1297</v>
      </c>
      <c r="F238" s="0" t="n">
        <v>1098.61</v>
      </c>
      <c r="G238" s="0" t="n">
        <v>1147.74</v>
      </c>
      <c r="H238" s="0" t="n">
        <v>441.023</v>
      </c>
      <c r="I238" s="0" t="n">
        <v>626.192</v>
      </c>
      <c r="J238" s="0" t="n">
        <v>1067.22</v>
      </c>
      <c r="K238" s="0" t="n">
        <v>0.100234</v>
      </c>
      <c r="L238" s="0" t="n">
        <v>0.636948</v>
      </c>
      <c r="M238" s="0" t="n">
        <v>0.518177</v>
      </c>
      <c r="N238" s="0" t="n">
        <v>0.899766</v>
      </c>
      <c r="O238" s="0" t="n">
        <v>0.363052</v>
      </c>
      <c r="P238" s="0" t="n">
        <v>0.481823</v>
      </c>
      <c r="R238" s="0" t="n">
        <f aca="false">A238/V$2</f>
        <v>0.0422797796358701</v>
      </c>
      <c r="S238" s="0" t="n">
        <f aca="false">K238</f>
        <v>0.100234</v>
      </c>
      <c r="T238" s="0" t="n">
        <f aca="false">N238</f>
        <v>0.899766</v>
      </c>
    </row>
    <row r="239" customFormat="false" ht="12.8" hidden="false" customHeight="false" outlineLevel="0" collapsed="false">
      <c r="A239" s="0" t="n">
        <v>0.0221491</v>
      </c>
      <c r="B239" s="0" t="n">
        <v>1724.8</v>
      </c>
      <c r="C239" s="0" t="n">
        <v>490.153</v>
      </c>
      <c r="D239" s="0" t="n">
        <v>2214.96</v>
      </c>
      <c r="E239" s="0" t="n">
        <v>49.2046</v>
      </c>
      <c r="F239" s="0" t="n">
        <v>1098.54</v>
      </c>
      <c r="G239" s="0" t="n">
        <v>1147.74</v>
      </c>
      <c r="H239" s="0" t="n">
        <v>440.948</v>
      </c>
      <c r="I239" s="0" t="n">
        <v>626.267</v>
      </c>
      <c r="J239" s="0" t="n">
        <v>1067.22</v>
      </c>
      <c r="K239" s="0" t="n">
        <v>0.100386</v>
      </c>
      <c r="L239" s="0" t="n">
        <v>0.636905</v>
      </c>
      <c r="M239" s="0" t="n">
        <v>0.518177</v>
      </c>
      <c r="N239" s="0" t="n">
        <v>0.899614</v>
      </c>
      <c r="O239" s="0" t="n">
        <v>0.363095</v>
      </c>
      <c r="P239" s="0" t="n">
        <v>0.481823</v>
      </c>
      <c r="R239" s="0" t="n">
        <f aca="false">A239/V$2</f>
        <v>0.0424570907181003</v>
      </c>
      <c r="S239" s="0" t="n">
        <f aca="false">K239</f>
        <v>0.100386</v>
      </c>
      <c r="T239" s="0" t="n">
        <f aca="false">N239</f>
        <v>0.899614</v>
      </c>
    </row>
    <row r="240" customFormat="false" ht="12.8" hidden="false" customHeight="false" outlineLevel="0" collapsed="false">
      <c r="A240" s="0" t="n">
        <v>0.0222373</v>
      </c>
      <c r="B240" s="0" t="n">
        <v>1724.8</v>
      </c>
      <c r="C240" s="0" t="n">
        <v>490.153</v>
      </c>
      <c r="D240" s="0" t="n">
        <v>2214.96</v>
      </c>
      <c r="E240" s="0" t="n">
        <v>49.3534</v>
      </c>
      <c r="F240" s="0" t="n">
        <v>1098.39</v>
      </c>
      <c r="G240" s="0" t="n">
        <v>1147.74</v>
      </c>
      <c r="H240" s="0" t="n">
        <v>440.799</v>
      </c>
      <c r="I240" s="0" t="n">
        <v>626.416</v>
      </c>
      <c r="J240" s="0" t="n">
        <v>1067.22</v>
      </c>
      <c r="K240" s="0" t="n">
        <v>0.10069</v>
      </c>
      <c r="L240" s="0" t="n">
        <v>0.636819</v>
      </c>
      <c r="M240" s="0" t="n">
        <v>0.518177</v>
      </c>
      <c r="N240" s="0" t="n">
        <v>0.89931</v>
      </c>
      <c r="O240" s="0" t="n">
        <v>0.363181</v>
      </c>
      <c r="P240" s="0" t="n">
        <v>0.481823</v>
      </c>
      <c r="R240" s="0" t="n">
        <f aca="false">A240/V$2</f>
        <v>0.0426261592311025</v>
      </c>
      <c r="S240" s="0" t="n">
        <f aca="false">K240</f>
        <v>0.10069</v>
      </c>
      <c r="T240" s="0" t="n">
        <f aca="false">N240</f>
        <v>0.89931</v>
      </c>
    </row>
    <row r="241" customFormat="false" ht="12.8" hidden="false" customHeight="false" outlineLevel="0" collapsed="false">
      <c r="A241" s="0" t="n">
        <v>0.0223263</v>
      </c>
      <c r="B241" s="0" t="n">
        <v>1724.8</v>
      </c>
      <c r="C241" s="0" t="n">
        <v>490.153</v>
      </c>
      <c r="D241" s="0" t="n">
        <v>2214.96</v>
      </c>
      <c r="E241" s="0" t="n">
        <v>49.6098</v>
      </c>
      <c r="F241" s="0" t="n">
        <v>1098.13</v>
      </c>
      <c r="G241" s="0" t="n">
        <v>1147.74</v>
      </c>
      <c r="H241" s="0" t="n">
        <v>440.543</v>
      </c>
      <c r="I241" s="0" t="n">
        <v>626.673</v>
      </c>
      <c r="J241" s="0" t="n">
        <v>1067.22</v>
      </c>
      <c r="K241" s="0" t="n">
        <v>0.101213</v>
      </c>
      <c r="L241" s="0" t="n">
        <v>0.63667</v>
      </c>
      <c r="M241" s="0" t="n">
        <v>0.518177</v>
      </c>
      <c r="N241" s="0" t="n">
        <v>0.898787</v>
      </c>
      <c r="O241" s="0" t="n">
        <v>0.36333</v>
      </c>
      <c r="P241" s="0" t="n">
        <v>0.481823</v>
      </c>
      <c r="R241" s="0" t="n">
        <f aca="false">A241/V$2</f>
        <v>0.0427967612453564</v>
      </c>
      <c r="S241" s="0" t="n">
        <f aca="false">K241</f>
        <v>0.101213</v>
      </c>
      <c r="T241" s="0" t="n">
        <f aca="false">N241</f>
        <v>0.898787</v>
      </c>
    </row>
    <row r="242" customFormat="false" ht="12.8" hidden="false" customHeight="false" outlineLevel="0" collapsed="false">
      <c r="A242" s="0" t="n">
        <v>0.0224139</v>
      </c>
      <c r="B242" s="0" t="n">
        <v>1724.8</v>
      </c>
      <c r="C242" s="0" t="n">
        <v>490.153</v>
      </c>
      <c r="D242" s="0" t="n">
        <v>2214.96</v>
      </c>
      <c r="E242" s="0" t="n">
        <v>49.6569</v>
      </c>
      <c r="F242" s="0" t="n">
        <v>1098.08</v>
      </c>
      <c r="G242" s="0" t="n">
        <v>1147.74</v>
      </c>
      <c r="H242" s="0" t="n">
        <v>440.496</v>
      </c>
      <c r="I242" s="0" t="n">
        <v>626.72</v>
      </c>
      <c r="J242" s="0" t="n">
        <v>1067.22</v>
      </c>
      <c r="K242" s="0" t="n">
        <v>0.101309</v>
      </c>
      <c r="L242" s="0" t="n">
        <v>0.636643</v>
      </c>
      <c r="M242" s="0" t="n">
        <v>0.518177</v>
      </c>
      <c r="N242" s="0" t="n">
        <v>0.898691</v>
      </c>
      <c r="O242" s="0" t="n">
        <v>0.363357</v>
      </c>
      <c r="P242" s="0" t="n">
        <v>0.481823</v>
      </c>
      <c r="R242" s="0" t="n">
        <f aca="false">A242/V$2</f>
        <v>0.0429646796324198</v>
      </c>
      <c r="S242" s="0" t="n">
        <f aca="false">K242</f>
        <v>0.101309</v>
      </c>
      <c r="T242" s="0" t="n">
        <f aca="false">N242</f>
        <v>0.898691</v>
      </c>
    </row>
    <row r="243" customFormat="false" ht="12.8" hidden="false" customHeight="false" outlineLevel="0" collapsed="false">
      <c r="A243" s="0" t="n">
        <v>0.0225201</v>
      </c>
      <c r="B243" s="0" t="n">
        <v>1724.8</v>
      </c>
      <c r="C243" s="0" t="n">
        <v>490.153</v>
      </c>
      <c r="D243" s="0" t="n">
        <v>2214.96</v>
      </c>
      <c r="E243" s="0" t="n">
        <v>49.7005</v>
      </c>
      <c r="F243" s="0" t="n">
        <v>1098.04</v>
      </c>
      <c r="G243" s="0" t="n">
        <v>1147.74</v>
      </c>
      <c r="H243" s="0" t="n">
        <v>440.452</v>
      </c>
      <c r="I243" s="0" t="n">
        <v>626.763</v>
      </c>
      <c r="J243" s="0" t="n">
        <v>1067.22</v>
      </c>
      <c r="K243" s="0" t="n">
        <v>0.101398</v>
      </c>
      <c r="L243" s="0" t="n">
        <v>0.636617</v>
      </c>
      <c r="M243" s="0" t="n">
        <v>0.518177</v>
      </c>
      <c r="N243" s="0" t="n">
        <v>0.898602</v>
      </c>
      <c r="O243" s="0" t="n">
        <v>0.363383</v>
      </c>
      <c r="P243" s="0" t="n">
        <v>0.481823</v>
      </c>
      <c r="R243" s="0" t="n">
        <f aca="false">A243/V$2</f>
        <v>0.0431682519235856</v>
      </c>
      <c r="S243" s="0" t="n">
        <f aca="false">K243</f>
        <v>0.101398</v>
      </c>
      <c r="T243" s="0" t="n">
        <f aca="false">N243</f>
        <v>0.898602</v>
      </c>
    </row>
    <row r="244" customFormat="false" ht="12.8" hidden="false" customHeight="false" outlineLevel="0" collapsed="false">
      <c r="A244" s="0" t="n">
        <v>0.0226142</v>
      </c>
      <c r="B244" s="0" t="n">
        <v>1724.8</v>
      </c>
      <c r="C244" s="0" t="n">
        <v>490.153</v>
      </c>
      <c r="D244" s="0" t="n">
        <v>2214.96</v>
      </c>
      <c r="E244" s="0" t="n">
        <v>49.9364</v>
      </c>
      <c r="F244" s="0" t="n">
        <v>1097.8</v>
      </c>
      <c r="G244" s="0" t="n">
        <v>1147.74</v>
      </c>
      <c r="H244" s="0" t="n">
        <v>440.216</v>
      </c>
      <c r="I244" s="0" t="n">
        <v>626.999</v>
      </c>
      <c r="J244" s="0" t="n">
        <v>1067.22</v>
      </c>
      <c r="K244" s="0" t="n">
        <v>0.101879</v>
      </c>
      <c r="L244" s="0" t="n">
        <v>0.636481</v>
      </c>
      <c r="M244" s="0" t="n">
        <v>0.518177</v>
      </c>
      <c r="N244" s="0" t="n">
        <v>0.898121</v>
      </c>
      <c r="O244" s="0" t="n">
        <v>0.363519</v>
      </c>
      <c r="P244" s="0" t="n">
        <v>0.481823</v>
      </c>
      <c r="R244" s="0" t="n">
        <f aca="false">A244/V$2</f>
        <v>0.0433486300083192</v>
      </c>
      <c r="S244" s="0" t="n">
        <f aca="false">K244</f>
        <v>0.101879</v>
      </c>
      <c r="T244" s="0" t="n">
        <f aca="false">N244</f>
        <v>0.898121</v>
      </c>
    </row>
    <row r="245" customFormat="false" ht="12.8" hidden="false" customHeight="false" outlineLevel="0" collapsed="false">
      <c r="A245" s="0" t="n">
        <v>0.0227128</v>
      </c>
      <c r="B245" s="0" t="n">
        <v>1724.8</v>
      </c>
      <c r="C245" s="0" t="n">
        <v>490.153</v>
      </c>
      <c r="D245" s="0" t="n">
        <v>2214.96</v>
      </c>
      <c r="E245" s="0" t="n">
        <v>50.0506</v>
      </c>
      <c r="F245" s="0" t="n">
        <v>1097.69</v>
      </c>
      <c r="G245" s="0" t="n">
        <v>1147.74</v>
      </c>
      <c r="H245" s="0" t="n">
        <v>440.102</v>
      </c>
      <c r="I245" s="0" t="n">
        <v>627.113</v>
      </c>
      <c r="J245" s="0" t="n">
        <v>1067.22</v>
      </c>
      <c r="K245" s="0" t="n">
        <v>0.102112</v>
      </c>
      <c r="L245" s="0" t="n">
        <v>0.636414</v>
      </c>
      <c r="M245" s="0" t="n">
        <v>0.518177</v>
      </c>
      <c r="N245" s="0" t="n">
        <v>0.897888</v>
      </c>
      <c r="O245" s="0" t="n">
        <v>0.363586</v>
      </c>
      <c r="P245" s="0" t="n">
        <v>0.481823</v>
      </c>
      <c r="R245" s="0" t="n">
        <f aca="false">A245/V$2</f>
        <v>0.0435376340375938</v>
      </c>
      <c r="S245" s="0" t="n">
        <f aca="false">K245</f>
        <v>0.102112</v>
      </c>
      <c r="T245" s="0" t="n">
        <f aca="false">N245</f>
        <v>0.897888</v>
      </c>
    </row>
    <row r="246" customFormat="false" ht="12.8" hidden="false" customHeight="false" outlineLevel="0" collapsed="false">
      <c r="A246" s="0" t="n">
        <v>0.0228062</v>
      </c>
      <c r="B246" s="0" t="n">
        <v>1724.8</v>
      </c>
      <c r="C246" s="0" t="n">
        <v>490.153</v>
      </c>
      <c r="D246" s="0" t="n">
        <v>2214.96</v>
      </c>
      <c r="E246" s="0" t="n">
        <v>50.1807</v>
      </c>
      <c r="F246" s="0" t="n">
        <v>1097.56</v>
      </c>
      <c r="G246" s="0" t="n">
        <v>1147.74</v>
      </c>
      <c r="H246" s="0" t="n">
        <v>439.972</v>
      </c>
      <c r="I246" s="0" t="n">
        <v>627.243</v>
      </c>
      <c r="J246" s="0" t="n">
        <v>1067.22</v>
      </c>
      <c r="K246" s="0" t="n">
        <v>0.102378</v>
      </c>
      <c r="L246" s="0" t="n">
        <v>0.636339</v>
      </c>
      <c r="M246" s="0" t="n">
        <v>0.518177</v>
      </c>
      <c r="N246" s="0" t="n">
        <v>0.897622</v>
      </c>
      <c r="O246" s="0" t="n">
        <v>0.363661</v>
      </c>
      <c r="P246" s="0" t="n">
        <v>0.481823</v>
      </c>
      <c r="R246" s="0" t="n">
        <f aca="false">A246/V$2</f>
        <v>0.0437166703087321</v>
      </c>
      <c r="S246" s="0" t="n">
        <f aca="false">K246</f>
        <v>0.102378</v>
      </c>
      <c r="T246" s="0" t="n">
        <f aca="false">N246</f>
        <v>0.897622</v>
      </c>
    </row>
    <row r="247" customFormat="false" ht="12.8" hidden="false" customHeight="false" outlineLevel="0" collapsed="false">
      <c r="A247" s="0" t="n">
        <v>0.0229144</v>
      </c>
      <c r="B247" s="0" t="n">
        <v>1724.8</v>
      </c>
      <c r="C247" s="0" t="n">
        <v>490.153</v>
      </c>
      <c r="D247" s="0" t="n">
        <v>2214.96</v>
      </c>
      <c r="E247" s="0" t="n">
        <v>50.2823</v>
      </c>
      <c r="F247" s="0" t="n">
        <v>1097.46</v>
      </c>
      <c r="G247" s="0" t="n">
        <v>1147.74</v>
      </c>
      <c r="H247" s="0" t="n">
        <v>439.871</v>
      </c>
      <c r="I247" s="0" t="n">
        <v>627.345</v>
      </c>
      <c r="J247" s="0" t="n">
        <v>1067.22</v>
      </c>
      <c r="K247" s="0" t="n">
        <v>0.102585</v>
      </c>
      <c r="L247" s="0" t="n">
        <v>0.63628</v>
      </c>
      <c r="M247" s="0" t="n">
        <v>0.518177</v>
      </c>
      <c r="N247" s="0" t="n">
        <v>0.897415</v>
      </c>
      <c r="O247" s="0" t="n">
        <v>0.36372</v>
      </c>
      <c r="P247" s="0" t="n">
        <v>0.481823</v>
      </c>
      <c r="R247" s="0" t="n">
        <f aca="false">A247/V$2</f>
        <v>0.0439240763530273</v>
      </c>
      <c r="S247" s="0" t="n">
        <f aca="false">K247</f>
        <v>0.102585</v>
      </c>
      <c r="T247" s="0" t="n">
        <f aca="false">N247</f>
        <v>0.897415</v>
      </c>
    </row>
    <row r="248" customFormat="false" ht="12.8" hidden="false" customHeight="false" outlineLevel="0" collapsed="false">
      <c r="A248" s="0" t="n">
        <v>0.0230078</v>
      </c>
      <c r="B248" s="0" t="n">
        <v>1724.8</v>
      </c>
      <c r="C248" s="0" t="n">
        <v>490.153</v>
      </c>
      <c r="D248" s="0" t="n">
        <v>2214.96</v>
      </c>
      <c r="E248" s="0" t="n">
        <v>50.4032</v>
      </c>
      <c r="F248" s="0" t="n">
        <v>1097.34</v>
      </c>
      <c r="G248" s="0" t="n">
        <v>1147.74</v>
      </c>
      <c r="H248" s="0" t="n">
        <v>439.75</v>
      </c>
      <c r="I248" s="0" t="n">
        <v>627.466</v>
      </c>
      <c r="J248" s="0" t="n">
        <v>1067.22</v>
      </c>
      <c r="K248" s="0" t="n">
        <v>0.102832</v>
      </c>
      <c r="L248" s="0" t="n">
        <v>0.63621</v>
      </c>
      <c r="M248" s="0" t="n">
        <v>0.518177</v>
      </c>
      <c r="N248" s="0" t="n">
        <v>0.897168</v>
      </c>
      <c r="O248" s="0" t="n">
        <v>0.36379</v>
      </c>
      <c r="P248" s="0" t="n">
        <v>0.481823</v>
      </c>
      <c r="R248" s="0" t="n">
        <f aca="false">A248/V$2</f>
        <v>0.0441031126241657</v>
      </c>
      <c r="S248" s="0" t="n">
        <f aca="false">K248</f>
        <v>0.102832</v>
      </c>
      <c r="T248" s="0" t="n">
        <f aca="false">N248</f>
        <v>0.897168</v>
      </c>
    </row>
    <row r="249" customFormat="false" ht="12.8" hidden="false" customHeight="false" outlineLevel="0" collapsed="false">
      <c r="A249" s="0" t="n">
        <v>0.0231176</v>
      </c>
      <c r="B249" s="0" t="n">
        <v>1724.8</v>
      </c>
      <c r="C249" s="0" t="n">
        <v>490.153</v>
      </c>
      <c r="D249" s="0" t="n">
        <v>2214.96</v>
      </c>
      <c r="E249" s="0" t="n">
        <v>50.4973</v>
      </c>
      <c r="F249" s="0" t="n">
        <v>1097.24</v>
      </c>
      <c r="G249" s="0" t="n">
        <v>1147.74</v>
      </c>
      <c r="H249" s="0" t="n">
        <v>439.656</v>
      </c>
      <c r="I249" s="0" t="n">
        <v>627.56</v>
      </c>
      <c r="J249" s="0" t="n">
        <v>1067.22</v>
      </c>
      <c r="K249" s="0" t="n">
        <v>0.103024</v>
      </c>
      <c r="L249" s="0" t="n">
        <v>0.636155</v>
      </c>
      <c r="M249" s="0" t="n">
        <v>0.518177</v>
      </c>
      <c r="N249" s="0" t="n">
        <v>0.896976</v>
      </c>
      <c r="O249" s="0" t="n">
        <v>0.363845</v>
      </c>
      <c r="P249" s="0" t="n">
        <v>0.481823</v>
      </c>
      <c r="R249" s="0" t="n">
        <f aca="false">A249/V$2</f>
        <v>0.0443135856709643</v>
      </c>
      <c r="S249" s="0" t="n">
        <f aca="false">K249</f>
        <v>0.103024</v>
      </c>
      <c r="T249" s="0" t="n">
        <f aca="false">N249</f>
        <v>0.896976</v>
      </c>
    </row>
    <row r="250" customFormat="false" ht="12.8" hidden="false" customHeight="false" outlineLevel="0" collapsed="false">
      <c r="A250" s="0" t="n">
        <v>0.0232109</v>
      </c>
      <c r="B250" s="0" t="n">
        <v>1724.8</v>
      </c>
      <c r="C250" s="0" t="n">
        <v>490.153</v>
      </c>
      <c r="D250" s="0" t="n">
        <v>2214.96</v>
      </c>
      <c r="E250" s="0" t="n">
        <v>50.7287</v>
      </c>
      <c r="F250" s="0" t="n">
        <v>1097.01</v>
      </c>
      <c r="G250" s="0" t="n">
        <v>1147.74</v>
      </c>
      <c r="H250" s="0" t="n">
        <v>439.424</v>
      </c>
      <c r="I250" s="0" t="n">
        <v>627.791</v>
      </c>
      <c r="J250" s="0" t="n">
        <v>1067.22</v>
      </c>
      <c r="K250" s="0" t="n">
        <v>0.103496</v>
      </c>
      <c r="L250" s="0" t="n">
        <v>0.636021</v>
      </c>
      <c r="M250" s="0" t="n">
        <v>0.518177</v>
      </c>
      <c r="N250" s="0" t="n">
        <v>0.896504</v>
      </c>
      <c r="O250" s="0" t="n">
        <v>0.363979</v>
      </c>
      <c r="P250" s="0" t="n">
        <v>0.481823</v>
      </c>
      <c r="R250" s="0" t="n">
        <f aca="false">A250/V$2</f>
        <v>0.0444924302544462</v>
      </c>
      <c r="S250" s="0" t="n">
        <f aca="false">K250</f>
        <v>0.103496</v>
      </c>
      <c r="T250" s="0" t="n">
        <f aca="false">N250</f>
        <v>0.896504</v>
      </c>
    </row>
    <row r="251" customFormat="false" ht="12.8" hidden="false" customHeight="false" outlineLevel="0" collapsed="false">
      <c r="A251" s="0" t="n">
        <v>0.0233207</v>
      </c>
      <c r="B251" s="0" t="n">
        <v>1724.8</v>
      </c>
      <c r="C251" s="0" t="n">
        <v>490.153</v>
      </c>
      <c r="D251" s="0" t="n">
        <v>2214.96</v>
      </c>
      <c r="E251" s="0" t="n">
        <v>50.798</v>
      </c>
      <c r="F251" s="0" t="n">
        <v>1096.94</v>
      </c>
      <c r="G251" s="0" t="n">
        <v>1147.74</v>
      </c>
      <c r="H251" s="0" t="n">
        <v>439.355</v>
      </c>
      <c r="I251" s="0" t="n">
        <v>627.861</v>
      </c>
      <c r="J251" s="0" t="n">
        <v>1067.22</v>
      </c>
      <c r="K251" s="0" t="n">
        <v>0.103637</v>
      </c>
      <c r="L251" s="0" t="n">
        <v>0.635981</v>
      </c>
      <c r="M251" s="0" t="n">
        <v>0.518177</v>
      </c>
      <c r="N251" s="0" t="n">
        <v>0.896363</v>
      </c>
      <c r="O251" s="0" t="n">
        <v>0.364019</v>
      </c>
      <c r="P251" s="0" t="n">
        <v>0.481823</v>
      </c>
      <c r="R251" s="0" t="n">
        <f aca="false">A251/V$2</f>
        <v>0.0447029033012448</v>
      </c>
      <c r="S251" s="0" t="n">
        <f aca="false">K251</f>
        <v>0.103637</v>
      </c>
      <c r="T251" s="0" t="n">
        <f aca="false">N251</f>
        <v>0.896363</v>
      </c>
    </row>
    <row r="252" customFormat="false" ht="12.8" hidden="false" customHeight="false" outlineLevel="0" collapsed="false">
      <c r="A252" s="0" t="n">
        <v>0.0234139</v>
      </c>
      <c r="B252" s="0" t="n">
        <v>1724.8</v>
      </c>
      <c r="C252" s="0" t="n">
        <v>490.153</v>
      </c>
      <c r="D252" s="0" t="n">
        <v>2214.96</v>
      </c>
      <c r="E252" s="0" t="n">
        <v>51.0682</v>
      </c>
      <c r="F252" s="0" t="n">
        <v>1096.67</v>
      </c>
      <c r="G252" s="0" t="n">
        <v>1147.74</v>
      </c>
      <c r="H252" s="0" t="n">
        <v>439.085</v>
      </c>
      <c r="I252" s="0" t="n">
        <v>628.131</v>
      </c>
      <c r="J252" s="0" t="n">
        <v>1067.22</v>
      </c>
      <c r="K252" s="0" t="n">
        <v>0.104188</v>
      </c>
      <c r="L252" s="0" t="n">
        <v>0.635824</v>
      </c>
      <c r="M252" s="0" t="n">
        <v>0.518177</v>
      </c>
      <c r="N252" s="0" t="n">
        <v>0.895812</v>
      </c>
      <c r="O252" s="0" t="n">
        <v>0.364176</v>
      </c>
      <c r="P252" s="0" t="n">
        <v>0.481823</v>
      </c>
      <c r="R252" s="0" t="n">
        <f aca="false">A252/V$2</f>
        <v>0.0448815561970702</v>
      </c>
      <c r="S252" s="0" t="n">
        <f aca="false">K252</f>
        <v>0.104188</v>
      </c>
      <c r="T252" s="0" t="n">
        <f aca="false">N252</f>
        <v>0.895812</v>
      </c>
    </row>
    <row r="253" customFormat="false" ht="12.8" hidden="false" customHeight="false" outlineLevel="0" collapsed="false">
      <c r="A253" s="0" t="n">
        <v>0.0235077</v>
      </c>
      <c r="B253" s="0" t="n">
        <v>1724.8</v>
      </c>
      <c r="C253" s="0" t="n">
        <v>490.153</v>
      </c>
      <c r="D253" s="0" t="n">
        <v>2214.96</v>
      </c>
      <c r="E253" s="0" t="n">
        <v>51.2215</v>
      </c>
      <c r="F253" s="0" t="n">
        <v>1096.52</v>
      </c>
      <c r="G253" s="0" t="n">
        <v>1147.74</v>
      </c>
      <c r="H253" s="0" t="n">
        <v>438.931</v>
      </c>
      <c r="I253" s="0" t="n">
        <v>628.284</v>
      </c>
      <c r="J253" s="0" t="n">
        <v>1067.22</v>
      </c>
      <c r="K253" s="0" t="n">
        <v>0.104501</v>
      </c>
      <c r="L253" s="0" t="n">
        <v>0.635736</v>
      </c>
      <c r="M253" s="0" t="n">
        <v>0.518177</v>
      </c>
      <c r="N253" s="0" t="n">
        <v>0.895499</v>
      </c>
      <c r="O253" s="0" t="n">
        <v>0.364264</v>
      </c>
      <c r="P253" s="0" t="n">
        <v>0.481823</v>
      </c>
      <c r="R253" s="0" t="n">
        <f aca="false">A253/V$2</f>
        <v>0.0450613592188345</v>
      </c>
      <c r="S253" s="0" t="n">
        <f aca="false">K253</f>
        <v>0.104501</v>
      </c>
      <c r="T253" s="0" t="n">
        <f aca="false">N253</f>
        <v>0.895499</v>
      </c>
    </row>
    <row r="254" customFormat="false" ht="12.8" hidden="false" customHeight="false" outlineLevel="0" collapsed="false">
      <c r="A254" s="0" t="n">
        <v>0.023595</v>
      </c>
      <c r="B254" s="0" t="n">
        <v>1724.8</v>
      </c>
      <c r="C254" s="0" t="n">
        <v>490.153</v>
      </c>
      <c r="D254" s="0" t="n">
        <v>2214.96</v>
      </c>
      <c r="E254" s="0" t="n">
        <v>51.3877</v>
      </c>
      <c r="F254" s="0" t="n">
        <v>1096.35</v>
      </c>
      <c r="G254" s="0" t="n">
        <v>1147.74</v>
      </c>
      <c r="H254" s="0" t="n">
        <v>438.765</v>
      </c>
      <c r="I254" s="0" t="n">
        <v>628.45</v>
      </c>
      <c r="J254" s="0" t="n">
        <v>1067.22</v>
      </c>
      <c r="K254" s="0" t="n">
        <v>0.10484</v>
      </c>
      <c r="L254" s="0" t="n">
        <v>0.635639</v>
      </c>
      <c r="M254" s="0" t="n">
        <v>0.518177</v>
      </c>
      <c r="N254" s="0" t="n">
        <v>0.89516</v>
      </c>
      <c r="O254" s="0" t="n">
        <v>0.364361</v>
      </c>
      <c r="P254" s="0" t="n">
        <v>0.481823</v>
      </c>
      <c r="R254" s="0" t="n">
        <f aca="false">A254/V$2</f>
        <v>0.0452287025429285</v>
      </c>
      <c r="S254" s="0" t="n">
        <f aca="false">K254</f>
        <v>0.10484</v>
      </c>
      <c r="T254" s="0" t="n">
        <f aca="false">N254</f>
        <v>0.89516</v>
      </c>
    </row>
    <row r="255" customFormat="false" ht="12.8" hidden="false" customHeight="false" outlineLevel="0" collapsed="false">
      <c r="A255" s="0" t="n">
        <v>0.023697</v>
      </c>
      <c r="B255" s="0" t="n">
        <v>1724.8</v>
      </c>
      <c r="C255" s="0" t="n">
        <v>490.153</v>
      </c>
      <c r="D255" s="0" t="n">
        <v>2214.96</v>
      </c>
      <c r="E255" s="0" t="n">
        <v>51.4931</v>
      </c>
      <c r="F255" s="0" t="n">
        <v>1096.25</v>
      </c>
      <c r="G255" s="0" t="n">
        <v>1147.74</v>
      </c>
      <c r="H255" s="0" t="n">
        <v>438.66</v>
      </c>
      <c r="I255" s="0" t="n">
        <v>628.556</v>
      </c>
      <c r="J255" s="0" t="n">
        <v>1067.22</v>
      </c>
      <c r="K255" s="0" t="n">
        <v>0.105055</v>
      </c>
      <c r="L255" s="0" t="n">
        <v>0.635578</v>
      </c>
      <c r="M255" s="0" t="n">
        <v>0.518177</v>
      </c>
      <c r="N255" s="0" t="n">
        <v>0.894945</v>
      </c>
      <c r="O255" s="0" t="n">
        <v>0.364422</v>
      </c>
      <c r="P255" s="0" t="n">
        <v>0.481823</v>
      </c>
      <c r="R255" s="0" t="n">
        <f aca="false">A255/V$2</f>
        <v>0.0454242239525228</v>
      </c>
      <c r="S255" s="0" t="n">
        <f aca="false">K255</f>
        <v>0.105055</v>
      </c>
      <c r="T255" s="0" t="n">
        <f aca="false">N255</f>
        <v>0.894945</v>
      </c>
    </row>
    <row r="256" customFormat="false" ht="12.8" hidden="false" customHeight="false" outlineLevel="0" collapsed="false">
      <c r="A256" s="0" t="n">
        <v>0.0237837</v>
      </c>
      <c r="B256" s="0" t="n">
        <v>1724.8</v>
      </c>
      <c r="C256" s="0" t="n">
        <v>490.153</v>
      </c>
      <c r="D256" s="0" t="n">
        <v>2214.96</v>
      </c>
      <c r="E256" s="0" t="n">
        <v>51.6205</v>
      </c>
      <c r="F256" s="0" t="n">
        <v>1096.12</v>
      </c>
      <c r="G256" s="0" t="n">
        <v>1147.74</v>
      </c>
      <c r="H256" s="0" t="n">
        <v>438.532</v>
      </c>
      <c r="I256" s="0" t="n">
        <v>628.683</v>
      </c>
      <c r="J256" s="0" t="n">
        <v>1067.22</v>
      </c>
      <c r="K256" s="0" t="n">
        <v>0.105315</v>
      </c>
      <c r="L256" s="0" t="n">
        <v>0.635504</v>
      </c>
      <c r="M256" s="0" t="n">
        <v>0.518177</v>
      </c>
      <c r="N256" s="0" t="n">
        <v>0.894685</v>
      </c>
      <c r="O256" s="0" t="n">
        <v>0.364496</v>
      </c>
      <c r="P256" s="0" t="n">
        <v>0.481823</v>
      </c>
      <c r="R256" s="0" t="n">
        <f aca="false">A256/V$2</f>
        <v>0.045590417150678</v>
      </c>
      <c r="S256" s="0" t="n">
        <f aca="false">K256</f>
        <v>0.105315</v>
      </c>
      <c r="T256" s="0" t="n">
        <f aca="false">N256</f>
        <v>0.894685</v>
      </c>
    </row>
    <row r="257" customFormat="false" ht="12.8" hidden="false" customHeight="false" outlineLevel="0" collapsed="false">
      <c r="A257" s="0" t="n">
        <v>0.0238983</v>
      </c>
      <c r="B257" s="0" t="n">
        <v>1724.8</v>
      </c>
      <c r="C257" s="0" t="n">
        <v>490.153</v>
      </c>
      <c r="D257" s="0" t="n">
        <v>2214.96</v>
      </c>
      <c r="E257" s="0" t="n">
        <v>51.7076</v>
      </c>
      <c r="F257" s="0" t="n">
        <v>1096.03</v>
      </c>
      <c r="G257" s="0" t="n">
        <v>1147.74</v>
      </c>
      <c r="H257" s="0" t="n">
        <v>438.445</v>
      </c>
      <c r="I257" s="0" t="n">
        <v>628.77</v>
      </c>
      <c r="J257" s="0" t="n">
        <v>1067.22</v>
      </c>
      <c r="K257" s="0" t="n">
        <v>0.105493</v>
      </c>
      <c r="L257" s="0" t="n">
        <v>0.635454</v>
      </c>
      <c r="M257" s="0" t="n">
        <v>0.518177</v>
      </c>
      <c r="N257" s="0" t="n">
        <v>0.894507</v>
      </c>
      <c r="O257" s="0" t="n">
        <v>0.364546</v>
      </c>
      <c r="P257" s="0" t="n">
        <v>0.481823</v>
      </c>
      <c r="R257" s="0" t="n">
        <f aca="false">A257/V$2</f>
        <v>0.0458100912049869</v>
      </c>
      <c r="S257" s="0" t="n">
        <f aca="false">K257</f>
        <v>0.105493</v>
      </c>
      <c r="T257" s="0" t="n">
        <f aca="false">N257</f>
        <v>0.894507</v>
      </c>
    </row>
    <row r="258" customFormat="false" ht="12.8" hidden="false" customHeight="false" outlineLevel="0" collapsed="false">
      <c r="A258" s="0" t="n">
        <v>0.0239887</v>
      </c>
      <c r="B258" s="0" t="n">
        <v>1724.8</v>
      </c>
      <c r="C258" s="0" t="n">
        <v>490.153</v>
      </c>
      <c r="D258" s="0" t="n">
        <v>2214.96</v>
      </c>
      <c r="E258" s="0" t="n">
        <v>51.9629</v>
      </c>
      <c r="F258" s="0" t="n">
        <v>1095.78</v>
      </c>
      <c r="G258" s="0" t="n">
        <v>1147.74</v>
      </c>
      <c r="H258" s="0" t="n">
        <v>438.19</v>
      </c>
      <c r="I258" s="0" t="n">
        <v>629.026</v>
      </c>
      <c r="J258" s="0" t="n">
        <v>1067.22</v>
      </c>
      <c r="K258" s="0" t="n">
        <v>0.106014</v>
      </c>
      <c r="L258" s="0" t="n">
        <v>0.635306</v>
      </c>
      <c r="M258" s="0" t="n">
        <v>0.518177</v>
      </c>
      <c r="N258" s="0" t="n">
        <v>0.893986</v>
      </c>
      <c r="O258" s="0" t="n">
        <v>0.364694</v>
      </c>
      <c r="P258" s="0" t="n">
        <v>0.481823</v>
      </c>
      <c r="R258" s="0" t="n">
        <f aca="false">A258/V$2</f>
        <v>0.0459833768464314</v>
      </c>
      <c r="S258" s="0" t="n">
        <f aca="false">K258</f>
        <v>0.106014</v>
      </c>
      <c r="T258" s="0" t="n">
        <f aca="false">N258</f>
        <v>0.893986</v>
      </c>
    </row>
    <row r="259" customFormat="false" ht="12.8" hidden="false" customHeight="false" outlineLevel="0" collapsed="false">
      <c r="A259" s="0" t="n">
        <v>0.024092</v>
      </c>
      <c r="B259" s="0" t="n">
        <v>1724.8</v>
      </c>
      <c r="C259" s="0" t="n">
        <v>490.153</v>
      </c>
      <c r="D259" s="0" t="n">
        <v>2214.96</v>
      </c>
      <c r="E259" s="0" t="n">
        <v>52.0663</v>
      </c>
      <c r="F259" s="0" t="n">
        <v>1095.67</v>
      </c>
      <c r="G259" s="0" t="n">
        <v>1147.74</v>
      </c>
      <c r="H259" s="0" t="n">
        <v>438.087</v>
      </c>
      <c r="I259" s="0" t="n">
        <v>629.129</v>
      </c>
      <c r="J259" s="0" t="n">
        <v>1067.22</v>
      </c>
      <c r="K259" s="0" t="n">
        <v>0.106225</v>
      </c>
      <c r="L259" s="0" t="n">
        <v>0.635246</v>
      </c>
      <c r="M259" s="0" t="n">
        <v>0.518177</v>
      </c>
      <c r="N259" s="0" t="n">
        <v>0.893775</v>
      </c>
      <c r="O259" s="0" t="n">
        <v>0.364754</v>
      </c>
      <c r="P259" s="0" t="n">
        <v>0.481823</v>
      </c>
      <c r="R259" s="0" t="n">
        <f aca="false">A259/V$2</f>
        <v>0.0461813901955597</v>
      </c>
      <c r="S259" s="0" t="n">
        <f aca="false">K259</f>
        <v>0.106225</v>
      </c>
      <c r="T259" s="0" t="n">
        <f aca="false">N259</f>
        <v>0.893775</v>
      </c>
    </row>
    <row r="260" customFormat="false" ht="12.8" hidden="false" customHeight="false" outlineLevel="0" collapsed="false">
      <c r="A260" s="0" t="n">
        <v>0.0241851</v>
      </c>
      <c r="B260" s="0" t="n">
        <v>1724.8</v>
      </c>
      <c r="C260" s="0" t="n">
        <v>490.153</v>
      </c>
      <c r="D260" s="0" t="n">
        <v>2214.96</v>
      </c>
      <c r="E260" s="0" t="n">
        <v>52.2942</v>
      </c>
      <c r="F260" s="0" t="n">
        <v>1095.45</v>
      </c>
      <c r="G260" s="0" t="n">
        <v>1147.74</v>
      </c>
      <c r="H260" s="0" t="n">
        <v>437.859</v>
      </c>
      <c r="I260" s="0" t="n">
        <v>629.357</v>
      </c>
      <c r="J260" s="0" t="n">
        <v>1067.22</v>
      </c>
      <c r="K260" s="0" t="n">
        <v>0.10669</v>
      </c>
      <c r="L260" s="0" t="n">
        <v>0.635114</v>
      </c>
      <c r="M260" s="0" t="n">
        <v>0.518177</v>
      </c>
      <c r="N260" s="0" t="n">
        <v>0.89331</v>
      </c>
      <c r="O260" s="0" t="n">
        <v>0.364886</v>
      </c>
      <c r="P260" s="0" t="n">
        <v>0.481823</v>
      </c>
      <c r="R260" s="0" t="n">
        <f aca="false">A260/V$2</f>
        <v>0.0463598514037287</v>
      </c>
      <c r="S260" s="0" t="n">
        <f aca="false">K260</f>
        <v>0.10669</v>
      </c>
      <c r="T260" s="0" t="n">
        <f aca="false">N260</f>
        <v>0.89331</v>
      </c>
    </row>
    <row r="261" customFormat="false" ht="12.8" hidden="false" customHeight="false" outlineLevel="0" collapsed="false">
      <c r="A261" s="0" t="n">
        <v>0.0242914</v>
      </c>
      <c r="B261" s="0" t="n">
        <v>1724.8</v>
      </c>
      <c r="C261" s="0" t="n">
        <v>490.153</v>
      </c>
      <c r="D261" s="0" t="n">
        <v>2214.96</v>
      </c>
      <c r="E261" s="0" t="n">
        <v>52.4444</v>
      </c>
      <c r="F261" s="0" t="n">
        <v>1095.3</v>
      </c>
      <c r="G261" s="0" t="n">
        <v>1147.74</v>
      </c>
      <c r="H261" s="0" t="n">
        <v>437.708</v>
      </c>
      <c r="I261" s="0" t="n">
        <v>629.507</v>
      </c>
      <c r="J261" s="0" t="n">
        <v>1067.22</v>
      </c>
      <c r="K261" s="0" t="n">
        <v>0.106996</v>
      </c>
      <c r="L261" s="0" t="n">
        <v>0.635027</v>
      </c>
      <c r="M261" s="0" t="n">
        <v>0.518177</v>
      </c>
      <c r="N261" s="0" t="n">
        <v>0.893004</v>
      </c>
      <c r="O261" s="0" t="n">
        <v>0.364973</v>
      </c>
      <c r="P261" s="0" t="n">
        <v>0.481823</v>
      </c>
      <c r="R261" s="0" t="n">
        <f aca="false">A261/V$2</f>
        <v>0.0465636153825511</v>
      </c>
      <c r="S261" s="0" t="n">
        <f aca="false">K261</f>
        <v>0.106996</v>
      </c>
      <c r="T261" s="0" t="n">
        <f aca="false">N261</f>
        <v>0.893004</v>
      </c>
    </row>
    <row r="262" customFormat="false" ht="12.8" hidden="false" customHeight="false" outlineLevel="0" collapsed="false">
      <c r="A262" s="0" t="n">
        <v>0.0243801</v>
      </c>
      <c r="B262" s="0" t="n">
        <v>1724.8</v>
      </c>
      <c r="C262" s="0" t="n">
        <v>490.153</v>
      </c>
      <c r="D262" s="0" t="n">
        <v>2214.96</v>
      </c>
      <c r="E262" s="0" t="n">
        <v>52.6462</v>
      </c>
      <c r="F262" s="0" t="n">
        <v>1095.09</v>
      </c>
      <c r="G262" s="0" t="n">
        <v>1147.74</v>
      </c>
      <c r="H262" s="0" t="n">
        <v>437.507</v>
      </c>
      <c r="I262" s="0" t="n">
        <v>629.709</v>
      </c>
      <c r="J262" s="0" t="n">
        <v>1067.22</v>
      </c>
      <c r="K262" s="0" t="n">
        <v>0.107408</v>
      </c>
      <c r="L262" s="0" t="n">
        <v>0.63491</v>
      </c>
      <c r="M262" s="0" t="n">
        <v>0.518177</v>
      </c>
      <c r="N262" s="0" t="n">
        <v>0.892592</v>
      </c>
      <c r="O262" s="0" t="n">
        <v>0.36509</v>
      </c>
      <c r="P262" s="0" t="n">
        <v>0.481823</v>
      </c>
      <c r="R262" s="0" t="n">
        <f aca="false">A262/V$2</f>
        <v>0.0467336423338356</v>
      </c>
      <c r="S262" s="0" t="n">
        <f aca="false">K262</f>
        <v>0.107408</v>
      </c>
      <c r="T262" s="0" t="n">
        <f aca="false">N262</f>
        <v>0.892592</v>
      </c>
    </row>
    <row r="263" customFormat="false" ht="12.8" hidden="false" customHeight="false" outlineLevel="0" collapsed="false">
      <c r="A263" s="0" t="n">
        <v>0.0244924</v>
      </c>
      <c r="B263" s="0" t="n">
        <v>1724.8</v>
      </c>
      <c r="C263" s="0" t="n">
        <v>490.153</v>
      </c>
      <c r="D263" s="0" t="n">
        <v>2214.96</v>
      </c>
      <c r="E263" s="0" t="n">
        <v>52.8134</v>
      </c>
      <c r="F263" s="0" t="n">
        <v>1094.93</v>
      </c>
      <c r="G263" s="0" t="n">
        <v>1147.74</v>
      </c>
      <c r="H263" s="0" t="n">
        <v>437.339</v>
      </c>
      <c r="I263" s="0" t="n">
        <v>629.876</v>
      </c>
      <c r="J263" s="0" t="n">
        <v>1067.22</v>
      </c>
      <c r="K263" s="0" t="n">
        <v>0.107749</v>
      </c>
      <c r="L263" s="0" t="n">
        <v>0.634813</v>
      </c>
      <c r="M263" s="0" t="n">
        <v>0.518177</v>
      </c>
      <c r="N263" s="0" t="n">
        <v>0.892251</v>
      </c>
      <c r="O263" s="0" t="n">
        <v>0.365187</v>
      </c>
      <c r="P263" s="0" t="n">
        <v>0.481823</v>
      </c>
      <c r="R263" s="0" t="n">
        <f aca="false">A263/V$2</f>
        <v>0.0469489075720458</v>
      </c>
      <c r="S263" s="0" t="n">
        <f aca="false">K263</f>
        <v>0.107749</v>
      </c>
      <c r="T263" s="0" t="n">
        <f aca="false">N263</f>
        <v>0.892251</v>
      </c>
    </row>
    <row r="264" customFormat="false" ht="12.8" hidden="false" customHeight="false" outlineLevel="0" collapsed="false">
      <c r="A264" s="0" t="n">
        <v>0.0245805</v>
      </c>
      <c r="B264" s="0" t="n">
        <v>1724.8</v>
      </c>
      <c r="C264" s="0" t="n">
        <v>490.153</v>
      </c>
      <c r="D264" s="0" t="n">
        <v>2214.96</v>
      </c>
      <c r="E264" s="0" t="n">
        <v>52.9887</v>
      </c>
      <c r="F264" s="0" t="n">
        <v>1094.75</v>
      </c>
      <c r="G264" s="0" t="n">
        <v>1147.74</v>
      </c>
      <c r="H264" s="0" t="n">
        <v>437.164</v>
      </c>
      <c r="I264" s="0" t="n">
        <v>630.051</v>
      </c>
      <c r="J264" s="0" t="n">
        <v>1067.22</v>
      </c>
      <c r="K264" s="0" t="n">
        <v>0.108107</v>
      </c>
      <c r="L264" s="0" t="n">
        <v>0.634711</v>
      </c>
      <c r="M264" s="0" t="n">
        <v>0.518177</v>
      </c>
      <c r="N264" s="0" t="n">
        <v>0.891893</v>
      </c>
      <c r="O264" s="0" t="n">
        <v>0.365289</v>
      </c>
      <c r="P264" s="0" t="n">
        <v>0.481823</v>
      </c>
      <c r="R264" s="0" t="n">
        <f aca="false">A264/V$2</f>
        <v>0.0471177843973915</v>
      </c>
      <c r="S264" s="0" t="n">
        <f aca="false">K264</f>
        <v>0.108107</v>
      </c>
      <c r="T264" s="0" t="n">
        <f aca="false">N264</f>
        <v>0.891893</v>
      </c>
    </row>
    <row r="265" customFormat="false" ht="12.8" hidden="false" customHeight="false" outlineLevel="0" collapsed="false">
      <c r="A265" s="0" t="n">
        <v>0.0246836</v>
      </c>
      <c r="B265" s="0" t="n">
        <v>1724.8</v>
      </c>
      <c r="C265" s="0" t="n">
        <v>490.153</v>
      </c>
      <c r="D265" s="0" t="n">
        <v>2214.96</v>
      </c>
      <c r="E265" s="0" t="n">
        <v>53.1592</v>
      </c>
      <c r="F265" s="0" t="n">
        <v>1094.58</v>
      </c>
      <c r="G265" s="0" t="n">
        <v>1147.74</v>
      </c>
      <c r="H265" s="0" t="n">
        <v>436.994</v>
      </c>
      <c r="I265" s="0" t="n">
        <v>630.222</v>
      </c>
      <c r="J265" s="0" t="n">
        <v>1067.22</v>
      </c>
      <c r="K265" s="0" t="n">
        <v>0.108454</v>
      </c>
      <c r="L265" s="0" t="n">
        <v>0.634612</v>
      </c>
      <c r="M265" s="0" t="n">
        <v>0.518177</v>
      </c>
      <c r="N265" s="0" t="n">
        <v>0.891546</v>
      </c>
      <c r="O265" s="0" t="n">
        <v>0.365388</v>
      </c>
      <c r="P265" s="0" t="n">
        <v>0.481823</v>
      </c>
      <c r="R265" s="0" t="n">
        <f aca="false">A265/V$2</f>
        <v>0.047315414371207</v>
      </c>
      <c r="S265" s="0" t="n">
        <f aca="false">K265</f>
        <v>0.108454</v>
      </c>
      <c r="T265" s="0" t="n">
        <f aca="false">N265</f>
        <v>0.891546</v>
      </c>
    </row>
    <row r="266" customFormat="false" ht="12.8" hidden="false" customHeight="false" outlineLevel="0" collapsed="false">
      <c r="A266" s="0" t="n">
        <v>0.0247709</v>
      </c>
      <c r="B266" s="0" t="n">
        <v>1724.8</v>
      </c>
      <c r="C266" s="0" t="n">
        <v>490.153</v>
      </c>
      <c r="D266" s="0" t="n">
        <v>2214.96</v>
      </c>
      <c r="E266" s="0" t="n">
        <v>53.3799</v>
      </c>
      <c r="F266" s="0" t="n">
        <v>1094.36</v>
      </c>
      <c r="G266" s="0" t="n">
        <v>1147.74</v>
      </c>
      <c r="H266" s="0" t="n">
        <v>436.773</v>
      </c>
      <c r="I266" s="0" t="n">
        <v>630.443</v>
      </c>
      <c r="J266" s="0" t="n">
        <v>1067.22</v>
      </c>
      <c r="K266" s="0" t="n">
        <v>0.108905</v>
      </c>
      <c r="L266" s="0" t="n">
        <v>0.634484</v>
      </c>
      <c r="M266" s="0" t="n">
        <v>0.518177</v>
      </c>
      <c r="N266" s="0" t="n">
        <v>0.891095</v>
      </c>
      <c r="O266" s="0" t="n">
        <v>0.365516</v>
      </c>
      <c r="P266" s="0" t="n">
        <v>0.481823</v>
      </c>
      <c r="R266" s="0" t="n">
        <f aca="false">A266/V$2</f>
        <v>0.047482757695301</v>
      </c>
      <c r="S266" s="0" t="n">
        <f aca="false">K266</f>
        <v>0.108905</v>
      </c>
      <c r="T266" s="0" t="n">
        <f aca="false">N266</f>
        <v>0.891095</v>
      </c>
    </row>
    <row r="267" customFormat="false" ht="12.8" hidden="false" customHeight="false" outlineLevel="0" collapsed="false">
      <c r="A267" s="0" t="n">
        <v>0.0248592</v>
      </c>
      <c r="B267" s="0" t="n">
        <v>1724.8</v>
      </c>
      <c r="C267" s="0" t="n">
        <v>490.153</v>
      </c>
      <c r="D267" s="0" t="n">
        <v>2214.96</v>
      </c>
      <c r="E267" s="0" t="n">
        <v>53.5516</v>
      </c>
      <c r="F267" s="0" t="n">
        <v>1094.19</v>
      </c>
      <c r="G267" s="0" t="n">
        <v>1147.74</v>
      </c>
      <c r="H267" s="0" t="n">
        <v>436.601</v>
      </c>
      <c r="I267" s="0" t="n">
        <v>630.614</v>
      </c>
      <c r="J267" s="0" t="n">
        <v>1067.22</v>
      </c>
      <c r="K267" s="0" t="n">
        <v>0.109255</v>
      </c>
      <c r="L267" s="0" t="n">
        <v>0.634385</v>
      </c>
      <c r="M267" s="0" t="n">
        <v>0.518177</v>
      </c>
      <c r="N267" s="0" t="n">
        <v>0.890745</v>
      </c>
      <c r="O267" s="0" t="n">
        <v>0.365615</v>
      </c>
      <c r="P267" s="0" t="n">
        <v>0.481823</v>
      </c>
      <c r="R267" s="0" t="n">
        <f aca="false">A267/V$2</f>
        <v>0.0476520178959596</v>
      </c>
      <c r="S267" s="0" t="n">
        <f aca="false">K267</f>
        <v>0.109255</v>
      </c>
      <c r="T267" s="0" t="n">
        <f aca="false">N267</f>
        <v>0.890745</v>
      </c>
    </row>
    <row r="268" customFormat="false" ht="12.8" hidden="false" customHeight="false" outlineLevel="0" collapsed="false">
      <c r="A268" s="0" t="n">
        <v>0.0249465</v>
      </c>
      <c r="B268" s="0" t="n">
        <v>1724.8</v>
      </c>
      <c r="C268" s="0" t="n">
        <v>490.153</v>
      </c>
      <c r="D268" s="0" t="n">
        <v>2214.96</v>
      </c>
      <c r="E268" s="0" t="n">
        <v>53.7091</v>
      </c>
      <c r="F268" s="0" t="n">
        <v>1094.03</v>
      </c>
      <c r="G268" s="0" t="n">
        <v>1147.74</v>
      </c>
      <c r="H268" s="0" t="n">
        <v>436.444</v>
      </c>
      <c r="I268" s="0" t="n">
        <v>630.772</v>
      </c>
      <c r="J268" s="0" t="n">
        <v>1067.22</v>
      </c>
      <c r="K268" s="0" t="n">
        <v>0.109576</v>
      </c>
      <c r="L268" s="0" t="n">
        <v>0.634293</v>
      </c>
      <c r="M268" s="0" t="n">
        <v>0.518177</v>
      </c>
      <c r="N268" s="0" t="n">
        <v>0.890424</v>
      </c>
      <c r="O268" s="0" t="n">
        <v>0.365707</v>
      </c>
      <c r="P268" s="0" t="n">
        <v>0.481823</v>
      </c>
      <c r="R268" s="0" t="n">
        <f aca="false">A268/V$2</f>
        <v>0.0478193612200536</v>
      </c>
      <c r="S268" s="0" t="n">
        <f aca="false">K268</f>
        <v>0.109576</v>
      </c>
      <c r="T268" s="0" t="n">
        <f aca="false">N268</f>
        <v>0.890424</v>
      </c>
    </row>
    <row r="269" customFormat="false" ht="12.8" hidden="false" customHeight="false" outlineLevel="0" collapsed="false">
      <c r="A269" s="0" t="n">
        <v>0.0250527</v>
      </c>
      <c r="B269" s="0" t="n">
        <v>1724.8</v>
      </c>
      <c r="C269" s="0" t="n">
        <v>490.153</v>
      </c>
      <c r="D269" s="0" t="n">
        <v>2214.96</v>
      </c>
      <c r="E269" s="0" t="n">
        <v>53.8678</v>
      </c>
      <c r="F269" s="0" t="n">
        <v>1093.87</v>
      </c>
      <c r="G269" s="0" t="n">
        <v>1147.74</v>
      </c>
      <c r="H269" s="0" t="n">
        <v>436.285</v>
      </c>
      <c r="I269" s="0" t="n">
        <v>630.931</v>
      </c>
      <c r="J269" s="0" t="n">
        <v>1067.22</v>
      </c>
      <c r="K269" s="0" t="n">
        <v>0.1099</v>
      </c>
      <c r="L269" s="0" t="n">
        <v>0.634201</v>
      </c>
      <c r="M269" s="0" t="n">
        <v>0.518177</v>
      </c>
      <c r="N269" s="0" t="n">
        <v>0.8901</v>
      </c>
      <c r="O269" s="0" t="n">
        <v>0.365799</v>
      </c>
      <c r="P269" s="0" t="n">
        <v>0.481823</v>
      </c>
      <c r="R269" s="0" t="n">
        <f aca="false">A269/V$2</f>
        <v>0.0480229335112195</v>
      </c>
      <c r="S269" s="0" t="n">
        <f aca="false">K269</f>
        <v>0.1099</v>
      </c>
      <c r="T269" s="0" t="n">
        <f aca="false">N269</f>
        <v>0.8901</v>
      </c>
    </row>
    <row r="270" customFormat="false" ht="12.8" hidden="false" customHeight="false" outlineLevel="0" collapsed="false">
      <c r="A270" s="0" t="n">
        <v>0.0251397</v>
      </c>
      <c r="B270" s="0" t="n">
        <v>1724.8</v>
      </c>
      <c r="C270" s="0" t="n">
        <v>490.153</v>
      </c>
      <c r="D270" s="0" t="n">
        <v>2214.96</v>
      </c>
      <c r="E270" s="0" t="n">
        <v>53.9978</v>
      </c>
      <c r="F270" s="0" t="n">
        <v>1093.74</v>
      </c>
      <c r="G270" s="0" t="n">
        <v>1147.74</v>
      </c>
      <c r="H270" s="0" t="n">
        <v>436.155</v>
      </c>
      <c r="I270" s="0" t="n">
        <v>631.061</v>
      </c>
      <c r="J270" s="0" t="n">
        <v>1067.22</v>
      </c>
      <c r="K270" s="0" t="n">
        <v>0.110165</v>
      </c>
      <c r="L270" s="0" t="n">
        <v>0.634126</v>
      </c>
      <c r="M270" s="0" t="n">
        <v>0.518177</v>
      </c>
      <c r="N270" s="0" t="n">
        <v>0.889835</v>
      </c>
      <c r="O270" s="0" t="n">
        <v>0.365874</v>
      </c>
      <c r="P270" s="0" t="n">
        <v>0.481823</v>
      </c>
      <c r="R270" s="0" t="n">
        <f aca="false">A270/V$2</f>
        <v>0.0481897017723441</v>
      </c>
      <c r="S270" s="0" t="n">
        <f aca="false">K270</f>
        <v>0.110165</v>
      </c>
      <c r="T270" s="0" t="n">
        <f aca="false">N270</f>
        <v>0.889835</v>
      </c>
    </row>
    <row r="271" customFormat="false" ht="12.8" hidden="false" customHeight="false" outlineLevel="0" collapsed="false">
      <c r="A271" s="0" t="n">
        <v>0.0252281</v>
      </c>
      <c r="B271" s="0" t="n">
        <v>1724.8</v>
      </c>
      <c r="C271" s="0" t="n">
        <v>490.153</v>
      </c>
      <c r="D271" s="0" t="n">
        <v>2214.96</v>
      </c>
      <c r="E271" s="0" t="n">
        <v>54.1191</v>
      </c>
      <c r="F271" s="0" t="n">
        <v>1093.62</v>
      </c>
      <c r="G271" s="0" t="n">
        <v>1147.74</v>
      </c>
      <c r="H271" s="0" t="n">
        <v>436.034</v>
      </c>
      <c r="I271" s="0" t="n">
        <v>631.182</v>
      </c>
      <c r="J271" s="0" t="n">
        <v>1067.22</v>
      </c>
      <c r="K271" s="0" t="n">
        <v>0.110413</v>
      </c>
      <c r="L271" s="0" t="n">
        <v>0.634056</v>
      </c>
      <c r="M271" s="0" t="n">
        <v>0.518177</v>
      </c>
      <c r="N271" s="0" t="n">
        <v>0.889587</v>
      </c>
      <c r="O271" s="0" t="n">
        <v>0.365944</v>
      </c>
      <c r="P271" s="0" t="n">
        <v>0.481823</v>
      </c>
      <c r="R271" s="0" t="n">
        <f aca="false">A271/V$2</f>
        <v>0.0483591536606592</v>
      </c>
      <c r="S271" s="0" t="n">
        <f aca="false">K271</f>
        <v>0.110413</v>
      </c>
      <c r="T271" s="0" t="n">
        <f aca="false">N271</f>
        <v>0.889587</v>
      </c>
    </row>
    <row r="272" customFormat="false" ht="12.8" hidden="false" customHeight="false" outlineLevel="0" collapsed="false">
      <c r="A272" s="0" t="n">
        <v>0.0253162</v>
      </c>
      <c r="B272" s="0" t="n">
        <v>1724.8</v>
      </c>
      <c r="C272" s="0" t="n">
        <v>490.153</v>
      </c>
      <c r="D272" s="0" t="n">
        <v>2214.96</v>
      </c>
      <c r="E272" s="0" t="n">
        <v>54.3605</v>
      </c>
      <c r="F272" s="0" t="n">
        <v>1093.38</v>
      </c>
      <c r="G272" s="0" t="n">
        <v>1147.74</v>
      </c>
      <c r="H272" s="0" t="n">
        <v>435.792</v>
      </c>
      <c r="I272" s="0" t="n">
        <v>631.423</v>
      </c>
      <c r="J272" s="0" t="n">
        <v>1067.22</v>
      </c>
      <c r="K272" s="0" t="n">
        <v>0.110905</v>
      </c>
      <c r="L272" s="0" t="n">
        <v>0.633916</v>
      </c>
      <c r="M272" s="0" t="n">
        <v>0.518177</v>
      </c>
      <c r="N272" s="0" t="n">
        <v>0.889095</v>
      </c>
      <c r="O272" s="0" t="n">
        <v>0.366084</v>
      </c>
      <c r="P272" s="0" t="n">
        <v>0.481823</v>
      </c>
      <c r="R272" s="0" t="n">
        <f aca="false">A272/V$2</f>
        <v>0.0485280304860049</v>
      </c>
      <c r="S272" s="0" t="n">
        <f aca="false">K272</f>
        <v>0.110905</v>
      </c>
      <c r="T272" s="0" t="n">
        <f aca="false">N272</f>
        <v>0.889095</v>
      </c>
    </row>
    <row r="273" customFormat="false" ht="12.8" hidden="false" customHeight="false" outlineLevel="0" collapsed="false">
      <c r="A273" s="0" t="n">
        <v>0.0254219</v>
      </c>
      <c r="B273" s="0" t="n">
        <v>1724.8</v>
      </c>
      <c r="C273" s="0" t="n">
        <v>490.153</v>
      </c>
      <c r="D273" s="0" t="n">
        <v>2214.96</v>
      </c>
      <c r="E273" s="0" t="n">
        <v>54.5484</v>
      </c>
      <c r="F273" s="0" t="n">
        <v>1093.19</v>
      </c>
      <c r="G273" s="0" t="n">
        <v>1147.74</v>
      </c>
      <c r="H273" s="0" t="n">
        <v>435.604</v>
      </c>
      <c r="I273" s="0" t="n">
        <v>631.611</v>
      </c>
      <c r="J273" s="0" t="n">
        <v>1067.22</v>
      </c>
      <c r="K273" s="0" t="n">
        <v>0.111289</v>
      </c>
      <c r="L273" s="0" t="n">
        <v>0.633807</v>
      </c>
      <c r="M273" s="0" t="n">
        <v>0.518177</v>
      </c>
      <c r="N273" s="0" t="n">
        <v>0.888711</v>
      </c>
      <c r="O273" s="0" t="n">
        <v>0.366193</v>
      </c>
      <c r="P273" s="0" t="n">
        <v>0.481823</v>
      </c>
      <c r="R273" s="0" t="n">
        <f aca="false">A273/V$2</f>
        <v>0.0487306443388884</v>
      </c>
      <c r="S273" s="0" t="n">
        <f aca="false">K273</f>
        <v>0.111289</v>
      </c>
      <c r="T273" s="0" t="n">
        <f aca="false">N273</f>
        <v>0.888711</v>
      </c>
    </row>
    <row r="274" customFormat="false" ht="12.8" hidden="false" customHeight="false" outlineLevel="0" collapsed="false">
      <c r="A274" s="0" t="n">
        <v>0.0255153</v>
      </c>
      <c r="B274" s="0" t="n">
        <v>1724.8</v>
      </c>
      <c r="C274" s="0" t="n">
        <v>490.153</v>
      </c>
      <c r="D274" s="0" t="n">
        <v>2214.96</v>
      </c>
      <c r="E274" s="0" t="n">
        <v>54.6626</v>
      </c>
      <c r="F274" s="0" t="n">
        <v>1093.08</v>
      </c>
      <c r="G274" s="0" t="n">
        <v>1147.74</v>
      </c>
      <c r="H274" s="0" t="n">
        <v>435.49</v>
      </c>
      <c r="I274" s="0" t="n">
        <v>631.725</v>
      </c>
      <c r="J274" s="0" t="n">
        <v>1067.22</v>
      </c>
      <c r="K274" s="0" t="n">
        <v>0.111522</v>
      </c>
      <c r="L274" s="0" t="n">
        <v>0.63374</v>
      </c>
      <c r="M274" s="0" t="n">
        <v>0.518177</v>
      </c>
      <c r="N274" s="0" t="n">
        <v>0.888478</v>
      </c>
      <c r="O274" s="0" t="n">
        <v>0.36626</v>
      </c>
      <c r="P274" s="0" t="n">
        <v>0.481823</v>
      </c>
      <c r="R274" s="0" t="n">
        <f aca="false">A274/V$2</f>
        <v>0.0489096806100268</v>
      </c>
      <c r="S274" s="0" t="n">
        <f aca="false">K274</f>
        <v>0.111522</v>
      </c>
      <c r="T274" s="0" t="n">
        <f aca="false">N274</f>
        <v>0.888478</v>
      </c>
    </row>
    <row r="275" customFormat="false" ht="12.8" hidden="false" customHeight="false" outlineLevel="0" collapsed="false">
      <c r="A275" s="0" t="n">
        <v>0.0255992</v>
      </c>
      <c r="B275" s="0" t="n">
        <v>1724.8</v>
      </c>
      <c r="C275" s="0" t="n">
        <v>490.153</v>
      </c>
      <c r="D275" s="0" t="n">
        <v>2214.96</v>
      </c>
      <c r="E275" s="0" t="n">
        <v>54.8879</v>
      </c>
      <c r="F275" s="0" t="n">
        <v>1092.85</v>
      </c>
      <c r="G275" s="0" t="n">
        <v>1147.74</v>
      </c>
      <c r="H275" s="0" t="n">
        <v>435.265</v>
      </c>
      <c r="I275" s="0" t="n">
        <v>631.951</v>
      </c>
      <c r="J275" s="0" t="n">
        <v>1067.22</v>
      </c>
      <c r="K275" s="0" t="n">
        <v>0.111981</v>
      </c>
      <c r="L275" s="0" t="n">
        <v>0.63361</v>
      </c>
      <c r="M275" s="0" t="n">
        <v>0.518177</v>
      </c>
      <c r="N275" s="0" t="n">
        <v>0.888019</v>
      </c>
      <c r="O275" s="0" t="n">
        <v>0.36639</v>
      </c>
      <c r="P275" s="0" t="n">
        <v>0.481823</v>
      </c>
      <c r="R275" s="0" t="n">
        <f aca="false">A275/V$2</f>
        <v>0.049070506553801</v>
      </c>
      <c r="S275" s="0" t="n">
        <f aca="false">K275</f>
        <v>0.111981</v>
      </c>
      <c r="T275" s="0" t="n">
        <f aca="false">N275</f>
        <v>0.888019</v>
      </c>
    </row>
    <row r="276" customFormat="false" ht="12.8" hidden="false" customHeight="false" outlineLevel="0" collapsed="false">
      <c r="A276" s="0" t="n">
        <v>0.0256877</v>
      </c>
      <c r="B276" s="0" t="n">
        <v>1724.8</v>
      </c>
      <c r="C276" s="0" t="n">
        <v>490.153</v>
      </c>
      <c r="D276" s="0" t="n">
        <v>2214.96</v>
      </c>
      <c r="E276" s="0" t="n">
        <v>55.0717</v>
      </c>
      <c r="F276" s="0" t="n">
        <v>1092.67</v>
      </c>
      <c r="G276" s="0" t="n">
        <v>1147.74</v>
      </c>
      <c r="H276" s="0" t="n">
        <v>435.081</v>
      </c>
      <c r="I276" s="0" t="n">
        <v>632.134</v>
      </c>
      <c r="J276" s="0" t="n">
        <v>1067.22</v>
      </c>
      <c r="K276" s="0" t="n">
        <v>0.112356</v>
      </c>
      <c r="L276" s="0" t="n">
        <v>0.633503</v>
      </c>
      <c r="M276" s="0" t="n">
        <v>0.518177</v>
      </c>
      <c r="N276" s="0" t="n">
        <v>0.887644</v>
      </c>
      <c r="O276" s="0" t="n">
        <v>0.366497</v>
      </c>
      <c r="P276" s="0" t="n">
        <v>0.481823</v>
      </c>
      <c r="R276" s="0" t="n">
        <f aca="false">A276/V$2</f>
        <v>0.0492401501297725</v>
      </c>
      <c r="S276" s="0" t="n">
        <f aca="false">K276</f>
        <v>0.112356</v>
      </c>
      <c r="T276" s="0" t="n">
        <f aca="false">N276</f>
        <v>0.887644</v>
      </c>
    </row>
    <row r="277" customFormat="false" ht="12.8" hidden="false" customHeight="false" outlineLevel="0" collapsed="false">
      <c r="A277" s="0" t="n">
        <v>0.0257833</v>
      </c>
      <c r="B277" s="0" t="n">
        <v>1724.8</v>
      </c>
      <c r="C277" s="0" t="n">
        <v>490.153</v>
      </c>
      <c r="D277" s="0" t="n">
        <v>2214.96</v>
      </c>
      <c r="E277" s="0" t="n">
        <v>55.2813</v>
      </c>
      <c r="F277" s="0" t="n">
        <v>1092.46</v>
      </c>
      <c r="G277" s="0" t="n">
        <v>1147.74</v>
      </c>
      <c r="H277" s="0" t="n">
        <v>434.871</v>
      </c>
      <c r="I277" s="0" t="n">
        <v>632.344</v>
      </c>
      <c r="J277" s="0" t="n">
        <v>1067.22</v>
      </c>
      <c r="K277" s="0" t="n">
        <v>0.112784</v>
      </c>
      <c r="L277" s="0" t="n">
        <v>0.633382</v>
      </c>
      <c r="M277" s="0" t="n">
        <v>0.518177</v>
      </c>
      <c r="N277" s="0" t="n">
        <v>0.887216</v>
      </c>
      <c r="O277" s="0" t="n">
        <v>0.366618</v>
      </c>
      <c r="P277" s="0" t="n">
        <v>0.481823</v>
      </c>
      <c r="R277" s="0" t="n">
        <f aca="false">A277/V$2</f>
        <v>0.0494234035293531</v>
      </c>
      <c r="S277" s="0" t="n">
        <f aca="false">K277</f>
        <v>0.112784</v>
      </c>
      <c r="T277" s="0" t="n">
        <f aca="false">N277</f>
        <v>0.887216</v>
      </c>
    </row>
    <row r="278" customFormat="false" ht="12.8" hidden="false" customHeight="false" outlineLevel="0" collapsed="false">
      <c r="A278" s="0" t="n">
        <v>0.025871</v>
      </c>
      <c r="B278" s="0" t="n">
        <v>1724.8</v>
      </c>
      <c r="C278" s="0" t="n">
        <v>490.153</v>
      </c>
      <c r="D278" s="0" t="n">
        <v>2214.96</v>
      </c>
      <c r="E278" s="0" t="n">
        <v>55.3542</v>
      </c>
      <c r="F278" s="0" t="n">
        <v>1092.39</v>
      </c>
      <c r="G278" s="0" t="n">
        <v>1147.74</v>
      </c>
      <c r="H278" s="0" t="n">
        <v>434.799</v>
      </c>
      <c r="I278" s="0" t="n">
        <v>632.417</v>
      </c>
      <c r="J278" s="0" t="n">
        <v>1067.22</v>
      </c>
      <c r="K278" s="0" t="n">
        <v>0.112933</v>
      </c>
      <c r="L278" s="0" t="n">
        <v>0.63334</v>
      </c>
      <c r="M278" s="0" t="n">
        <v>0.518177</v>
      </c>
      <c r="N278" s="0" t="n">
        <v>0.887067</v>
      </c>
      <c r="O278" s="0" t="n">
        <v>0.36666</v>
      </c>
      <c r="P278" s="0" t="n">
        <v>0.481823</v>
      </c>
      <c r="R278" s="0" t="n">
        <f aca="false">A278/V$2</f>
        <v>0.049591513604073</v>
      </c>
      <c r="S278" s="0" t="n">
        <f aca="false">K278</f>
        <v>0.112933</v>
      </c>
      <c r="T278" s="0" t="n">
        <f aca="false">N278</f>
        <v>0.887067</v>
      </c>
    </row>
    <row r="279" customFormat="false" ht="12.8" hidden="false" customHeight="false" outlineLevel="0" collapsed="false">
      <c r="A279" s="0" t="n">
        <v>0.0259679</v>
      </c>
      <c r="B279" s="0" t="n">
        <v>1724.8</v>
      </c>
      <c r="C279" s="0" t="n">
        <v>490.153</v>
      </c>
      <c r="D279" s="0" t="n">
        <v>2214.96</v>
      </c>
      <c r="E279" s="0" t="n">
        <v>55.5137</v>
      </c>
      <c r="F279" s="0" t="n">
        <v>1092.23</v>
      </c>
      <c r="G279" s="0" t="n">
        <v>1147.74</v>
      </c>
      <c r="H279" s="0" t="n">
        <v>434.639</v>
      </c>
      <c r="I279" s="0" t="n">
        <v>632.576</v>
      </c>
      <c r="J279" s="0" t="n">
        <v>1067.22</v>
      </c>
      <c r="K279" s="0" t="n">
        <v>0.113258</v>
      </c>
      <c r="L279" s="0" t="n">
        <v>0.633247</v>
      </c>
      <c r="M279" s="0" t="n">
        <v>0.518177</v>
      </c>
      <c r="N279" s="0" t="n">
        <v>0.886742</v>
      </c>
      <c r="O279" s="0" t="n">
        <v>0.366753</v>
      </c>
      <c r="P279" s="0" t="n">
        <v>0.481823</v>
      </c>
      <c r="R279" s="0" t="n">
        <f aca="false">A279/V$2</f>
        <v>0.0497772589431876</v>
      </c>
      <c r="S279" s="0" t="n">
        <f aca="false">K279</f>
        <v>0.113258</v>
      </c>
      <c r="T279" s="0" t="n">
        <f aca="false">N279</f>
        <v>0.886742</v>
      </c>
    </row>
    <row r="280" customFormat="false" ht="12.8" hidden="false" customHeight="false" outlineLevel="0" collapsed="false">
      <c r="A280" s="0" t="n">
        <v>0.0260512</v>
      </c>
      <c r="B280" s="0" t="n">
        <v>1724.8</v>
      </c>
      <c r="C280" s="0" t="n">
        <v>490.153</v>
      </c>
      <c r="D280" s="0" t="n">
        <v>2214.96</v>
      </c>
      <c r="E280" s="0" t="n">
        <v>55.7325</v>
      </c>
      <c r="F280" s="0" t="n">
        <v>1092.01</v>
      </c>
      <c r="G280" s="0" t="n">
        <v>1147.74</v>
      </c>
      <c r="H280" s="0" t="n">
        <v>434.42</v>
      </c>
      <c r="I280" s="0" t="n">
        <v>632.795</v>
      </c>
      <c r="J280" s="0" t="n">
        <v>1067.22</v>
      </c>
      <c r="K280" s="0" t="n">
        <v>0.113704</v>
      </c>
      <c r="L280" s="0" t="n">
        <v>0.63312</v>
      </c>
      <c r="M280" s="0" t="n">
        <v>0.518177</v>
      </c>
      <c r="N280" s="0" t="n">
        <v>0.886296</v>
      </c>
      <c r="O280" s="0" t="n">
        <v>0.36688</v>
      </c>
      <c r="P280" s="0" t="n">
        <v>0.481823</v>
      </c>
      <c r="R280" s="0" t="n">
        <f aca="false">A280/V$2</f>
        <v>0.049936934761023</v>
      </c>
      <c r="S280" s="0" t="n">
        <f aca="false">K280</f>
        <v>0.113704</v>
      </c>
      <c r="T280" s="0" t="n">
        <f aca="false">N280</f>
        <v>0.886296</v>
      </c>
    </row>
    <row r="281" customFormat="false" ht="12.8" hidden="false" customHeight="false" outlineLevel="0" collapsed="false">
      <c r="A281" s="0" t="n">
        <v>0.0261388</v>
      </c>
      <c r="B281" s="0" t="n">
        <v>1724.8</v>
      </c>
      <c r="C281" s="0" t="n">
        <v>490.153</v>
      </c>
      <c r="D281" s="0" t="n">
        <v>2214.96</v>
      </c>
      <c r="E281" s="0" t="n">
        <v>55.9015</v>
      </c>
      <c r="F281" s="0" t="n">
        <v>1091.84</v>
      </c>
      <c r="G281" s="0" t="n">
        <v>1147.74</v>
      </c>
      <c r="H281" s="0" t="n">
        <v>434.251</v>
      </c>
      <c r="I281" s="0" t="n">
        <v>632.964</v>
      </c>
      <c r="J281" s="0" t="n">
        <v>1067.22</v>
      </c>
      <c r="K281" s="0" t="n">
        <v>0.114049</v>
      </c>
      <c r="L281" s="0" t="n">
        <v>0.633022</v>
      </c>
      <c r="M281" s="0" t="n">
        <v>0.518177</v>
      </c>
      <c r="N281" s="0" t="n">
        <v>0.885951</v>
      </c>
      <c r="O281" s="0" t="n">
        <v>0.366978</v>
      </c>
      <c r="P281" s="0" t="n">
        <v>0.481823</v>
      </c>
      <c r="R281" s="0" t="n">
        <f aca="false">A281/V$2</f>
        <v>0.0501048531480864</v>
      </c>
      <c r="S281" s="0" t="n">
        <f aca="false">K281</f>
        <v>0.114049</v>
      </c>
      <c r="T281" s="0" t="n">
        <f aca="false">N281</f>
        <v>0.885951</v>
      </c>
    </row>
    <row r="282" customFormat="false" ht="12.8" hidden="false" customHeight="false" outlineLevel="0" collapsed="false">
      <c r="A282" s="0" t="n">
        <v>0.0262318</v>
      </c>
      <c r="B282" s="0" t="n">
        <v>1724.8</v>
      </c>
      <c r="C282" s="0" t="n">
        <v>490.153</v>
      </c>
      <c r="D282" s="0" t="n">
        <v>2214.96</v>
      </c>
      <c r="E282" s="0" t="n">
        <v>56.0663</v>
      </c>
      <c r="F282" s="0" t="n">
        <v>1091.67</v>
      </c>
      <c r="G282" s="0" t="n">
        <v>1147.74</v>
      </c>
      <c r="H282" s="0" t="n">
        <v>434.086</v>
      </c>
      <c r="I282" s="0" t="n">
        <v>633.129</v>
      </c>
      <c r="J282" s="0" t="n">
        <v>1067.22</v>
      </c>
      <c r="K282" s="0" t="n">
        <v>0.114385</v>
      </c>
      <c r="L282" s="0" t="n">
        <v>0.632927</v>
      </c>
      <c r="M282" s="0" t="n">
        <v>0.518177</v>
      </c>
      <c r="N282" s="0" t="n">
        <v>0.885615</v>
      </c>
      <c r="O282" s="0" t="n">
        <v>0.367073</v>
      </c>
      <c r="P282" s="0" t="n">
        <v>0.481823</v>
      </c>
      <c r="R282" s="0" t="n">
        <f aca="false">A282/V$2</f>
        <v>0.0502831226685989</v>
      </c>
      <c r="S282" s="0" t="n">
        <f aca="false">K282</f>
        <v>0.114385</v>
      </c>
      <c r="T282" s="0" t="n">
        <f aca="false">N282</f>
        <v>0.885615</v>
      </c>
    </row>
    <row r="283" customFormat="false" ht="12.8" hidden="false" customHeight="false" outlineLevel="0" collapsed="false">
      <c r="A283" s="0" t="n">
        <v>0.0263289</v>
      </c>
      <c r="B283" s="0" t="n">
        <v>1724.8</v>
      </c>
      <c r="C283" s="0" t="n">
        <v>490.153</v>
      </c>
      <c r="D283" s="0" t="n">
        <v>2214.96</v>
      </c>
      <c r="E283" s="0" t="n">
        <v>56.1584</v>
      </c>
      <c r="F283" s="0" t="n">
        <v>1091.58</v>
      </c>
      <c r="G283" s="0" t="n">
        <v>1147.74</v>
      </c>
      <c r="H283" s="0" t="n">
        <v>433.994</v>
      </c>
      <c r="I283" s="0" t="n">
        <v>633.221</v>
      </c>
      <c r="J283" s="0" t="n">
        <v>1067.22</v>
      </c>
      <c r="K283" s="0" t="n">
        <v>0.114573</v>
      </c>
      <c r="L283" s="0" t="n">
        <v>0.632873</v>
      </c>
      <c r="M283" s="0" t="n">
        <v>0.518177</v>
      </c>
      <c r="N283" s="0" t="n">
        <v>0.885427</v>
      </c>
      <c r="O283" s="0" t="n">
        <v>0.367127</v>
      </c>
      <c r="P283" s="0" t="n">
        <v>0.481823</v>
      </c>
      <c r="R283" s="0" t="n">
        <f aca="false">A283/V$2</f>
        <v>0.0504692513830264</v>
      </c>
      <c r="S283" s="0" t="n">
        <f aca="false">K283</f>
        <v>0.114573</v>
      </c>
      <c r="T283" s="0" t="n">
        <f aca="false">N283</f>
        <v>0.885427</v>
      </c>
    </row>
    <row r="284" customFormat="false" ht="12.8" hidden="false" customHeight="false" outlineLevel="0" collapsed="false">
      <c r="A284" s="0" t="n">
        <v>0.0264243</v>
      </c>
      <c r="B284" s="0" t="n">
        <v>1724.8</v>
      </c>
      <c r="C284" s="0" t="n">
        <v>490.153</v>
      </c>
      <c r="D284" s="0" t="n">
        <v>2214.96</v>
      </c>
      <c r="E284" s="0" t="n">
        <v>56.4385</v>
      </c>
      <c r="F284" s="0" t="n">
        <v>1091.3</v>
      </c>
      <c r="G284" s="0" t="n">
        <v>1147.74</v>
      </c>
      <c r="H284" s="0" t="n">
        <v>433.714</v>
      </c>
      <c r="I284" s="0" t="n">
        <v>633.501</v>
      </c>
      <c r="J284" s="0" t="n">
        <v>1067.22</v>
      </c>
      <c r="K284" s="0" t="n">
        <v>0.115145</v>
      </c>
      <c r="L284" s="0" t="n">
        <v>0.632711</v>
      </c>
      <c r="M284" s="0" t="n">
        <v>0.518177</v>
      </c>
      <c r="N284" s="0" t="n">
        <v>0.884855</v>
      </c>
      <c r="O284" s="0" t="n">
        <v>0.367289</v>
      </c>
      <c r="P284" s="0" t="n">
        <v>0.481823</v>
      </c>
      <c r="R284" s="0" t="n">
        <f aca="false">A284/V$2</f>
        <v>0.0506521214072941</v>
      </c>
      <c r="S284" s="0" t="n">
        <f aca="false">K284</f>
        <v>0.115145</v>
      </c>
      <c r="T284" s="0" t="n">
        <f aca="false">N284</f>
        <v>0.884855</v>
      </c>
    </row>
    <row r="285" customFormat="false" ht="12.8" hidden="false" customHeight="false" outlineLevel="0" collapsed="false">
      <c r="A285" s="0" t="n">
        <v>0.0265188</v>
      </c>
      <c r="B285" s="0" t="n">
        <v>1724.8</v>
      </c>
      <c r="C285" s="0" t="n">
        <v>490.153</v>
      </c>
      <c r="D285" s="0" t="n">
        <v>2214.96</v>
      </c>
      <c r="E285" s="0" t="n">
        <v>56.4996</v>
      </c>
      <c r="F285" s="0" t="n">
        <v>1091.24</v>
      </c>
      <c r="G285" s="0" t="n">
        <v>1147.74</v>
      </c>
      <c r="H285" s="0" t="n">
        <v>433.653</v>
      </c>
      <c r="I285" s="0" t="n">
        <v>633.562</v>
      </c>
      <c r="J285" s="0" t="n">
        <v>1067.22</v>
      </c>
      <c r="K285" s="0" t="n">
        <v>0.115269</v>
      </c>
      <c r="L285" s="0" t="n">
        <v>0.632675</v>
      </c>
      <c r="M285" s="0" t="n">
        <v>0.518177</v>
      </c>
      <c r="N285" s="0" t="n">
        <v>0.884731</v>
      </c>
      <c r="O285" s="0" t="n">
        <v>0.367325</v>
      </c>
      <c r="P285" s="0" t="n">
        <v>0.481823</v>
      </c>
      <c r="R285" s="0" t="n">
        <f aca="false">A285/V$2</f>
        <v>0.0508332662426536</v>
      </c>
      <c r="S285" s="0" t="n">
        <f aca="false">K285</f>
        <v>0.115269</v>
      </c>
      <c r="T285" s="0" t="n">
        <f aca="false">N285</f>
        <v>0.884731</v>
      </c>
    </row>
    <row r="286" customFormat="false" ht="12.8" hidden="false" customHeight="false" outlineLevel="0" collapsed="false">
      <c r="A286" s="0" t="n">
        <v>0.0266076</v>
      </c>
      <c r="B286" s="0" t="n">
        <v>1724.8</v>
      </c>
      <c r="C286" s="0" t="n">
        <v>490.153</v>
      </c>
      <c r="D286" s="0" t="n">
        <v>2214.96</v>
      </c>
      <c r="E286" s="0" t="n">
        <v>56.6685</v>
      </c>
      <c r="F286" s="0" t="n">
        <v>1091.07</v>
      </c>
      <c r="G286" s="0" t="n">
        <v>1147.74</v>
      </c>
      <c r="H286" s="0" t="n">
        <v>433.484</v>
      </c>
      <c r="I286" s="0" t="n">
        <v>633.731</v>
      </c>
      <c r="J286" s="0" t="n">
        <v>1067.22</v>
      </c>
      <c r="K286" s="0" t="n">
        <v>0.115614</v>
      </c>
      <c r="L286" s="0" t="n">
        <v>0.632578</v>
      </c>
      <c r="M286" s="0" t="n">
        <v>0.518177</v>
      </c>
      <c r="N286" s="0" t="n">
        <v>0.884386</v>
      </c>
      <c r="O286" s="0" t="n">
        <v>0.367422</v>
      </c>
      <c r="P286" s="0" t="n">
        <v>0.481823</v>
      </c>
      <c r="R286" s="0" t="n">
        <f aca="false">A286/V$2</f>
        <v>0.0510034848815945</v>
      </c>
      <c r="S286" s="0" t="n">
        <f aca="false">K286</f>
        <v>0.115614</v>
      </c>
      <c r="T286" s="0" t="n">
        <f aca="false">N286</f>
        <v>0.884386</v>
      </c>
    </row>
    <row r="287" customFormat="false" ht="12.8" hidden="false" customHeight="false" outlineLevel="0" collapsed="false">
      <c r="A287" s="0" t="n">
        <v>0.0266957</v>
      </c>
      <c r="B287" s="0" t="n">
        <v>1724.8</v>
      </c>
      <c r="C287" s="0" t="n">
        <v>490.153</v>
      </c>
      <c r="D287" s="0" t="n">
        <v>2214.96</v>
      </c>
      <c r="E287" s="0" t="n">
        <v>56.8459</v>
      </c>
      <c r="F287" s="0" t="n">
        <v>1090.89</v>
      </c>
      <c r="G287" s="0" t="n">
        <v>1147.74</v>
      </c>
      <c r="H287" s="0" t="n">
        <v>433.307</v>
      </c>
      <c r="I287" s="0" t="n">
        <v>633.909</v>
      </c>
      <c r="J287" s="0" t="n">
        <v>1067.22</v>
      </c>
      <c r="K287" s="0" t="n">
        <v>0.115976</v>
      </c>
      <c r="L287" s="0" t="n">
        <v>0.632475</v>
      </c>
      <c r="M287" s="0" t="n">
        <v>0.518177</v>
      </c>
      <c r="N287" s="0" t="n">
        <v>0.884024</v>
      </c>
      <c r="O287" s="0" t="n">
        <v>0.367525</v>
      </c>
      <c r="P287" s="0" t="n">
        <v>0.481823</v>
      </c>
      <c r="R287" s="0" t="n">
        <f aca="false">A287/V$2</f>
        <v>0.0511723617069402</v>
      </c>
      <c r="S287" s="0" t="n">
        <f aca="false">K287</f>
        <v>0.115976</v>
      </c>
      <c r="T287" s="0" t="n">
        <f aca="false">N287</f>
        <v>0.884024</v>
      </c>
    </row>
    <row r="288" customFormat="false" ht="12.8" hidden="false" customHeight="false" outlineLevel="0" collapsed="false">
      <c r="A288" s="0" t="n">
        <v>0.0267856</v>
      </c>
      <c r="B288" s="0" t="n">
        <v>1724.8</v>
      </c>
      <c r="C288" s="0" t="n">
        <v>490.153</v>
      </c>
      <c r="D288" s="0" t="n">
        <v>2214.96</v>
      </c>
      <c r="E288" s="0" t="n">
        <v>57.0091</v>
      </c>
      <c r="F288" s="0" t="n">
        <v>1090.73</v>
      </c>
      <c r="G288" s="0" t="n">
        <v>1147.74</v>
      </c>
      <c r="H288" s="0" t="n">
        <v>433.144</v>
      </c>
      <c r="I288" s="0" t="n">
        <v>634.072</v>
      </c>
      <c r="J288" s="0" t="n">
        <v>1067.22</v>
      </c>
      <c r="K288" s="0" t="n">
        <v>0.116309</v>
      </c>
      <c r="L288" s="0" t="n">
        <v>0.63238</v>
      </c>
      <c r="M288" s="0" t="n">
        <v>0.518177</v>
      </c>
      <c r="N288" s="0" t="n">
        <v>0.883691</v>
      </c>
      <c r="O288" s="0" t="n">
        <v>0.36762</v>
      </c>
      <c r="P288" s="0" t="n">
        <v>0.481823</v>
      </c>
      <c r="R288" s="0" t="n">
        <f aca="false">A288/V$2</f>
        <v>0.0513446889101023</v>
      </c>
      <c r="S288" s="0" t="n">
        <f aca="false">K288</f>
        <v>0.116309</v>
      </c>
      <c r="T288" s="0" t="n">
        <f aca="false">N288</f>
        <v>0.883691</v>
      </c>
    </row>
    <row r="289" customFormat="false" ht="12.8" hidden="false" customHeight="false" outlineLevel="0" collapsed="false">
      <c r="A289" s="0" t="n">
        <v>0.0268798</v>
      </c>
      <c r="B289" s="0" t="n">
        <v>1724.8</v>
      </c>
      <c r="C289" s="0" t="n">
        <v>490.153</v>
      </c>
      <c r="D289" s="0" t="n">
        <v>2214.96</v>
      </c>
      <c r="E289" s="0" t="n">
        <v>57.1596</v>
      </c>
      <c r="F289" s="0" t="n">
        <v>1090.58</v>
      </c>
      <c r="G289" s="0" t="n">
        <v>1147.74</v>
      </c>
      <c r="H289" s="0" t="n">
        <v>432.993</v>
      </c>
      <c r="I289" s="0" t="n">
        <v>634.222</v>
      </c>
      <c r="J289" s="0" t="n">
        <v>1067.22</v>
      </c>
      <c r="K289" s="0" t="n">
        <v>0.116616</v>
      </c>
      <c r="L289" s="0" t="n">
        <v>0.632293</v>
      </c>
      <c r="M289" s="0" t="n">
        <v>0.518177</v>
      </c>
      <c r="N289" s="0" t="n">
        <v>0.883384</v>
      </c>
      <c r="O289" s="0" t="n">
        <v>0.367707</v>
      </c>
      <c r="P289" s="0" t="n">
        <v>0.481823</v>
      </c>
      <c r="R289" s="0" t="n">
        <f aca="false">A289/V$2</f>
        <v>0.0515252586824924</v>
      </c>
      <c r="S289" s="0" t="n">
        <f aca="false">K289</f>
        <v>0.116616</v>
      </c>
      <c r="T289" s="0" t="n">
        <f aca="false">N289</f>
        <v>0.883384</v>
      </c>
    </row>
    <row r="290" customFormat="false" ht="12.8" hidden="false" customHeight="false" outlineLevel="0" collapsed="false">
      <c r="A290" s="0" t="n">
        <v>0.0269632</v>
      </c>
      <c r="B290" s="0" t="n">
        <v>1724.8</v>
      </c>
      <c r="C290" s="0" t="n">
        <v>490.153</v>
      </c>
      <c r="D290" s="0" t="n">
        <v>2214.96</v>
      </c>
      <c r="E290" s="0" t="n">
        <v>57.3258</v>
      </c>
      <c r="F290" s="0" t="n">
        <v>1090.41</v>
      </c>
      <c r="G290" s="0" t="n">
        <v>1147.74</v>
      </c>
      <c r="H290" s="0" t="n">
        <v>432.827</v>
      </c>
      <c r="I290" s="0" t="n">
        <v>634.389</v>
      </c>
      <c r="J290" s="0" t="n">
        <v>1067.22</v>
      </c>
      <c r="K290" s="0" t="n">
        <v>0.116955</v>
      </c>
      <c r="L290" s="0" t="n">
        <v>0.632196</v>
      </c>
      <c r="M290" s="0" t="n">
        <v>0.518177</v>
      </c>
      <c r="N290" s="0" t="n">
        <v>0.883045</v>
      </c>
      <c r="O290" s="0" t="n">
        <v>0.367804</v>
      </c>
      <c r="P290" s="0" t="n">
        <v>0.481823</v>
      </c>
      <c r="R290" s="0" t="n">
        <f aca="false">A290/V$2</f>
        <v>0.0516851261879843</v>
      </c>
      <c r="S290" s="0" t="n">
        <f aca="false">K290</f>
        <v>0.116955</v>
      </c>
      <c r="T290" s="0" t="n">
        <f aca="false">N290</f>
        <v>0.883045</v>
      </c>
    </row>
    <row r="291" customFormat="false" ht="12.8" hidden="false" customHeight="false" outlineLevel="0" collapsed="false">
      <c r="A291" s="0" t="n">
        <v>0.0270603</v>
      </c>
      <c r="B291" s="0" t="n">
        <v>1724.8</v>
      </c>
      <c r="C291" s="0" t="n">
        <v>490.153</v>
      </c>
      <c r="D291" s="0" t="n">
        <v>2214.96</v>
      </c>
      <c r="E291" s="0" t="n">
        <v>57.3556</v>
      </c>
      <c r="F291" s="0" t="n">
        <v>1090.38</v>
      </c>
      <c r="G291" s="0" t="n">
        <v>1147.74</v>
      </c>
      <c r="H291" s="0" t="n">
        <v>432.797</v>
      </c>
      <c r="I291" s="0" t="n">
        <v>634.418</v>
      </c>
      <c r="J291" s="0" t="n">
        <v>1067.22</v>
      </c>
      <c r="K291" s="0" t="n">
        <v>0.117016</v>
      </c>
      <c r="L291" s="0" t="n">
        <v>0.632179</v>
      </c>
      <c r="M291" s="0" t="n">
        <v>0.518177</v>
      </c>
      <c r="N291" s="0" t="n">
        <v>0.882984</v>
      </c>
      <c r="O291" s="0" t="n">
        <v>0.367821</v>
      </c>
      <c r="P291" s="0" t="n">
        <v>0.481823</v>
      </c>
      <c r="R291" s="0" t="n">
        <f aca="false">A291/V$2</f>
        <v>0.0518712549024118</v>
      </c>
      <c r="S291" s="0" t="n">
        <f aca="false">K291</f>
        <v>0.117016</v>
      </c>
      <c r="T291" s="0" t="n">
        <f aca="false">N291</f>
        <v>0.882984</v>
      </c>
    </row>
    <row r="292" customFormat="false" ht="12.8" hidden="false" customHeight="false" outlineLevel="0" collapsed="false">
      <c r="A292" s="0" t="n">
        <v>0.0271535</v>
      </c>
      <c r="B292" s="0" t="n">
        <v>1724.8</v>
      </c>
      <c r="C292" s="0" t="n">
        <v>490.153</v>
      </c>
      <c r="D292" s="0" t="n">
        <v>2214.96</v>
      </c>
      <c r="E292" s="0" t="n">
        <v>57.5136</v>
      </c>
      <c r="F292" s="0" t="n">
        <v>1090.23</v>
      </c>
      <c r="G292" s="0" t="n">
        <v>1147.74</v>
      </c>
      <c r="H292" s="0" t="n">
        <v>432.639</v>
      </c>
      <c r="I292" s="0" t="n">
        <v>634.576</v>
      </c>
      <c r="J292" s="0" t="n">
        <v>1067.22</v>
      </c>
      <c r="K292" s="0" t="n">
        <v>0.117338</v>
      </c>
      <c r="L292" s="0" t="n">
        <v>0.632088</v>
      </c>
      <c r="M292" s="0" t="n">
        <v>0.518177</v>
      </c>
      <c r="N292" s="0" t="n">
        <v>0.882662</v>
      </c>
      <c r="O292" s="0" t="n">
        <v>0.367912</v>
      </c>
      <c r="P292" s="0" t="n">
        <v>0.481823</v>
      </c>
      <c r="R292" s="0" t="n">
        <f aca="false">A292/V$2</f>
        <v>0.0520499077982372</v>
      </c>
      <c r="S292" s="0" t="n">
        <f aca="false">K292</f>
        <v>0.117338</v>
      </c>
      <c r="T292" s="0" t="n">
        <f aca="false">N292</f>
        <v>0.882662</v>
      </c>
    </row>
    <row r="293" customFormat="false" ht="12.8" hidden="false" customHeight="false" outlineLevel="0" collapsed="false">
      <c r="A293" s="0" t="n">
        <v>0.0272491</v>
      </c>
      <c r="B293" s="0" t="n">
        <v>1724.8</v>
      </c>
      <c r="C293" s="0" t="n">
        <v>490.153</v>
      </c>
      <c r="D293" s="0" t="n">
        <v>2214.96</v>
      </c>
      <c r="E293" s="0" t="n">
        <v>57.7379</v>
      </c>
      <c r="F293" s="0" t="n">
        <v>1090</v>
      </c>
      <c r="G293" s="0" t="n">
        <v>1147.74</v>
      </c>
      <c r="H293" s="0" t="n">
        <v>432.415</v>
      </c>
      <c r="I293" s="0" t="n">
        <v>634.801</v>
      </c>
      <c r="J293" s="0" t="n">
        <v>1067.22</v>
      </c>
      <c r="K293" s="0" t="n">
        <v>0.117796</v>
      </c>
      <c r="L293" s="0" t="n">
        <v>0.631958</v>
      </c>
      <c r="M293" s="0" t="n">
        <v>0.518177</v>
      </c>
      <c r="N293" s="0" t="n">
        <v>0.882204</v>
      </c>
      <c r="O293" s="0" t="n">
        <v>0.368042</v>
      </c>
      <c r="P293" s="0" t="n">
        <v>0.481823</v>
      </c>
      <c r="R293" s="0" t="n">
        <f aca="false">A293/V$2</f>
        <v>0.0522331611978178</v>
      </c>
      <c r="S293" s="0" t="n">
        <f aca="false">K293</f>
        <v>0.117796</v>
      </c>
      <c r="T293" s="0" t="n">
        <f aca="false">N293</f>
        <v>0.882204</v>
      </c>
    </row>
    <row r="294" customFormat="false" ht="12.8" hidden="false" customHeight="false" outlineLevel="0" collapsed="false">
      <c r="A294" s="0" t="n">
        <v>0.0273374</v>
      </c>
      <c r="B294" s="0" t="n">
        <v>1724.8</v>
      </c>
      <c r="C294" s="0" t="n">
        <v>490.153</v>
      </c>
      <c r="D294" s="0" t="n">
        <v>2214.96</v>
      </c>
      <c r="E294" s="0" t="n">
        <v>57.9421</v>
      </c>
      <c r="F294" s="0" t="n">
        <v>1089.8</v>
      </c>
      <c r="G294" s="0" t="n">
        <v>1147.74</v>
      </c>
      <c r="H294" s="0" t="n">
        <v>432.211</v>
      </c>
      <c r="I294" s="0" t="n">
        <v>635.005</v>
      </c>
      <c r="J294" s="0" t="n">
        <v>1067.22</v>
      </c>
      <c r="K294" s="0" t="n">
        <v>0.118212</v>
      </c>
      <c r="L294" s="0" t="n">
        <v>0.631839</v>
      </c>
      <c r="M294" s="0" t="n">
        <v>0.518177</v>
      </c>
      <c r="N294" s="0" t="n">
        <v>0.881788</v>
      </c>
      <c r="O294" s="0" t="n">
        <v>0.368161</v>
      </c>
      <c r="P294" s="0" t="n">
        <v>0.481823</v>
      </c>
      <c r="R294" s="0" t="n">
        <f aca="false">A294/V$2</f>
        <v>0.0524024213984765</v>
      </c>
      <c r="S294" s="0" t="n">
        <f aca="false">K294</f>
        <v>0.118212</v>
      </c>
      <c r="T294" s="0" t="n">
        <f aca="false">N294</f>
        <v>0.881788</v>
      </c>
    </row>
    <row r="295" customFormat="false" ht="12.8" hidden="false" customHeight="false" outlineLevel="0" collapsed="false">
      <c r="A295" s="0" t="n">
        <v>0.027433</v>
      </c>
      <c r="B295" s="0" t="n">
        <v>1724.8</v>
      </c>
      <c r="C295" s="0" t="n">
        <v>490.153</v>
      </c>
      <c r="D295" s="0" t="n">
        <v>2214.96</v>
      </c>
      <c r="E295" s="0" t="n">
        <v>58.0333</v>
      </c>
      <c r="F295" s="0" t="n">
        <v>1089.71</v>
      </c>
      <c r="G295" s="0" t="n">
        <v>1147.74</v>
      </c>
      <c r="H295" s="0" t="n">
        <v>432.12</v>
      </c>
      <c r="I295" s="0" t="n">
        <v>635.096</v>
      </c>
      <c r="J295" s="0" t="n">
        <v>1067.22</v>
      </c>
      <c r="K295" s="0" t="n">
        <v>0.118398</v>
      </c>
      <c r="L295" s="0" t="n">
        <v>0.631786</v>
      </c>
      <c r="M295" s="0" t="n">
        <v>0.518177</v>
      </c>
      <c r="N295" s="0" t="n">
        <v>0.881602</v>
      </c>
      <c r="O295" s="0" t="n">
        <v>0.368214</v>
      </c>
      <c r="P295" s="0" t="n">
        <v>0.481823</v>
      </c>
      <c r="R295" s="0" t="n">
        <f aca="false">A295/V$2</f>
        <v>0.0525856747980571</v>
      </c>
      <c r="S295" s="0" t="n">
        <f aca="false">K295</f>
        <v>0.118398</v>
      </c>
      <c r="T295" s="0" t="n">
        <f aca="false">N295</f>
        <v>0.881602</v>
      </c>
    </row>
    <row r="296" customFormat="false" ht="12.8" hidden="false" customHeight="false" outlineLevel="0" collapsed="false">
      <c r="A296" s="0" t="n">
        <v>0.027526</v>
      </c>
      <c r="B296" s="0" t="n">
        <v>1724.8</v>
      </c>
      <c r="C296" s="0" t="n">
        <v>490.153</v>
      </c>
      <c r="D296" s="0" t="n">
        <v>2214.96</v>
      </c>
      <c r="E296" s="0" t="n">
        <v>58.1332</v>
      </c>
      <c r="F296" s="0" t="n">
        <v>1089.61</v>
      </c>
      <c r="G296" s="0" t="n">
        <v>1147.74</v>
      </c>
      <c r="H296" s="0" t="n">
        <v>432.02</v>
      </c>
      <c r="I296" s="0" t="n">
        <v>635.196</v>
      </c>
      <c r="J296" s="0" t="n">
        <v>1067.22</v>
      </c>
      <c r="K296" s="0" t="n">
        <v>0.118602</v>
      </c>
      <c r="L296" s="0" t="n">
        <v>0.631728</v>
      </c>
      <c r="M296" s="0" t="n">
        <v>0.518177</v>
      </c>
      <c r="N296" s="0" t="n">
        <v>0.881398</v>
      </c>
      <c r="O296" s="0" t="n">
        <v>0.368272</v>
      </c>
      <c r="P296" s="0" t="n">
        <v>0.481823</v>
      </c>
      <c r="R296" s="0" t="n">
        <f aca="false">A296/V$2</f>
        <v>0.0527639443185695</v>
      </c>
      <c r="S296" s="0" t="n">
        <f aca="false">K296</f>
        <v>0.118602</v>
      </c>
      <c r="T296" s="0" t="n">
        <f aca="false">N296</f>
        <v>0.881398</v>
      </c>
    </row>
    <row r="297" customFormat="false" ht="12.8" hidden="false" customHeight="false" outlineLevel="0" collapsed="false">
      <c r="A297" s="0" t="n">
        <v>0.0276207</v>
      </c>
      <c r="B297" s="0" t="n">
        <v>1724.8</v>
      </c>
      <c r="C297" s="0" t="n">
        <v>490.153</v>
      </c>
      <c r="D297" s="0" t="n">
        <v>2214.96</v>
      </c>
      <c r="E297" s="0" t="n">
        <v>58.3182</v>
      </c>
      <c r="F297" s="0" t="n">
        <v>1089.42</v>
      </c>
      <c r="G297" s="0" t="n">
        <v>1147.74</v>
      </c>
      <c r="H297" s="0" t="n">
        <v>431.835</v>
      </c>
      <c r="I297" s="0" t="n">
        <v>635.381</v>
      </c>
      <c r="J297" s="0" t="n">
        <v>1067.22</v>
      </c>
      <c r="K297" s="0" t="n">
        <v>0.11898</v>
      </c>
      <c r="L297" s="0" t="n">
        <v>0.631621</v>
      </c>
      <c r="M297" s="0" t="n">
        <v>0.518177</v>
      </c>
      <c r="N297" s="0" t="n">
        <v>0.88102</v>
      </c>
      <c r="O297" s="0" t="n">
        <v>0.368379</v>
      </c>
      <c r="P297" s="0" t="n">
        <v>0.481823</v>
      </c>
      <c r="R297" s="0" t="n">
        <f aca="false">A297/V$2</f>
        <v>0.052945472529242</v>
      </c>
      <c r="S297" s="0" t="n">
        <f aca="false">K297</f>
        <v>0.11898</v>
      </c>
      <c r="T297" s="0" t="n">
        <f aca="false">N297</f>
        <v>0.88102</v>
      </c>
    </row>
    <row r="298" customFormat="false" ht="12.8" hidden="false" customHeight="false" outlineLevel="0" collapsed="false">
      <c r="A298" s="0" t="n">
        <v>0.0277089</v>
      </c>
      <c r="B298" s="0" t="n">
        <v>1724.8</v>
      </c>
      <c r="C298" s="0" t="n">
        <v>490.153</v>
      </c>
      <c r="D298" s="0" t="n">
        <v>2214.96</v>
      </c>
      <c r="E298" s="0" t="n">
        <v>58.4516</v>
      </c>
      <c r="F298" s="0" t="n">
        <v>1089.29</v>
      </c>
      <c r="G298" s="0" t="n">
        <v>1147.74</v>
      </c>
      <c r="H298" s="0" t="n">
        <v>431.701</v>
      </c>
      <c r="I298" s="0" t="n">
        <v>635.514</v>
      </c>
      <c r="J298" s="0" t="n">
        <v>1067.22</v>
      </c>
      <c r="K298" s="0" t="n">
        <v>0.119252</v>
      </c>
      <c r="L298" s="0" t="n">
        <v>0.631544</v>
      </c>
      <c r="M298" s="0" t="n">
        <v>0.518177</v>
      </c>
      <c r="N298" s="0" t="n">
        <v>0.880748</v>
      </c>
      <c r="O298" s="0" t="n">
        <v>0.368456</v>
      </c>
      <c r="P298" s="0" t="n">
        <v>0.481823</v>
      </c>
      <c r="R298" s="0" t="n">
        <f aca="false">A298/V$2</f>
        <v>0.0531145410422441</v>
      </c>
      <c r="S298" s="0" t="n">
        <f aca="false">K298</f>
        <v>0.119252</v>
      </c>
      <c r="T298" s="0" t="n">
        <f aca="false">N298</f>
        <v>0.880748</v>
      </c>
    </row>
    <row r="299" customFormat="false" ht="12.8" hidden="false" customHeight="false" outlineLevel="0" collapsed="false">
      <c r="A299" s="0" t="n">
        <v>0.0278048</v>
      </c>
      <c r="B299" s="0" t="n">
        <v>1724.8</v>
      </c>
      <c r="C299" s="0" t="n">
        <v>490.153</v>
      </c>
      <c r="D299" s="0" t="n">
        <v>2214.96</v>
      </c>
      <c r="E299" s="0" t="n">
        <v>58.6235</v>
      </c>
      <c r="F299" s="0" t="n">
        <v>1089.12</v>
      </c>
      <c r="G299" s="0" t="n">
        <v>1147.74</v>
      </c>
      <c r="H299" s="0" t="n">
        <v>431.529</v>
      </c>
      <c r="I299" s="0" t="n">
        <v>635.686</v>
      </c>
      <c r="J299" s="0" t="n">
        <v>1067.22</v>
      </c>
      <c r="K299" s="0" t="n">
        <v>0.119603</v>
      </c>
      <c r="L299" s="0" t="n">
        <v>0.631444</v>
      </c>
      <c r="M299" s="0" t="n">
        <v>0.518177</v>
      </c>
      <c r="N299" s="0" t="n">
        <v>0.880397</v>
      </c>
      <c r="O299" s="0" t="n">
        <v>0.368556</v>
      </c>
      <c r="P299" s="0" t="n">
        <v>0.481823</v>
      </c>
      <c r="R299" s="0" t="n">
        <f aca="false">A299/V$2</f>
        <v>0.0532983695047941</v>
      </c>
      <c r="S299" s="0" t="n">
        <f aca="false">K299</f>
        <v>0.119603</v>
      </c>
      <c r="T299" s="0" t="n">
        <f aca="false">N299</f>
        <v>0.880397</v>
      </c>
    </row>
    <row r="300" customFormat="false" ht="12.8" hidden="false" customHeight="false" outlineLevel="0" collapsed="false">
      <c r="A300" s="0" t="n">
        <v>0.0278943</v>
      </c>
      <c r="B300" s="0" t="n">
        <v>1724.8</v>
      </c>
      <c r="C300" s="0" t="n">
        <v>490.153</v>
      </c>
      <c r="D300" s="0" t="n">
        <v>2214.96</v>
      </c>
      <c r="E300" s="0" t="n">
        <v>58.7405</v>
      </c>
      <c r="F300" s="0" t="n">
        <v>1089</v>
      </c>
      <c r="G300" s="0" t="n">
        <v>1147.74</v>
      </c>
      <c r="H300" s="0" t="n">
        <v>431.412</v>
      </c>
      <c r="I300" s="0" t="n">
        <v>635.803</v>
      </c>
      <c r="J300" s="0" t="n">
        <v>1067.22</v>
      </c>
      <c r="K300" s="0" t="n">
        <v>0.119841</v>
      </c>
      <c r="L300" s="0" t="n">
        <v>0.631376</v>
      </c>
      <c r="M300" s="0" t="n">
        <v>0.518177</v>
      </c>
      <c r="N300" s="0" t="n">
        <v>0.880159</v>
      </c>
      <c r="O300" s="0" t="n">
        <v>0.368624</v>
      </c>
      <c r="P300" s="0" t="n">
        <v>0.481823</v>
      </c>
      <c r="R300" s="0" t="n">
        <f aca="false">A300/V$2</f>
        <v>0.0534699299573303</v>
      </c>
      <c r="S300" s="0" t="n">
        <f aca="false">K300</f>
        <v>0.119841</v>
      </c>
      <c r="T300" s="0" t="n">
        <f aca="false">N300</f>
        <v>0.880159</v>
      </c>
    </row>
    <row r="301" customFormat="false" ht="12.8" hidden="false" customHeight="false" outlineLevel="0" collapsed="false">
      <c r="A301" s="0" t="n">
        <v>0.0279872</v>
      </c>
      <c r="B301" s="0" t="n">
        <v>1724.8</v>
      </c>
      <c r="C301" s="0" t="n">
        <v>490.153</v>
      </c>
      <c r="D301" s="0" t="n">
        <v>2214.96</v>
      </c>
      <c r="E301" s="0" t="n">
        <v>58.7936</v>
      </c>
      <c r="F301" s="0" t="n">
        <v>1088.95</v>
      </c>
      <c r="G301" s="0" t="n">
        <v>1147.74</v>
      </c>
      <c r="H301" s="0" t="n">
        <v>431.359</v>
      </c>
      <c r="I301" s="0" t="n">
        <v>635.856</v>
      </c>
      <c r="J301" s="0" t="n">
        <v>1067.22</v>
      </c>
      <c r="K301" s="0" t="n">
        <v>0.11995</v>
      </c>
      <c r="L301" s="0" t="n">
        <v>0.631345</v>
      </c>
      <c r="M301" s="0" t="n">
        <v>0.518177</v>
      </c>
      <c r="N301" s="0" t="n">
        <v>0.88005</v>
      </c>
      <c r="O301" s="0" t="n">
        <v>0.368655</v>
      </c>
      <c r="P301" s="0" t="n">
        <v>0.481823</v>
      </c>
      <c r="R301" s="0" t="n">
        <f aca="false">A301/V$2</f>
        <v>0.0536480077901864</v>
      </c>
      <c r="S301" s="0" t="n">
        <f aca="false">K301</f>
        <v>0.11995</v>
      </c>
      <c r="T301" s="0" t="n">
        <f aca="false">N301</f>
        <v>0.88005</v>
      </c>
    </row>
    <row r="302" customFormat="false" ht="12.8" hidden="false" customHeight="false" outlineLevel="0" collapsed="false">
      <c r="A302" s="0" t="n">
        <v>0.0280893</v>
      </c>
      <c r="B302" s="0" t="n">
        <v>1724.8</v>
      </c>
      <c r="C302" s="0" t="n">
        <v>490.153</v>
      </c>
      <c r="D302" s="0" t="n">
        <v>2214.96</v>
      </c>
      <c r="E302" s="0" t="n">
        <v>58.8645</v>
      </c>
      <c r="F302" s="0" t="n">
        <v>1088.88</v>
      </c>
      <c r="G302" s="0" t="n">
        <v>1147.74</v>
      </c>
      <c r="H302" s="0" t="n">
        <v>431.288</v>
      </c>
      <c r="I302" s="0" t="n">
        <v>635.927</v>
      </c>
      <c r="J302" s="0" t="n">
        <v>1067.22</v>
      </c>
      <c r="K302" s="0" t="n">
        <v>0.120094</v>
      </c>
      <c r="L302" s="0" t="n">
        <v>0.631304</v>
      </c>
      <c r="M302" s="0" t="n">
        <v>0.518177</v>
      </c>
      <c r="N302" s="0" t="n">
        <v>0.879906</v>
      </c>
      <c r="O302" s="0" t="n">
        <v>0.368696</v>
      </c>
      <c r="P302" s="0" t="n">
        <v>0.481823</v>
      </c>
      <c r="R302" s="0" t="n">
        <f aca="false">A302/V$2</f>
        <v>0.0538437208874372</v>
      </c>
      <c r="S302" s="0" t="n">
        <f aca="false">K302</f>
        <v>0.120094</v>
      </c>
      <c r="T302" s="0" t="n">
        <f aca="false">N302</f>
        <v>0.879906</v>
      </c>
    </row>
    <row r="303" customFormat="false" ht="12.8" hidden="false" customHeight="false" outlineLevel="0" collapsed="false">
      <c r="A303" s="0" t="n">
        <v>0.0281851</v>
      </c>
      <c r="B303" s="0" t="n">
        <v>1724.8</v>
      </c>
      <c r="C303" s="0" t="n">
        <v>490.153</v>
      </c>
      <c r="D303" s="0" t="n">
        <v>2214.96</v>
      </c>
      <c r="E303" s="0" t="n">
        <v>59.0299</v>
      </c>
      <c r="F303" s="0" t="n">
        <v>1088.71</v>
      </c>
      <c r="G303" s="0" t="n">
        <v>1147.74</v>
      </c>
      <c r="H303" s="0" t="n">
        <v>431.123</v>
      </c>
      <c r="I303" s="0" t="n">
        <v>636.093</v>
      </c>
      <c r="J303" s="0" t="n">
        <v>1067.22</v>
      </c>
      <c r="K303" s="0" t="n">
        <v>0.120432</v>
      </c>
      <c r="L303" s="0" t="n">
        <v>0.631208</v>
      </c>
      <c r="M303" s="0" t="n">
        <v>0.518177</v>
      </c>
      <c r="N303" s="0" t="n">
        <v>0.879568</v>
      </c>
      <c r="O303" s="0" t="n">
        <v>0.368792</v>
      </c>
      <c r="P303" s="0" t="n">
        <v>0.481823</v>
      </c>
      <c r="R303" s="0" t="n">
        <f aca="false">A303/V$2</f>
        <v>0.0540273576623307</v>
      </c>
      <c r="S303" s="0" t="n">
        <f aca="false">K303</f>
        <v>0.120432</v>
      </c>
      <c r="T303" s="0" t="n">
        <f aca="false">N303</f>
        <v>0.879568</v>
      </c>
    </row>
    <row r="304" customFormat="false" ht="12.8" hidden="false" customHeight="false" outlineLevel="0" collapsed="false">
      <c r="A304" s="0" t="n">
        <v>0.028275</v>
      </c>
      <c r="B304" s="0" t="n">
        <v>1724.8</v>
      </c>
      <c r="C304" s="0" t="n">
        <v>490.153</v>
      </c>
      <c r="D304" s="0" t="n">
        <v>2214.96</v>
      </c>
      <c r="E304" s="0" t="n">
        <v>59.2257</v>
      </c>
      <c r="F304" s="0" t="n">
        <v>1088.51</v>
      </c>
      <c r="G304" s="0" t="n">
        <v>1147.74</v>
      </c>
      <c r="H304" s="0" t="n">
        <v>430.927</v>
      </c>
      <c r="I304" s="0" t="n">
        <v>636.288</v>
      </c>
      <c r="J304" s="0" t="n">
        <v>1067.22</v>
      </c>
      <c r="K304" s="0" t="n">
        <v>0.120831</v>
      </c>
      <c r="L304" s="0" t="n">
        <v>0.631095</v>
      </c>
      <c r="M304" s="0" t="n">
        <v>0.518177</v>
      </c>
      <c r="N304" s="0" t="n">
        <v>0.879169</v>
      </c>
      <c r="O304" s="0" t="n">
        <v>0.368905</v>
      </c>
      <c r="P304" s="0" t="n">
        <v>0.481823</v>
      </c>
      <c r="R304" s="0" t="n">
        <f aca="false">A304/V$2</f>
        <v>0.0541996848654928</v>
      </c>
      <c r="S304" s="0" t="n">
        <f aca="false">K304</f>
        <v>0.120831</v>
      </c>
      <c r="T304" s="0" t="n">
        <f aca="false">N304</f>
        <v>0.879169</v>
      </c>
    </row>
    <row r="305" customFormat="false" ht="12.8" hidden="false" customHeight="false" outlineLevel="0" collapsed="false">
      <c r="A305" s="0" t="n">
        <v>0.0283784</v>
      </c>
      <c r="B305" s="0" t="n">
        <v>1724.8</v>
      </c>
      <c r="C305" s="0" t="n">
        <v>490.153</v>
      </c>
      <c r="D305" s="0" t="n">
        <v>2214.96</v>
      </c>
      <c r="E305" s="0" t="n">
        <v>59.3773</v>
      </c>
      <c r="F305" s="0" t="n">
        <v>1088.36</v>
      </c>
      <c r="G305" s="0" t="n">
        <v>1147.74</v>
      </c>
      <c r="H305" s="0" t="n">
        <v>430.776</v>
      </c>
      <c r="I305" s="0" t="n">
        <v>636.44</v>
      </c>
      <c r="J305" s="0" t="n">
        <v>1067.22</v>
      </c>
      <c r="K305" s="0" t="n">
        <v>0.12114</v>
      </c>
      <c r="L305" s="0" t="n">
        <v>0.631007</v>
      </c>
      <c r="M305" s="0" t="n">
        <v>0.518177</v>
      </c>
      <c r="N305" s="0" t="n">
        <v>0.87886</v>
      </c>
      <c r="O305" s="0" t="n">
        <v>0.368993</v>
      </c>
      <c r="P305" s="0" t="n">
        <v>0.481823</v>
      </c>
      <c r="R305" s="0" t="n">
        <f aca="false">A305/V$2</f>
        <v>0.0543978899022776</v>
      </c>
      <c r="S305" s="0" t="n">
        <f aca="false">K305</f>
        <v>0.12114</v>
      </c>
      <c r="T305" s="0" t="n">
        <f aca="false">N305</f>
        <v>0.87886</v>
      </c>
    </row>
    <row r="306" customFormat="false" ht="12.8" hidden="false" customHeight="false" outlineLevel="0" collapsed="false">
      <c r="A306" s="0" t="n">
        <v>0.0284806</v>
      </c>
      <c r="B306" s="0" t="n">
        <v>1724.8</v>
      </c>
      <c r="C306" s="0" t="n">
        <v>490.153</v>
      </c>
      <c r="D306" s="0" t="n">
        <v>2214.96</v>
      </c>
      <c r="E306" s="0" t="n">
        <v>59.3559</v>
      </c>
      <c r="F306" s="0" t="n">
        <v>1088.38</v>
      </c>
      <c r="G306" s="0" t="n">
        <v>1147.74</v>
      </c>
      <c r="H306" s="0" t="n">
        <v>430.797</v>
      </c>
      <c r="I306" s="0" t="n">
        <v>636.419</v>
      </c>
      <c r="J306" s="0" t="n">
        <v>1067.22</v>
      </c>
      <c r="K306" s="0" t="n">
        <v>0.121097</v>
      </c>
      <c r="L306" s="0" t="n">
        <v>0.631019</v>
      </c>
      <c r="M306" s="0" t="n">
        <v>0.518177</v>
      </c>
      <c r="N306" s="0" t="n">
        <v>0.878903</v>
      </c>
      <c r="O306" s="0" t="n">
        <v>0.368981</v>
      </c>
      <c r="P306" s="0" t="n">
        <v>0.481823</v>
      </c>
      <c r="R306" s="0" t="n">
        <f aca="false">A306/V$2</f>
        <v>0.0545937946871849</v>
      </c>
      <c r="S306" s="0" t="n">
        <f aca="false">K306</f>
        <v>0.121097</v>
      </c>
      <c r="T306" s="0" t="n">
        <f aca="false">N306</f>
        <v>0.878903</v>
      </c>
    </row>
    <row r="307" customFormat="false" ht="12.8" hidden="false" customHeight="false" outlineLevel="0" collapsed="false">
      <c r="A307" s="0" t="n">
        <v>0.0285712</v>
      </c>
      <c r="B307" s="0" t="n">
        <v>1724.8</v>
      </c>
      <c r="C307" s="0" t="n">
        <v>490.153</v>
      </c>
      <c r="D307" s="0" t="n">
        <v>2214.96</v>
      </c>
      <c r="E307" s="0" t="n">
        <v>59.4996</v>
      </c>
      <c r="F307" s="0" t="n">
        <v>1088.24</v>
      </c>
      <c r="G307" s="0" t="n">
        <v>1147.74</v>
      </c>
      <c r="H307" s="0" t="n">
        <v>430.653</v>
      </c>
      <c r="I307" s="0" t="n">
        <v>636.562</v>
      </c>
      <c r="J307" s="0" t="n">
        <v>1067.22</v>
      </c>
      <c r="K307" s="0" t="n">
        <v>0.12139</v>
      </c>
      <c r="L307" s="0" t="n">
        <v>0.630936</v>
      </c>
      <c r="M307" s="0" t="n">
        <v>0.518177</v>
      </c>
      <c r="N307" s="0" t="n">
        <v>0.87861</v>
      </c>
      <c r="O307" s="0" t="n">
        <v>0.369064</v>
      </c>
      <c r="P307" s="0" t="n">
        <v>0.481823</v>
      </c>
      <c r="R307" s="0" t="n">
        <f aca="false">A307/V$2</f>
        <v>0.0547674637039423</v>
      </c>
      <c r="S307" s="0" t="n">
        <f aca="false">K307</f>
        <v>0.12139</v>
      </c>
      <c r="T307" s="0" t="n">
        <f aca="false">N307</f>
        <v>0.87861</v>
      </c>
    </row>
    <row r="308" customFormat="false" ht="12.8" hidden="false" customHeight="false" outlineLevel="0" collapsed="false">
      <c r="A308" s="0" t="n">
        <v>0.0286638</v>
      </c>
      <c r="B308" s="0" t="n">
        <v>1724.8</v>
      </c>
      <c r="C308" s="0" t="n">
        <v>490.153</v>
      </c>
      <c r="D308" s="0" t="n">
        <v>2214.96</v>
      </c>
      <c r="E308" s="0" t="n">
        <v>59.5923</v>
      </c>
      <c r="F308" s="0" t="n">
        <v>1088.15</v>
      </c>
      <c r="G308" s="0" t="n">
        <v>1147.74</v>
      </c>
      <c r="H308" s="0" t="n">
        <v>430.561</v>
      </c>
      <c r="I308" s="0" t="n">
        <v>636.655</v>
      </c>
      <c r="J308" s="0" t="n">
        <v>1067.22</v>
      </c>
      <c r="K308" s="0" t="n">
        <v>0.121579</v>
      </c>
      <c r="L308" s="0" t="n">
        <v>0.630882</v>
      </c>
      <c r="M308" s="0" t="n">
        <v>0.518177</v>
      </c>
      <c r="N308" s="0" t="n">
        <v>0.878421</v>
      </c>
      <c r="O308" s="0" t="n">
        <v>0.369118</v>
      </c>
      <c r="P308" s="0" t="n">
        <v>0.481823</v>
      </c>
      <c r="R308" s="0" t="n">
        <f aca="false">A308/V$2</f>
        <v>0.0549449664738289</v>
      </c>
      <c r="S308" s="0" t="n">
        <f aca="false">K308</f>
        <v>0.121579</v>
      </c>
      <c r="T308" s="0" t="n">
        <f aca="false">N308</f>
        <v>0.878421</v>
      </c>
    </row>
    <row r="309" customFormat="false" ht="12.8" hidden="false" customHeight="false" outlineLevel="0" collapsed="false">
      <c r="A309" s="0" t="n">
        <v>0.0287529</v>
      </c>
      <c r="B309" s="0" t="n">
        <v>1724.8</v>
      </c>
      <c r="C309" s="0" t="n">
        <v>490.153</v>
      </c>
      <c r="D309" s="0" t="n">
        <v>2214.96</v>
      </c>
      <c r="E309" s="0" t="n">
        <v>59.7189</v>
      </c>
      <c r="F309" s="0" t="n">
        <v>1088.02</v>
      </c>
      <c r="G309" s="0" t="n">
        <v>1147.74</v>
      </c>
      <c r="H309" s="0" t="n">
        <v>430.434</v>
      </c>
      <c r="I309" s="0" t="n">
        <v>636.782</v>
      </c>
      <c r="J309" s="0" t="n">
        <v>1067.22</v>
      </c>
      <c r="K309" s="0" t="n">
        <v>0.121837</v>
      </c>
      <c r="L309" s="0" t="n">
        <v>0.630809</v>
      </c>
      <c r="M309" s="0" t="n">
        <v>0.518177</v>
      </c>
      <c r="N309" s="0" t="n">
        <v>0.878163</v>
      </c>
      <c r="O309" s="0" t="n">
        <v>0.369191</v>
      </c>
      <c r="P309" s="0" t="n">
        <v>0.481823</v>
      </c>
      <c r="R309" s="0" t="n">
        <f aca="false">A309/V$2</f>
        <v>0.0551157601757392</v>
      </c>
      <c r="S309" s="0" t="n">
        <f aca="false">K309</f>
        <v>0.121837</v>
      </c>
      <c r="T309" s="0" t="n">
        <f aca="false">N309</f>
        <v>0.878163</v>
      </c>
    </row>
    <row r="310" customFormat="false" ht="12.8" hidden="false" customHeight="false" outlineLevel="0" collapsed="false">
      <c r="A310" s="0" t="n">
        <v>0.0288555</v>
      </c>
      <c r="B310" s="0" t="n">
        <v>1724.8</v>
      </c>
      <c r="C310" s="0" t="n">
        <v>490.153</v>
      </c>
      <c r="D310" s="0" t="n">
        <v>2214.96</v>
      </c>
      <c r="E310" s="0" t="n">
        <v>59.8864</v>
      </c>
      <c r="F310" s="0" t="n">
        <v>1087.85</v>
      </c>
      <c r="G310" s="0" t="n">
        <v>1147.74</v>
      </c>
      <c r="H310" s="0" t="n">
        <v>430.266</v>
      </c>
      <c r="I310" s="0" t="n">
        <v>636.949</v>
      </c>
      <c r="J310" s="0" t="n">
        <v>1067.22</v>
      </c>
      <c r="K310" s="0" t="n">
        <v>0.122179</v>
      </c>
      <c r="L310" s="0" t="n">
        <v>0.630712</v>
      </c>
      <c r="M310" s="0" t="n">
        <v>0.518177</v>
      </c>
      <c r="N310" s="0" t="n">
        <v>0.877821</v>
      </c>
      <c r="O310" s="0" t="n">
        <v>0.369288</v>
      </c>
      <c r="P310" s="0" t="n">
        <v>0.481823</v>
      </c>
      <c r="R310" s="0" t="n">
        <f aca="false">A310/V$2</f>
        <v>0.0553124317112724</v>
      </c>
      <c r="S310" s="0" t="n">
        <f aca="false">K310</f>
        <v>0.122179</v>
      </c>
      <c r="T310" s="0" t="n">
        <f aca="false">N310</f>
        <v>0.877821</v>
      </c>
    </row>
    <row r="311" customFormat="false" ht="12.8" hidden="false" customHeight="false" outlineLevel="0" collapsed="false">
      <c r="A311" s="0" t="n">
        <v>0.0289527</v>
      </c>
      <c r="B311" s="0" t="n">
        <v>1724.8</v>
      </c>
      <c r="C311" s="0" t="n">
        <v>490.153</v>
      </c>
      <c r="D311" s="0" t="n">
        <v>2214.96</v>
      </c>
      <c r="E311" s="0" t="n">
        <v>59.9129</v>
      </c>
      <c r="F311" s="0" t="n">
        <v>1087.83</v>
      </c>
      <c r="G311" s="0" t="n">
        <v>1147.74</v>
      </c>
      <c r="H311" s="0" t="n">
        <v>430.24</v>
      </c>
      <c r="I311" s="0" t="n">
        <v>636.976</v>
      </c>
      <c r="J311" s="0" t="n">
        <v>1067.22</v>
      </c>
      <c r="K311" s="0" t="n">
        <v>0.122233</v>
      </c>
      <c r="L311" s="0" t="n">
        <v>0.630697</v>
      </c>
      <c r="M311" s="0" t="n">
        <v>0.518177</v>
      </c>
      <c r="N311" s="0" t="n">
        <v>0.877767</v>
      </c>
      <c r="O311" s="0" t="n">
        <v>0.369303</v>
      </c>
      <c r="P311" s="0" t="n">
        <v>0.481823</v>
      </c>
      <c r="R311" s="0" t="n">
        <f aca="false">A311/V$2</f>
        <v>0.0554987521133564</v>
      </c>
      <c r="S311" s="0" t="n">
        <f aca="false">K311</f>
        <v>0.122233</v>
      </c>
      <c r="T311" s="0" t="n">
        <f aca="false">N311</f>
        <v>0.877767</v>
      </c>
    </row>
    <row r="312" customFormat="false" ht="12.8" hidden="false" customHeight="false" outlineLevel="0" collapsed="false">
      <c r="A312" s="0" t="n">
        <v>0.0290415</v>
      </c>
      <c r="B312" s="0" t="n">
        <v>1724.8</v>
      </c>
      <c r="C312" s="0" t="n">
        <v>490.153</v>
      </c>
      <c r="D312" s="0" t="n">
        <v>2214.96</v>
      </c>
      <c r="E312" s="0" t="n">
        <v>60.0641</v>
      </c>
      <c r="F312" s="0" t="n">
        <v>1087.68</v>
      </c>
      <c r="G312" s="0" t="n">
        <v>1147.74</v>
      </c>
      <c r="H312" s="0" t="n">
        <v>430.089</v>
      </c>
      <c r="I312" s="0" t="n">
        <v>637.127</v>
      </c>
      <c r="J312" s="0" t="n">
        <v>1067.22</v>
      </c>
      <c r="K312" s="0" t="n">
        <v>0.122542</v>
      </c>
      <c r="L312" s="0" t="n">
        <v>0.630609</v>
      </c>
      <c r="M312" s="0" t="n">
        <v>0.518177</v>
      </c>
      <c r="N312" s="0" t="n">
        <v>0.877458</v>
      </c>
      <c r="O312" s="0" t="n">
        <v>0.369391</v>
      </c>
      <c r="P312" s="0" t="n">
        <v>0.481823</v>
      </c>
      <c r="R312" s="0" t="n">
        <f aca="false">A312/V$2</f>
        <v>0.0556689707522974</v>
      </c>
      <c r="S312" s="0" t="n">
        <f aca="false">K312</f>
        <v>0.122542</v>
      </c>
      <c r="T312" s="0" t="n">
        <f aca="false">N312</f>
        <v>0.877458</v>
      </c>
    </row>
    <row r="313" customFormat="false" ht="12.8" hidden="false" customHeight="false" outlineLevel="0" collapsed="false">
      <c r="A313" s="0" t="n">
        <v>0.02913</v>
      </c>
      <c r="B313" s="0" t="n">
        <v>1724.8</v>
      </c>
      <c r="C313" s="0" t="n">
        <v>490.153</v>
      </c>
      <c r="D313" s="0" t="n">
        <v>2214.96</v>
      </c>
      <c r="E313" s="0" t="n">
        <v>60.2558</v>
      </c>
      <c r="F313" s="0" t="n">
        <v>1087.48</v>
      </c>
      <c r="G313" s="0" t="n">
        <v>1147.74</v>
      </c>
      <c r="H313" s="0" t="n">
        <v>429.897</v>
      </c>
      <c r="I313" s="0" t="n">
        <v>637.319</v>
      </c>
      <c r="J313" s="0" t="n">
        <v>1067.22</v>
      </c>
      <c r="K313" s="0" t="n">
        <v>0.122933</v>
      </c>
      <c r="L313" s="0" t="n">
        <v>0.630498</v>
      </c>
      <c r="M313" s="0" t="n">
        <v>0.518177</v>
      </c>
      <c r="N313" s="0" t="n">
        <v>0.877067</v>
      </c>
      <c r="O313" s="0" t="n">
        <v>0.369502</v>
      </c>
      <c r="P313" s="0" t="n">
        <v>0.481823</v>
      </c>
      <c r="R313" s="0" t="n">
        <f aca="false">A313/V$2</f>
        <v>0.055838614328269</v>
      </c>
      <c r="S313" s="0" t="n">
        <f aca="false">K313</f>
        <v>0.122933</v>
      </c>
      <c r="T313" s="0" t="n">
        <f aca="false">N313</f>
        <v>0.877067</v>
      </c>
    </row>
    <row r="314" customFormat="false" ht="12.8" hidden="false" customHeight="false" outlineLevel="0" collapsed="false">
      <c r="A314" s="0" t="n">
        <v>0.0292334</v>
      </c>
      <c r="B314" s="0" t="n">
        <v>1724.8</v>
      </c>
      <c r="C314" s="0" t="n">
        <v>490.153</v>
      </c>
      <c r="D314" s="0" t="n">
        <v>2214.96</v>
      </c>
      <c r="E314" s="0" t="n">
        <v>60.3274</v>
      </c>
      <c r="F314" s="0" t="n">
        <v>1087.41</v>
      </c>
      <c r="G314" s="0" t="n">
        <v>1147.74</v>
      </c>
      <c r="H314" s="0" t="n">
        <v>429.825</v>
      </c>
      <c r="I314" s="0" t="n">
        <v>637.39</v>
      </c>
      <c r="J314" s="0" t="n">
        <v>1067.22</v>
      </c>
      <c r="K314" s="0" t="n">
        <v>0.123079</v>
      </c>
      <c r="L314" s="0" t="n">
        <v>0.630456</v>
      </c>
      <c r="M314" s="0" t="n">
        <v>0.518177</v>
      </c>
      <c r="N314" s="0" t="n">
        <v>0.876921</v>
      </c>
      <c r="O314" s="0" t="n">
        <v>0.369544</v>
      </c>
      <c r="P314" s="0" t="n">
        <v>0.481823</v>
      </c>
      <c r="R314" s="0" t="n">
        <f aca="false">A314/V$2</f>
        <v>0.0560368193650538</v>
      </c>
      <c r="S314" s="0" t="n">
        <f aca="false">K314</f>
        <v>0.123079</v>
      </c>
      <c r="T314" s="0" t="n">
        <f aca="false">N314</f>
        <v>0.876921</v>
      </c>
    </row>
    <row r="315" customFormat="false" ht="12.8" hidden="false" customHeight="false" outlineLevel="0" collapsed="false">
      <c r="A315" s="0" t="n">
        <v>0.0293172</v>
      </c>
      <c r="B315" s="0" t="n">
        <v>1724.8</v>
      </c>
      <c r="C315" s="0" t="n">
        <v>490.153</v>
      </c>
      <c r="D315" s="0" t="n">
        <v>2214.96</v>
      </c>
      <c r="E315" s="0" t="n">
        <v>60.3512</v>
      </c>
      <c r="F315" s="0" t="n">
        <v>1087.39</v>
      </c>
      <c r="G315" s="0" t="n">
        <v>1147.74</v>
      </c>
      <c r="H315" s="0" t="n">
        <v>429.802</v>
      </c>
      <c r="I315" s="0" t="n">
        <v>637.414</v>
      </c>
      <c r="J315" s="0" t="n">
        <v>1067.22</v>
      </c>
      <c r="K315" s="0" t="n">
        <v>0.123127</v>
      </c>
      <c r="L315" s="0" t="n">
        <v>0.630442</v>
      </c>
      <c r="M315" s="0" t="n">
        <v>0.518177</v>
      </c>
      <c r="N315" s="0" t="n">
        <v>0.876873</v>
      </c>
      <c r="O315" s="0" t="n">
        <v>0.369558</v>
      </c>
      <c r="P315" s="0" t="n">
        <v>0.481823</v>
      </c>
      <c r="R315" s="0" t="n">
        <f aca="false">A315/V$2</f>
        <v>0.0561974536211715</v>
      </c>
      <c r="S315" s="0" t="n">
        <f aca="false">K315</f>
        <v>0.123127</v>
      </c>
      <c r="T315" s="0" t="n">
        <f aca="false">N315</f>
        <v>0.876873</v>
      </c>
    </row>
    <row r="316" customFormat="false" ht="12.8" hidden="false" customHeight="false" outlineLevel="0" collapsed="false">
      <c r="A316" s="0" t="n">
        <v>0.0294146</v>
      </c>
      <c r="B316" s="0" t="n">
        <v>1724.8</v>
      </c>
      <c r="C316" s="0" t="n">
        <v>490.153</v>
      </c>
      <c r="D316" s="0" t="n">
        <v>2214.96</v>
      </c>
      <c r="E316" s="0" t="n">
        <v>60.5336</v>
      </c>
      <c r="F316" s="0" t="n">
        <v>1087.21</v>
      </c>
      <c r="G316" s="0" t="n">
        <v>1147.74</v>
      </c>
      <c r="H316" s="0" t="n">
        <v>429.619</v>
      </c>
      <c r="I316" s="0" t="n">
        <v>637.596</v>
      </c>
      <c r="J316" s="0" t="n">
        <v>1067.22</v>
      </c>
      <c r="K316" s="0" t="n">
        <v>0.123499</v>
      </c>
      <c r="L316" s="0" t="n">
        <v>0.630337</v>
      </c>
      <c r="M316" s="0" t="n">
        <v>0.518177</v>
      </c>
      <c r="N316" s="0" t="n">
        <v>0.876501</v>
      </c>
      <c r="O316" s="0" t="n">
        <v>0.369663</v>
      </c>
      <c r="P316" s="0" t="n">
        <v>0.481823</v>
      </c>
      <c r="R316" s="0" t="n">
        <f aca="false">A316/V$2</f>
        <v>0.0563841573985685</v>
      </c>
      <c r="S316" s="0" t="n">
        <f aca="false">K316</f>
        <v>0.123499</v>
      </c>
      <c r="T316" s="0" t="n">
        <f aca="false">N316</f>
        <v>0.876501</v>
      </c>
    </row>
    <row r="317" customFormat="false" ht="12.8" hidden="false" customHeight="false" outlineLevel="0" collapsed="false">
      <c r="A317" s="0" t="n">
        <v>0.0295111</v>
      </c>
      <c r="B317" s="0" t="n">
        <v>1724.8</v>
      </c>
      <c r="C317" s="0" t="n">
        <v>490.153</v>
      </c>
      <c r="D317" s="0" t="n">
        <v>2214.96</v>
      </c>
      <c r="E317" s="0" t="n">
        <v>60.6602</v>
      </c>
      <c r="F317" s="0" t="n">
        <v>1087.08</v>
      </c>
      <c r="G317" s="0" t="n">
        <v>1147.74</v>
      </c>
      <c r="H317" s="0" t="n">
        <v>429.493</v>
      </c>
      <c r="I317" s="0" t="n">
        <v>637.723</v>
      </c>
      <c r="J317" s="0" t="n">
        <v>1067.22</v>
      </c>
      <c r="K317" s="0" t="n">
        <v>0.123758</v>
      </c>
      <c r="L317" s="0" t="n">
        <v>0.630263</v>
      </c>
      <c r="M317" s="0" t="n">
        <v>0.518177</v>
      </c>
      <c r="N317" s="0" t="n">
        <v>0.876242</v>
      </c>
      <c r="O317" s="0" t="n">
        <v>0.369737</v>
      </c>
      <c r="P317" s="0" t="n">
        <v>0.481823</v>
      </c>
      <c r="R317" s="0" t="n">
        <f aca="false">A317/V$2</f>
        <v>0.0565691359870572</v>
      </c>
      <c r="S317" s="0" t="n">
        <f aca="false">K317</f>
        <v>0.123758</v>
      </c>
      <c r="T317" s="0" t="n">
        <f aca="false">N317</f>
        <v>0.876242</v>
      </c>
    </row>
    <row r="318" customFormat="false" ht="12.8" hidden="false" customHeight="false" outlineLevel="0" collapsed="false">
      <c r="A318" s="0" t="n">
        <v>0.0295979</v>
      </c>
      <c r="B318" s="0" t="n">
        <v>1724.8</v>
      </c>
      <c r="C318" s="0" t="n">
        <v>490.153</v>
      </c>
      <c r="D318" s="0" t="n">
        <v>2214.96</v>
      </c>
      <c r="E318" s="0" t="n">
        <v>60.7769</v>
      </c>
      <c r="F318" s="0" t="n">
        <v>1086.96</v>
      </c>
      <c r="G318" s="0" t="n">
        <v>1147.74</v>
      </c>
      <c r="H318" s="0" t="n">
        <v>429.376</v>
      </c>
      <c r="I318" s="0" t="n">
        <v>637.84</v>
      </c>
      <c r="J318" s="0" t="n">
        <v>1067.22</v>
      </c>
      <c r="K318" s="0" t="n">
        <v>0.123996</v>
      </c>
      <c r="L318" s="0" t="n">
        <v>0.630196</v>
      </c>
      <c r="M318" s="0" t="n">
        <v>0.518177</v>
      </c>
      <c r="N318" s="0" t="n">
        <v>0.876004</v>
      </c>
      <c r="O318" s="0" t="n">
        <v>0.369804</v>
      </c>
      <c r="P318" s="0" t="n">
        <v>0.481823</v>
      </c>
      <c r="R318" s="0" t="n">
        <f aca="false">A318/V$2</f>
        <v>0.0567355208728689</v>
      </c>
      <c r="S318" s="0" t="n">
        <f aca="false">K318</f>
        <v>0.123996</v>
      </c>
      <c r="T318" s="0" t="n">
        <f aca="false">N318</f>
        <v>0.876004</v>
      </c>
    </row>
    <row r="319" customFormat="false" ht="12.8" hidden="false" customHeight="false" outlineLevel="0" collapsed="false">
      <c r="A319" s="0" t="n">
        <v>0.0296989</v>
      </c>
      <c r="B319" s="0" t="n">
        <v>1724.8</v>
      </c>
      <c r="C319" s="0" t="n">
        <v>490.153</v>
      </c>
      <c r="D319" s="0" t="n">
        <v>2214.96</v>
      </c>
      <c r="E319" s="0" t="n">
        <v>60.9002</v>
      </c>
      <c r="F319" s="0" t="n">
        <v>1086.84</v>
      </c>
      <c r="G319" s="0" t="n">
        <v>1147.74</v>
      </c>
      <c r="H319" s="0" t="n">
        <v>429.253</v>
      </c>
      <c r="I319" s="0" t="n">
        <v>637.963</v>
      </c>
      <c r="J319" s="0" t="n">
        <v>1067.22</v>
      </c>
      <c r="K319" s="0" t="n">
        <v>0.124247</v>
      </c>
      <c r="L319" s="0" t="n">
        <v>0.630124</v>
      </c>
      <c r="M319" s="0" t="n">
        <v>0.518177</v>
      </c>
      <c r="N319" s="0" t="n">
        <v>0.875753</v>
      </c>
      <c r="O319" s="0" t="n">
        <v>0.369876</v>
      </c>
      <c r="P319" s="0" t="n">
        <v>0.481823</v>
      </c>
      <c r="R319" s="0" t="n">
        <f aca="false">A319/V$2</f>
        <v>0.0569291254058986</v>
      </c>
      <c r="S319" s="0" t="n">
        <f aca="false">K319</f>
        <v>0.124247</v>
      </c>
      <c r="T319" s="0" t="n">
        <f aca="false">N319</f>
        <v>0.875753</v>
      </c>
    </row>
    <row r="320" customFormat="false" ht="12.8" hidden="false" customHeight="false" outlineLevel="0" collapsed="false">
      <c r="A320" s="0" t="n">
        <v>0.0297886</v>
      </c>
      <c r="B320" s="0" t="n">
        <v>1724.8</v>
      </c>
      <c r="C320" s="0" t="n">
        <v>490.153</v>
      </c>
      <c r="D320" s="0" t="n">
        <v>2214.96</v>
      </c>
      <c r="E320" s="0" t="n">
        <v>61.1779</v>
      </c>
      <c r="F320" s="0" t="n">
        <v>1086.56</v>
      </c>
      <c r="G320" s="0" t="n">
        <v>1147.74</v>
      </c>
      <c r="H320" s="0" t="n">
        <v>428.975</v>
      </c>
      <c r="I320" s="0" t="n">
        <v>638.241</v>
      </c>
      <c r="J320" s="0" t="n">
        <v>1067.22</v>
      </c>
      <c r="K320" s="0" t="n">
        <v>0.124814</v>
      </c>
      <c r="L320" s="0" t="n">
        <v>0.629963</v>
      </c>
      <c r="M320" s="0" t="n">
        <v>0.518177</v>
      </c>
      <c r="N320" s="0" t="n">
        <v>0.875186</v>
      </c>
      <c r="O320" s="0" t="n">
        <v>0.370037</v>
      </c>
      <c r="P320" s="0" t="n">
        <v>0.481823</v>
      </c>
      <c r="R320" s="0" t="n">
        <f aca="false">A320/V$2</f>
        <v>0.0571010692337478</v>
      </c>
      <c r="S320" s="0" t="n">
        <f aca="false">K320</f>
        <v>0.124814</v>
      </c>
      <c r="T320" s="0" t="n">
        <f aca="false">N320</f>
        <v>0.875186</v>
      </c>
    </row>
    <row r="321" customFormat="false" ht="12.8" hidden="false" customHeight="false" outlineLevel="0" collapsed="false">
      <c r="A321" s="0" t="n">
        <v>0.0298872</v>
      </c>
      <c r="B321" s="0" t="n">
        <v>1724.8</v>
      </c>
      <c r="C321" s="0" t="n">
        <v>490.153</v>
      </c>
      <c r="D321" s="0" t="n">
        <v>2214.96</v>
      </c>
      <c r="E321" s="0" t="n">
        <v>61.2153</v>
      </c>
      <c r="F321" s="0" t="n">
        <v>1086.52</v>
      </c>
      <c r="G321" s="0" t="n">
        <v>1147.74</v>
      </c>
      <c r="H321" s="0" t="n">
        <v>428.938</v>
      </c>
      <c r="I321" s="0" t="n">
        <v>638.278</v>
      </c>
      <c r="J321" s="0" t="n">
        <v>1067.22</v>
      </c>
      <c r="K321" s="0" t="n">
        <v>0.12489</v>
      </c>
      <c r="L321" s="0" t="n">
        <v>0.629941</v>
      </c>
      <c r="M321" s="0" t="n">
        <v>0.518177</v>
      </c>
      <c r="N321" s="0" t="n">
        <v>0.87511</v>
      </c>
      <c r="O321" s="0" t="n">
        <v>0.370059</v>
      </c>
      <c r="P321" s="0" t="n">
        <v>0.481823</v>
      </c>
      <c r="R321" s="0" t="n">
        <f aca="false">A321/V$2</f>
        <v>0.0572900732630223</v>
      </c>
      <c r="S321" s="0" t="n">
        <f aca="false">K321</f>
        <v>0.12489</v>
      </c>
      <c r="T321" s="0" t="n">
        <f aca="false">N321</f>
        <v>0.87511</v>
      </c>
    </row>
    <row r="322" customFormat="false" ht="12.8" hidden="false" customHeight="false" outlineLevel="0" collapsed="false">
      <c r="A322" s="0" t="n">
        <v>0.029977</v>
      </c>
      <c r="B322" s="0" t="n">
        <v>1724.8</v>
      </c>
      <c r="C322" s="0" t="n">
        <v>490.153</v>
      </c>
      <c r="D322" s="0" t="n">
        <v>2214.96</v>
      </c>
      <c r="E322" s="0" t="n">
        <v>61.3219</v>
      </c>
      <c r="F322" s="0" t="n">
        <v>1086.42</v>
      </c>
      <c r="G322" s="0" t="n">
        <v>1147.74</v>
      </c>
      <c r="H322" s="0" t="n">
        <v>428.831</v>
      </c>
      <c r="I322" s="0" t="n">
        <v>638.385</v>
      </c>
      <c r="J322" s="0" t="n">
        <v>1067.22</v>
      </c>
      <c r="K322" s="0" t="n">
        <v>0.125108</v>
      </c>
      <c r="L322" s="0" t="n">
        <v>0.62988</v>
      </c>
      <c r="M322" s="0" t="n">
        <v>0.518177</v>
      </c>
      <c r="N322" s="0" t="n">
        <v>0.874892</v>
      </c>
      <c r="O322" s="0" t="n">
        <v>0.37012</v>
      </c>
      <c r="P322" s="0" t="n">
        <v>0.481823</v>
      </c>
      <c r="R322" s="0" t="n">
        <f aca="false">A322/V$2</f>
        <v>0.0574622087785279</v>
      </c>
      <c r="S322" s="0" t="n">
        <f aca="false">K322</f>
        <v>0.125108</v>
      </c>
      <c r="T322" s="0" t="n">
        <f aca="false">N322</f>
        <v>0.874892</v>
      </c>
    </row>
    <row r="323" customFormat="false" ht="12.8" hidden="false" customHeight="false" outlineLevel="0" collapsed="false">
      <c r="A323" s="0" t="n">
        <v>0.0300758</v>
      </c>
      <c r="B323" s="0" t="n">
        <v>1724.8</v>
      </c>
      <c r="C323" s="0" t="n">
        <v>490.153</v>
      </c>
      <c r="D323" s="0" t="n">
        <v>2214.96</v>
      </c>
      <c r="E323" s="0" t="n">
        <v>61.4217</v>
      </c>
      <c r="F323" s="0" t="n">
        <v>1086.32</v>
      </c>
      <c r="G323" s="0" t="n">
        <v>1147.74</v>
      </c>
      <c r="H323" s="0" t="n">
        <v>428.731</v>
      </c>
      <c r="I323" s="0" t="n">
        <v>638.484</v>
      </c>
      <c r="J323" s="0" t="n">
        <v>1067.22</v>
      </c>
      <c r="K323" s="0" t="n">
        <v>0.125311</v>
      </c>
      <c r="L323" s="0" t="n">
        <v>0.629822</v>
      </c>
      <c r="M323" s="0" t="n">
        <v>0.518177</v>
      </c>
      <c r="N323" s="0" t="n">
        <v>0.874689</v>
      </c>
      <c r="O323" s="0" t="n">
        <v>0.370178</v>
      </c>
      <c r="P323" s="0" t="n">
        <v>0.481823</v>
      </c>
      <c r="R323" s="0" t="n">
        <f aca="false">A323/V$2</f>
        <v>0.0576515961831154</v>
      </c>
      <c r="S323" s="0" t="n">
        <f aca="false">K323</f>
        <v>0.125311</v>
      </c>
      <c r="T323" s="0" t="n">
        <f aca="false">N323</f>
        <v>0.874689</v>
      </c>
    </row>
    <row r="324" customFormat="false" ht="12.8" hidden="false" customHeight="false" outlineLevel="0" collapsed="false">
      <c r="A324" s="0" t="n">
        <v>0.0301603</v>
      </c>
      <c r="B324" s="0" t="n">
        <v>1724.8</v>
      </c>
      <c r="C324" s="0" t="n">
        <v>490.153</v>
      </c>
      <c r="D324" s="0" t="n">
        <v>2214.96</v>
      </c>
      <c r="E324" s="0" t="n">
        <v>61.6249</v>
      </c>
      <c r="F324" s="0" t="n">
        <v>1086.12</v>
      </c>
      <c r="G324" s="0" t="n">
        <v>1147.74</v>
      </c>
      <c r="H324" s="0" t="n">
        <v>428.528</v>
      </c>
      <c r="I324" s="0" t="n">
        <v>638.688</v>
      </c>
      <c r="J324" s="0" t="n">
        <v>1067.22</v>
      </c>
      <c r="K324" s="0" t="n">
        <v>0.125726</v>
      </c>
      <c r="L324" s="0" t="n">
        <v>0.629704</v>
      </c>
      <c r="M324" s="0" t="n">
        <v>0.518177</v>
      </c>
      <c r="N324" s="0" t="n">
        <v>0.874274</v>
      </c>
      <c r="O324" s="0" t="n">
        <v>0.370296</v>
      </c>
      <c r="P324" s="0" t="n">
        <v>0.481823</v>
      </c>
      <c r="R324" s="0" t="n">
        <f aca="false">A324/V$2</f>
        <v>0.0578135722528284</v>
      </c>
      <c r="S324" s="0" t="n">
        <f aca="false">K324</f>
        <v>0.125726</v>
      </c>
      <c r="T324" s="0" t="n">
        <f aca="false">N324</f>
        <v>0.874274</v>
      </c>
    </row>
    <row r="325" customFormat="false" ht="12.8" hidden="false" customHeight="false" outlineLevel="0" collapsed="false">
      <c r="A325" s="0" t="n">
        <v>0.0302596</v>
      </c>
      <c r="B325" s="0" t="n">
        <v>1724.8</v>
      </c>
      <c r="C325" s="0" t="n">
        <v>490.153</v>
      </c>
      <c r="D325" s="0" t="n">
        <v>2214.96</v>
      </c>
      <c r="E325" s="0" t="n">
        <v>61.7209</v>
      </c>
      <c r="F325" s="0" t="n">
        <v>1086.02</v>
      </c>
      <c r="G325" s="0" t="n">
        <v>1147.74</v>
      </c>
      <c r="H325" s="0" t="n">
        <v>428.432</v>
      </c>
      <c r="I325" s="0" t="n">
        <v>638.784</v>
      </c>
      <c r="J325" s="0" t="n">
        <v>1067.22</v>
      </c>
      <c r="K325" s="0" t="n">
        <v>0.125922</v>
      </c>
      <c r="L325" s="0" t="n">
        <v>0.629648</v>
      </c>
      <c r="M325" s="0" t="n">
        <v>0.518177</v>
      </c>
      <c r="N325" s="0" t="n">
        <v>0.874078</v>
      </c>
      <c r="O325" s="0" t="n">
        <v>0.370352</v>
      </c>
      <c r="P325" s="0" t="n">
        <v>0.481823</v>
      </c>
      <c r="R325" s="0" t="n">
        <f aca="false">A325/V$2</f>
        <v>0.0580039180956981</v>
      </c>
      <c r="S325" s="0" t="n">
        <f aca="false">K325</f>
        <v>0.125922</v>
      </c>
      <c r="T325" s="0" t="n">
        <f aca="false">N325</f>
        <v>0.874078</v>
      </c>
    </row>
    <row r="326" customFormat="false" ht="12.8" hidden="false" customHeight="false" outlineLevel="0" collapsed="false">
      <c r="A326" s="0" t="n">
        <v>0.0303451</v>
      </c>
      <c r="B326" s="0" t="n">
        <v>1724.8</v>
      </c>
      <c r="C326" s="0" t="n">
        <v>490.153</v>
      </c>
      <c r="D326" s="0" t="n">
        <v>2214.96</v>
      </c>
      <c r="E326" s="0" t="n">
        <v>61.74</v>
      </c>
      <c r="F326" s="0" t="n">
        <v>1086</v>
      </c>
      <c r="G326" s="0" t="n">
        <v>1147.74</v>
      </c>
      <c r="H326" s="0" t="n">
        <v>428.413</v>
      </c>
      <c r="I326" s="0" t="n">
        <v>638.803</v>
      </c>
      <c r="J326" s="0" t="n">
        <v>1067.22</v>
      </c>
      <c r="K326" s="0" t="n">
        <v>0.125961</v>
      </c>
      <c r="L326" s="0" t="n">
        <v>0.629637</v>
      </c>
      <c r="M326" s="0" t="n">
        <v>0.518177</v>
      </c>
      <c r="N326" s="0" t="n">
        <v>0.874039</v>
      </c>
      <c r="O326" s="0" t="n">
        <v>0.370363</v>
      </c>
      <c r="P326" s="0" t="n">
        <v>0.481823</v>
      </c>
      <c r="R326" s="0" t="n">
        <f aca="false">A326/V$2</f>
        <v>0.0581678110419758</v>
      </c>
      <c r="S326" s="0" t="n">
        <f aca="false">K326</f>
        <v>0.125961</v>
      </c>
      <c r="T326" s="0" t="n">
        <f aca="false">N326</f>
        <v>0.874039</v>
      </c>
    </row>
    <row r="327" customFormat="false" ht="12.8" hidden="false" customHeight="false" outlineLevel="0" collapsed="false">
      <c r="A327" s="0" t="n">
        <v>0.0304476</v>
      </c>
      <c r="B327" s="0" t="n">
        <v>1724.8</v>
      </c>
      <c r="C327" s="0" t="n">
        <v>490.153</v>
      </c>
      <c r="D327" s="0" t="n">
        <v>2214.96</v>
      </c>
      <c r="E327" s="0" t="n">
        <v>61.9802</v>
      </c>
      <c r="F327" s="0" t="n">
        <v>1085.76</v>
      </c>
      <c r="G327" s="0" t="n">
        <v>1147.74</v>
      </c>
      <c r="H327" s="0" t="n">
        <v>428.173</v>
      </c>
      <c r="I327" s="0" t="n">
        <v>639.043</v>
      </c>
      <c r="J327" s="0" t="n">
        <v>1067.22</v>
      </c>
      <c r="K327" s="0" t="n">
        <v>0.126451</v>
      </c>
      <c r="L327" s="0" t="n">
        <v>0.629498</v>
      </c>
      <c r="M327" s="0" t="n">
        <v>0.518177</v>
      </c>
      <c r="N327" s="0" t="n">
        <v>0.873549</v>
      </c>
      <c r="O327" s="0" t="n">
        <v>0.370502</v>
      </c>
      <c r="P327" s="0" t="n">
        <v>0.481823</v>
      </c>
      <c r="R327" s="0" t="n">
        <f aca="false">A327/V$2</f>
        <v>0.0583642908898524</v>
      </c>
      <c r="S327" s="0" t="n">
        <f aca="false">K327</f>
        <v>0.126451</v>
      </c>
      <c r="T327" s="0" t="n">
        <f aca="false">N327</f>
        <v>0.873549</v>
      </c>
    </row>
    <row r="328" customFormat="false" ht="12.8" hidden="false" customHeight="false" outlineLevel="0" collapsed="false">
      <c r="A328" s="0" t="n">
        <v>0.0305518</v>
      </c>
      <c r="B328" s="0" t="n">
        <v>1724.8</v>
      </c>
      <c r="C328" s="0" t="n">
        <v>490.153</v>
      </c>
      <c r="D328" s="0" t="n">
        <v>2214.96</v>
      </c>
      <c r="E328" s="0" t="n">
        <v>62.0705</v>
      </c>
      <c r="F328" s="0" t="n">
        <v>1085.67</v>
      </c>
      <c r="G328" s="0" t="n">
        <v>1147.74</v>
      </c>
      <c r="H328" s="0" t="n">
        <v>428.082</v>
      </c>
      <c r="I328" s="0" t="n">
        <v>639.133</v>
      </c>
      <c r="J328" s="0" t="n">
        <v>1067.22</v>
      </c>
      <c r="K328" s="0" t="n">
        <v>0.126635</v>
      </c>
      <c r="L328" s="0" t="n">
        <v>0.629446</v>
      </c>
      <c r="M328" s="0" t="n">
        <v>0.518177</v>
      </c>
      <c r="N328" s="0" t="n">
        <v>0.873365</v>
      </c>
      <c r="O328" s="0" t="n">
        <v>0.370554</v>
      </c>
      <c r="P328" s="0" t="n">
        <v>0.481823</v>
      </c>
      <c r="R328" s="0" t="n">
        <f aca="false">A328/V$2</f>
        <v>0.058564029427889</v>
      </c>
      <c r="S328" s="0" t="n">
        <f aca="false">K328</f>
        <v>0.126635</v>
      </c>
      <c r="T328" s="0" t="n">
        <f aca="false">N328</f>
        <v>0.873365</v>
      </c>
    </row>
    <row r="329" customFormat="false" ht="12.8" hidden="false" customHeight="false" outlineLevel="0" collapsed="false">
      <c r="A329" s="0" t="n">
        <v>0.0306526</v>
      </c>
      <c r="B329" s="0" t="n">
        <v>1724.8</v>
      </c>
      <c r="C329" s="0" t="n">
        <v>490.153</v>
      </c>
      <c r="D329" s="0" t="n">
        <v>2214.96</v>
      </c>
      <c r="E329" s="0" t="n">
        <v>62.1233</v>
      </c>
      <c r="F329" s="0" t="n">
        <v>1085.62</v>
      </c>
      <c r="G329" s="0" t="n">
        <v>1147.74</v>
      </c>
      <c r="H329" s="0" t="n">
        <v>428.03</v>
      </c>
      <c r="I329" s="0" t="n">
        <v>639.186</v>
      </c>
      <c r="J329" s="0" t="n">
        <v>1067.22</v>
      </c>
      <c r="K329" s="0" t="n">
        <v>0.126743</v>
      </c>
      <c r="L329" s="0" t="n">
        <v>0.629415</v>
      </c>
      <c r="M329" s="0" t="n">
        <v>0.518177</v>
      </c>
      <c r="N329" s="0" t="n">
        <v>0.873257</v>
      </c>
      <c r="O329" s="0" t="n">
        <v>0.370585</v>
      </c>
      <c r="P329" s="0" t="n">
        <v>0.481823</v>
      </c>
      <c r="R329" s="0" t="n">
        <f aca="false">A329/V$2</f>
        <v>0.0587572505856058</v>
      </c>
      <c r="S329" s="0" t="n">
        <f aca="false">K329</f>
        <v>0.126743</v>
      </c>
      <c r="T329" s="0" t="n">
        <f aca="false">N329</f>
        <v>0.873257</v>
      </c>
    </row>
    <row r="330" customFormat="false" ht="12.8" hidden="false" customHeight="false" outlineLevel="0" collapsed="false">
      <c r="A330" s="0" t="n">
        <v>0.030754</v>
      </c>
      <c r="B330" s="0" t="n">
        <v>1724.8</v>
      </c>
      <c r="C330" s="0" t="n">
        <v>490.153</v>
      </c>
      <c r="D330" s="0" t="n">
        <v>2214.96</v>
      </c>
      <c r="E330" s="0" t="n">
        <v>62.2488</v>
      </c>
      <c r="F330" s="0" t="n">
        <v>1085.49</v>
      </c>
      <c r="G330" s="0" t="n">
        <v>1147.74</v>
      </c>
      <c r="H330" s="0" t="n">
        <v>427.904</v>
      </c>
      <c r="I330" s="0" t="n">
        <v>639.311</v>
      </c>
      <c r="J330" s="0" t="n">
        <v>1067.22</v>
      </c>
      <c r="K330" s="0" t="n">
        <v>0.126999</v>
      </c>
      <c r="L330" s="0" t="n">
        <v>0.629342</v>
      </c>
      <c r="M330" s="0" t="n">
        <v>0.518177</v>
      </c>
      <c r="N330" s="0" t="n">
        <v>0.873001</v>
      </c>
      <c r="O330" s="0" t="n">
        <v>0.370658</v>
      </c>
      <c r="P330" s="0" t="n">
        <v>0.481823</v>
      </c>
      <c r="R330" s="0" t="n">
        <f aca="false">A330/V$2</f>
        <v>0.0589516218692614</v>
      </c>
      <c r="S330" s="0" t="n">
        <f aca="false">K330</f>
        <v>0.126999</v>
      </c>
      <c r="T330" s="0" t="n">
        <f aca="false">N330</f>
        <v>0.873001</v>
      </c>
    </row>
    <row r="331" customFormat="false" ht="12.8" hidden="false" customHeight="false" outlineLevel="0" collapsed="false">
      <c r="A331" s="0" t="n">
        <v>0.0308478</v>
      </c>
      <c r="B331" s="0" t="n">
        <v>1724.8</v>
      </c>
      <c r="C331" s="0" t="n">
        <v>490.153</v>
      </c>
      <c r="D331" s="0" t="n">
        <v>2214.96</v>
      </c>
      <c r="E331" s="0" t="n">
        <v>62.421</v>
      </c>
      <c r="F331" s="0" t="n">
        <v>1085.32</v>
      </c>
      <c r="G331" s="0" t="n">
        <v>1147.74</v>
      </c>
      <c r="H331" s="0" t="n">
        <v>427.732</v>
      </c>
      <c r="I331" s="0" t="n">
        <v>639.484</v>
      </c>
      <c r="J331" s="0" t="n">
        <v>1067.22</v>
      </c>
      <c r="K331" s="0" t="n">
        <v>0.12735</v>
      </c>
      <c r="L331" s="0" t="n">
        <v>0.629242</v>
      </c>
      <c r="M331" s="0" t="n">
        <v>0.518177</v>
      </c>
      <c r="N331" s="0" t="n">
        <v>0.87265</v>
      </c>
      <c r="O331" s="0" t="n">
        <v>0.370758</v>
      </c>
      <c r="P331" s="0" t="n">
        <v>0.481823</v>
      </c>
      <c r="R331" s="0" t="n">
        <f aca="false">A331/V$2</f>
        <v>0.0591314248910256</v>
      </c>
      <c r="S331" s="0" t="n">
        <f aca="false">K331</f>
        <v>0.12735</v>
      </c>
      <c r="T331" s="0" t="n">
        <f aca="false">N331</f>
        <v>0.87265</v>
      </c>
    </row>
    <row r="332" customFormat="false" ht="12.8" hidden="false" customHeight="false" outlineLevel="0" collapsed="false">
      <c r="A332" s="0" t="n">
        <v>0.0309522</v>
      </c>
      <c r="B332" s="0" t="n">
        <v>1724.8</v>
      </c>
      <c r="C332" s="0" t="n">
        <v>490.153</v>
      </c>
      <c r="D332" s="0" t="n">
        <v>2214.96</v>
      </c>
      <c r="E332" s="0" t="n">
        <v>62.409</v>
      </c>
      <c r="F332" s="0" t="n">
        <v>1085.33</v>
      </c>
      <c r="G332" s="0" t="n">
        <v>1147.74</v>
      </c>
      <c r="H332" s="0" t="n">
        <v>427.744</v>
      </c>
      <c r="I332" s="0" t="n">
        <v>639.472</v>
      </c>
      <c r="J332" s="0" t="n">
        <v>1067.22</v>
      </c>
      <c r="K332" s="0" t="n">
        <v>0.127326</v>
      </c>
      <c r="L332" s="0" t="n">
        <v>0.629249</v>
      </c>
      <c r="M332" s="0" t="n">
        <v>0.518177</v>
      </c>
      <c r="N332" s="0" t="n">
        <v>0.872674</v>
      </c>
      <c r="O332" s="0" t="n">
        <v>0.370751</v>
      </c>
      <c r="P332" s="0" t="n">
        <v>0.481823</v>
      </c>
      <c r="R332" s="0" t="n">
        <f aca="false">A332/V$2</f>
        <v>0.0593315468043751</v>
      </c>
      <c r="S332" s="0" t="n">
        <f aca="false">K332</f>
        <v>0.127326</v>
      </c>
      <c r="T332" s="0" t="n">
        <f aca="false">N332</f>
        <v>0.872674</v>
      </c>
    </row>
    <row r="333" customFormat="false" ht="12.8" hidden="false" customHeight="false" outlineLevel="0" collapsed="false">
      <c r="A333" s="0" t="n">
        <v>0.0310513</v>
      </c>
      <c r="B333" s="0" t="n">
        <v>1724.8</v>
      </c>
      <c r="C333" s="0" t="n">
        <v>490.153</v>
      </c>
      <c r="D333" s="0" t="n">
        <v>2214.96</v>
      </c>
      <c r="E333" s="0" t="n">
        <v>62.5771</v>
      </c>
      <c r="F333" s="0" t="n">
        <v>1085.16</v>
      </c>
      <c r="G333" s="0" t="n">
        <v>1147.74</v>
      </c>
      <c r="H333" s="0" t="n">
        <v>427.576</v>
      </c>
      <c r="I333" s="0" t="n">
        <v>639.64</v>
      </c>
      <c r="J333" s="0" t="n">
        <v>1067.22</v>
      </c>
      <c r="K333" s="0" t="n">
        <v>0.127668</v>
      </c>
      <c r="L333" s="0" t="n">
        <v>0.629152</v>
      </c>
      <c r="M333" s="0" t="n">
        <v>0.518177</v>
      </c>
      <c r="N333" s="0" t="n">
        <v>0.872332</v>
      </c>
      <c r="O333" s="0" t="n">
        <v>0.370848</v>
      </c>
      <c r="P333" s="0" t="n">
        <v>0.481823</v>
      </c>
      <c r="R333" s="0" t="n">
        <f aca="false">A333/V$2</f>
        <v>0.0595215092719319</v>
      </c>
      <c r="S333" s="0" t="n">
        <f aca="false">K333</f>
        <v>0.127668</v>
      </c>
      <c r="T333" s="0" t="n">
        <f aca="false">N333</f>
        <v>0.872332</v>
      </c>
    </row>
    <row r="334" customFormat="false" ht="12.8" hidden="false" customHeight="false" outlineLevel="0" collapsed="false">
      <c r="A334" s="0" t="n">
        <v>0.0311449</v>
      </c>
      <c r="B334" s="0" t="n">
        <v>1724.8</v>
      </c>
      <c r="C334" s="0" t="n">
        <v>490.153</v>
      </c>
      <c r="D334" s="0" t="n">
        <v>2214.96</v>
      </c>
      <c r="E334" s="0" t="n">
        <v>62.7728</v>
      </c>
      <c r="F334" s="0" t="n">
        <v>1084.97</v>
      </c>
      <c r="G334" s="0" t="n">
        <v>1147.74</v>
      </c>
      <c r="H334" s="0" t="n">
        <v>427.38</v>
      </c>
      <c r="I334" s="0" t="n">
        <v>639.836</v>
      </c>
      <c r="J334" s="0" t="n">
        <v>1067.22</v>
      </c>
      <c r="K334" s="0" t="n">
        <v>0.128068</v>
      </c>
      <c r="L334" s="0" t="n">
        <v>0.629038</v>
      </c>
      <c r="M334" s="0" t="n">
        <v>0.518177</v>
      </c>
      <c r="N334" s="0" t="n">
        <v>0.871932</v>
      </c>
      <c r="O334" s="0" t="n">
        <v>0.370962</v>
      </c>
      <c r="P334" s="0" t="n">
        <v>0.481823</v>
      </c>
      <c r="R334" s="0" t="n">
        <f aca="false">A334/V$2</f>
        <v>0.0597009289183832</v>
      </c>
      <c r="S334" s="0" t="n">
        <f aca="false">K334</f>
        <v>0.128068</v>
      </c>
      <c r="T334" s="0" t="n">
        <f aca="false">N334</f>
        <v>0.871932</v>
      </c>
    </row>
    <row r="335" customFormat="false" ht="12.8" hidden="false" customHeight="false" outlineLevel="0" collapsed="false">
      <c r="A335" s="0" t="n">
        <v>0.0312289</v>
      </c>
      <c r="B335" s="0" t="n">
        <v>1724.8</v>
      </c>
      <c r="C335" s="0" t="n">
        <v>490.153</v>
      </c>
      <c r="D335" s="0" t="n">
        <v>2214.96</v>
      </c>
      <c r="E335" s="0" t="n">
        <v>62.8423</v>
      </c>
      <c r="F335" s="0" t="n">
        <v>1084.9</v>
      </c>
      <c r="G335" s="0" t="n">
        <v>1147.74</v>
      </c>
      <c r="H335" s="0" t="n">
        <v>427.311</v>
      </c>
      <c r="I335" s="0" t="n">
        <v>639.905</v>
      </c>
      <c r="J335" s="0" t="n">
        <v>1067.22</v>
      </c>
      <c r="K335" s="0" t="n">
        <v>0.12821</v>
      </c>
      <c r="L335" s="0" t="n">
        <v>0.628998</v>
      </c>
      <c r="M335" s="0" t="n">
        <v>0.518177</v>
      </c>
      <c r="N335" s="0" t="n">
        <v>0.87179</v>
      </c>
      <c r="O335" s="0" t="n">
        <v>0.371002</v>
      </c>
      <c r="P335" s="0" t="n">
        <v>0.481823</v>
      </c>
      <c r="R335" s="0" t="n">
        <f aca="false">A335/V$2</f>
        <v>0.0598619465498139</v>
      </c>
      <c r="S335" s="0" t="n">
        <f aca="false">K335</f>
        <v>0.12821</v>
      </c>
      <c r="T335" s="0" t="n">
        <f aca="false">N335</f>
        <v>0.87179</v>
      </c>
    </row>
    <row r="336" customFormat="false" ht="12.8" hidden="false" customHeight="false" outlineLevel="0" collapsed="false">
      <c r="A336" s="0" t="n">
        <v>0.0313394</v>
      </c>
      <c r="B336" s="0" t="n">
        <v>1724.8</v>
      </c>
      <c r="C336" s="0" t="n">
        <v>490.153</v>
      </c>
      <c r="D336" s="0" t="n">
        <v>2214.96</v>
      </c>
      <c r="E336" s="0" t="n">
        <v>63.0556</v>
      </c>
      <c r="F336" s="0" t="n">
        <v>1084.68</v>
      </c>
      <c r="G336" s="0" t="n">
        <v>1147.74</v>
      </c>
      <c r="H336" s="0" t="n">
        <v>427.097</v>
      </c>
      <c r="I336" s="0" t="n">
        <v>640.118</v>
      </c>
      <c r="J336" s="0" t="n">
        <v>1067.22</v>
      </c>
      <c r="K336" s="0" t="n">
        <v>0.128645</v>
      </c>
      <c r="L336" s="0" t="n">
        <v>0.628874</v>
      </c>
      <c r="M336" s="0" t="n">
        <v>0.518177</v>
      </c>
      <c r="N336" s="0" t="n">
        <v>0.871355</v>
      </c>
      <c r="O336" s="0" t="n">
        <v>0.371126</v>
      </c>
      <c r="P336" s="0" t="n">
        <v>0.481823</v>
      </c>
      <c r="R336" s="0" t="n">
        <f aca="false">A336/V$2</f>
        <v>0.0600737614102077</v>
      </c>
      <c r="S336" s="0" t="n">
        <f aca="false">K336</f>
        <v>0.128645</v>
      </c>
      <c r="T336" s="0" t="n">
        <f aca="false">N336</f>
        <v>0.871355</v>
      </c>
    </row>
    <row r="337" customFormat="false" ht="12.8" hidden="false" customHeight="false" outlineLevel="0" collapsed="false">
      <c r="A337" s="0" t="n">
        <v>0.0314271</v>
      </c>
      <c r="B337" s="0" t="n">
        <v>1724.8</v>
      </c>
      <c r="C337" s="0" t="n">
        <v>490.153</v>
      </c>
      <c r="D337" s="0" t="n">
        <v>2214.96</v>
      </c>
      <c r="E337" s="0" t="n">
        <v>63.29</v>
      </c>
      <c r="F337" s="0" t="n">
        <v>1084.45</v>
      </c>
      <c r="G337" s="0" t="n">
        <v>1147.74</v>
      </c>
      <c r="H337" s="0" t="n">
        <v>426.863</v>
      </c>
      <c r="I337" s="0" t="n">
        <v>640.353</v>
      </c>
      <c r="J337" s="0" t="n">
        <v>1067.22</v>
      </c>
      <c r="K337" s="0" t="n">
        <v>0.129123</v>
      </c>
      <c r="L337" s="0" t="n">
        <v>0.628739</v>
      </c>
      <c r="M337" s="0" t="n">
        <v>0.518177</v>
      </c>
      <c r="N337" s="0" t="n">
        <v>0.870877</v>
      </c>
      <c r="O337" s="0" t="n">
        <v>0.371261</v>
      </c>
      <c r="P337" s="0" t="n">
        <v>0.481823</v>
      </c>
      <c r="R337" s="0" t="n">
        <f aca="false">A337/V$2</f>
        <v>0.0602418714849276</v>
      </c>
      <c r="S337" s="0" t="n">
        <f aca="false">K337</f>
        <v>0.129123</v>
      </c>
      <c r="T337" s="0" t="n">
        <f aca="false">N337</f>
        <v>0.870877</v>
      </c>
    </row>
    <row r="338" customFormat="false" ht="12.8" hidden="false" customHeight="false" outlineLevel="0" collapsed="false">
      <c r="A338" s="0" t="n">
        <v>0.03153</v>
      </c>
      <c r="B338" s="0" t="n">
        <v>1724.8</v>
      </c>
      <c r="C338" s="0" t="n">
        <v>490.153</v>
      </c>
      <c r="D338" s="0" t="n">
        <v>2214.96</v>
      </c>
      <c r="E338" s="0" t="n">
        <v>63.3615</v>
      </c>
      <c r="F338" s="0" t="n">
        <v>1084.38</v>
      </c>
      <c r="G338" s="0" t="n">
        <v>1147.74</v>
      </c>
      <c r="H338" s="0" t="n">
        <v>426.791</v>
      </c>
      <c r="I338" s="0" t="n">
        <v>640.424</v>
      </c>
      <c r="J338" s="0" t="n">
        <v>1067.22</v>
      </c>
      <c r="K338" s="0" t="n">
        <v>0.129269</v>
      </c>
      <c r="L338" s="0" t="n">
        <v>0.628697</v>
      </c>
      <c r="M338" s="0" t="n">
        <v>0.518177</v>
      </c>
      <c r="N338" s="0" t="n">
        <v>0.870731</v>
      </c>
      <c r="O338" s="0" t="n">
        <v>0.371303</v>
      </c>
      <c r="P338" s="0" t="n">
        <v>0.481823</v>
      </c>
      <c r="R338" s="0" t="n">
        <f aca="false">A338/V$2</f>
        <v>0.0604391180834301</v>
      </c>
      <c r="S338" s="0" t="n">
        <f aca="false">K338</f>
        <v>0.129269</v>
      </c>
      <c r="T338" s="0" t="n">
        <f aca="false">N338</f>
        <v>0.870731</v>
      </c>
    </row>
    <row r="339" customFormat="false" ht="12.8" hidden="false" customHeight="false" outlineLevel="0" collapsed="false">
      <c r="A339" s="0" t="n">
        <v>0.0316198</v>
      </c>
      <c r="B339" s="0" t="n">
        <v>1724.8</v>
      </c>
      <c r="C339" s="0" t="n">
        <v>490.153</v>
      </c>
      <c r="D339" s="0" t="n">
        <v>2214.96</v>
      </c>
      <c r="E339" s="0" t="n">
        <v>63.5782</v>
      </c>
      <c r="F339" s="0" t="n">
        <v>1084.16</v>
      </c>
      <c r="G339" s="0" t="n">
        <v>1147.74</v>
      </c>
      <c r="H339" s="0" t="n">
        <v>426.575</v>
      </c>
      <c r="I339" s="0" t="n">
        <v>640.641</v>
      </c>
      <c r="J339" s="0" t="n">
        <v>1067.22</v>
      </c>
      <c r="K339" s="0" t="n">
        <v>0.129711</v>
      </c>
      <c r="L339" s="0" t="n">
        <v>0.628571</v>
      </c>
      <c r="M339" s="0" t="n">
        <v>0.518177</v>
      </c>
      <c r="N339" s="0" t="n">
        <v>0.870289</v>
      </c>
      <c r="O339" s="0" t="n">
        <v>0.371429</v>
      </c>
      <c r="P339" s="0" t="n">
        <v>0.481823</v>
      </c>
      <c r="R339" s="0" t="n">
        <f aca="false">A339/V$2</f>
        <v>0.0606112535989357</v>
      </c>
      <c r="S339" s="0" t="n">
        <f aca="false">K339</f>
        <v>0.129711</v>
      </c>
      <c r="T339" s="0" t="n">
        <f aca="false">N339</f>
        <v>0.870289</v>
      </c>
    </row>
    <row r="340" customFormat="false" ht="12.8" hidden="false" customHeight="false" outlineLevel="0" collapsed="false">
      <c r="A340" s="0" t="n">
        <v>0.0317239</v>
      </c>
      <c r="B340" s="0" t="n">
        <v>1724.8</v>
      </c>
      <c r="C340" s="0" t="n">
        <v>490.153</v>
      </c>
      <c r="D340" s="0" t="n">
        <v>2214.96</v>
      </c>
      <c r="E340" s="0" t="n">
        <v>63.6678</v>
      </c>
      <c r="F340" s="0" t="n">
        <v>1084.07</v>
      </c>
      <c r="G340" s="0" t="n">
        <v>1147.74</v>
      </c>
      <c r="H340" s="0" t="n">
        <v>426.485</v>
      </c>
      <c r="I340" s="0" t="n">
        <v>640.731</v>
      </c>
      <c r="J340" s="0" t="n">
        <v>1067.22</v>
      </c>
      <c r="K340" s="0" t="n">
        <v>0.129894</v>
      </c>
      <c r="L340" s="0" t="n">
        <v>0.628519</v>
      </c>
      <c r="M340" s="0" t="n">
        <v>0.518177</v>
      </c>
      <c r="N340" s="0" t="n">
        <v>0.870106</v>
      </c>
      <c r="O340" s="0" t="n">
        <v>0.371481</v>
      </c>
      <c r="P340" s="0" t="n">
        <v>0.481823</v>
      </c>
      <c r="R340" s="0" t="n">
        <f aca="false">A340/V$2</f>
        <v>0.0608108004493159</v>
      </c>
      <c r="S340" s="0" t="n">
        <f aca="false">K340</f>
        <v>0.129894</v>
      </c>
      <c r="T340" s="0" t="n">
        <f aca="false">N340</f>
        <v>0.870106</v>
      </c>
    </row>
    <row r="341" customFormat="false" ht="12.8" hidden="false" customHeight="false" outlineLevel="0" collapsed="false">
      <c r="A341" s="0" t="n">
        <v>0.031814</v>
      </c>
      <c r="B341" s="0" t="n">
        <v>1724.8</v>
      </c>
      <c r="C341" s="0" t="n">
        <v>490.153</v>
      </c>
      <c r="D341" s="0" t="n">
        <v>2214.96</v>
      </c>
      <c r="E341" s="0" t="n">
        <v>63.7897</v>
      </c>
      <c r="F341" s="0" t="n">
        <v>1083.95</v>
      </c>
      <c r="G341" s="0" t="n">
        <v>1147.74</v>
      </c>
      <c r="H341" s="0" t="n">
        <v>426.363</v>
      </c>
      <c r="I341" s="0" t="n">
        <v>640.852</v>
      </c>
      <c r="J341" s="0" t="n">
        <v>1067.22</v>
      </c>
      <c r="K341" s="0" t="n">
        <v>0.130143</v>
      </c>
      <c r="L341" s="0" t="n">
        <v>0.628449</v>
      </c>
      <c r="M341" s="0" t="n">
        <v>0.518177</v>
      </c>
      <c r="N341" s="0" t="n">
        <v>0.869857</v>
      </c>
      <c r="O341" s="0" t="n">
        <v>0.371551</v>
      </c>
      <c r="P341" s="0" t="n">
        <v>0.481823</v>
      </c>
      <c r="R341" s="0" t="n">
        <f aca="false">A341/V$2</f>
        <v>0.0609835110277909</v>
      </c>
      <c r="S341" s="0" t="n">
        <f aca="false">K341</f>
        <v>0.130143</v>
      </c>
      <c r="T341" s="0" t="n">
        <f aca="false">N341</f>
        <v>0.869857</v>
      </c>
    </row>
    <row r="342" customFormat="false" ht="12.8" hidden="false" customHeight="false" outlineLevel="0" collapsed="false">
      <c r="A342" s="0" t="n">
        <v>0.0319161</v>
      </c>
      <c r="B342" s="0" t="n">
        <v>1724.8</v>
      </c>
      <c r="C342" s="0" t="n">
        <v>490.153</v>
      </c>
      <c r="D342" s="0" t="n">
        <v>2214.96</v>
      </c>
      <c r="E342" s="0" t="n">
        <v>64.0313</v>
      </c>
      <c r="F342" s="0" t="n">
        <v>1083.71</v>
      </c>
      <c r="G342" s="0" t="n">
        <v>1147.74</v>
      </c>
      <c r="H342" s="0" t="n">
        <v>426.122</v>
      </c>
      <c r="I342" s="0" t="n">
        <v>641.094</v>
      </c>
      <c r="J342" s="0" t="n">
        <v>1067.22</v>
      </c>
      <c r="K342" s="0" t="n">
        <v>0.130635</v>
      </c>
      <c r="L342" s="0" t="n">
        <v>0.628309</v>
      </c>
      <c r="M342" s="0" t="n">
        <v>0.518177</v>
      </c>
      <c r="N342" s="0" t="n">
        <v>0.869365</v>
      </c>
      <c r="O342" s="0" t="n">
        <v>0.371691</v>
      </c>
      <c r="P342" s="0" t="n">
        <v>0.481823</v>
      </c>
      <c r="R342" s="0" t="n">
        <f aca="false">A342/V$2</f>
        <v>0.0611792241250417</v>
      </c>
      <c r="S342" s="0" t="n">
        <f aca="false">K342</f>
        <v>0.130635</v>
      </c>
      <c r="T342" s="0" t="n">
        <f aca="false">N342</f>
        <v>0.869365</v>
      </c>
    </row>
    <row r="343" customFormat="false" ht="12.8" hidden="false" customHeight="false" outlineLevel="0" collapsed="false">
      <c r="A343" s="0" t="n">
        <v>0.0320238</v>
      </c>
      <c r="B343" s="0" t="n">
        <v>1724.8</v>
      </c>
      <c r="C343" s="0" t="n">
        <v>490.153</v>
      </c>
      <c r="D343" s="0" t="n">
        <v>2214.96</v>
      </c>
      <c r="E343" s="0" t="n">
        <v>64.1932</v>
      </c>
      <c r="F343" s="0" t="n">
        <v>1083.55</v>
      </c>
      <c r="G343" s="0" t="n">
        <v>1147.74</v>
      </c>
      <c r="H343" s="0" t="n">
        <v>425.96</v>
      </c>
      <c r="I343" s="0" t="n">
        <v>641.256</v>
      </c>
      <c r="J343" s="0" t="n">
        <v>1067.22</v>
      </c>
      <c r="K343" s="0" t="n">
        <v>0.130966</v>
      </c>
      <c r="L343" s="0" t="n">
        <v>0.628215</v>
      </c>
      <c r="M343" s="0" t="n">
        <v>0.518177</v>
      </c>
      <c r="N343" s="0" t="n">
        <v>0.869034</v>
      </c>
      <c r="O343" s="0" t="n">
        <v>0.371785</v>
      </c>
      <c r="P343" s="0" t="n">
        <v>0.481823</v>
      </c>
      <c r="R343" s="0" t="n">
        <f aca="false">A343/V$2</f>
        <v>0.0613856717310545</v>
      </c>
      <c r="S343" s="0" t="n">
        <f aca="false">K343</f>
        <v>0.130966</v>
      </c>
      <c r="T343" s="0" t="n">
        <f aca="false">N343</f>
        <v>0.869034</v>
      </c>
    </row>
    <row r="344" customFormat="false" ht="12.8" hidden="false" customHeight="false" outlineLevel="0" collapsed="false">
      <c r="A344" s="0" t="n">
        <v>0.0321244</v>
      </c>
      <c r="B344" s="0" t="n">
        <v>1724.8</v>
      </c>
      <c r="C344" s="0" t="n">
        <v>490.153</v>
      </c>
      <c r="D344" s="0" t="n">
        <v>2214.96</v>
      </c>
      <c r="E344" s="0" t="n">
        <v>64.373</v>
      </c>
      <c r="F344" s="0" t="n">
        <v>1083.37</v>
      </c>
      <c r="G344" s="0" t="n">
        <v>1147.74</v>
      </c>
      <c r="H344" s="0" t="n">
        <v>425.78</v>
      </c>
      <c r="I344" s="0" t="n">
        <v>641.436</v>
      </c>
      <c r="J344" s="0" t="n">
        <v>1067.22</v>
      </c>
      <c r="K344" s="0" t="n">
        <v>0.131333</v>
      </c>
      <c r="L344" s="0" t="n">
        <v>0.628111</v>
      </c>
      <c r="M344" s="0" t="n">
        <v>0.518177</v>
      </c>
      <c r="N344" s="0" t="n">
        <v>0.868667</v>
      </c>
      <c r="O344" s="0" t="n">
        <v>0.371889</v>
      </c>
      <c r="P344" s="0" t="n">
        <v>0.481823</v>
      </c>
      <c r="R344" s="0" t="n">
        <f aca="false">A344/V$2</f>
        <v>0.0615785095134584</v>
      </c>
      <c r="S344" s="0" t="n">
        <f aca="false">K344</f>
        <v>0.131333</v>
      </c>
      <c r="T344" s="0" t="n">
        <f aca="false">N344</f>
        <v>0.868667</v>
      </c>
    </row>
    <row r="345" customFormat="false" ht="12.8" hidden="false" customHeight="false" outlineLevel="0" collapsed="false">
      <c r="A345" s="0" t="n">
        <v>0.0322254</v>
      </c>
      <c r="B345" s="0" t="n">
        <v>1724.8</v>
      </c>
      <c r="C345" s="0" t="n">
        <v>490.153</v>
      </c>
      <c r="D345" s="0" t="n">
        <v>2214.96</v>
      </c>
      <c r="E345" s="0" t="n">
        <v>64.4945</v>
      </c>
      <c r="F345" s="0" t="n">
        <v>1083.25</v>
      </c>
      <c r="G345" s="0" t="n">
        <v>1147.74</v>
      </c>
      <c r="H345" s="0" t="n">
        <v>425.658</v>
      </c>
      <c r="I345" s="0" t="n">
        <v>641.557</v>
      </c>
      <c r="J345" s="0" t="n">
        <v>1067.22</v>
      </c>
      <c r="K345" s="0" t="n">
        <v>0.13158</v>
      </c>
      <c r="L345" s="0" t="n">
        <v>0.62804</v>
      </c>
      <c r="M345" s="0" t="n">
        <v>0.518177</v>
      </c>
      <c r="N345" s="0" t="n">
        <v>0.86842</v>
      </c>
      <c r="O345" s="0" t="n">
        <v>0.37196</v>
      </c>
      <c r="P345" s="0" t="n">
        <v>0.481823</v>
      </c>
      <c r="R345" s="0" t="n">
        <f aca="false">A345/V$2</f>
        <v>0.0617721140464881</v>
      </c>
      <c r="S345" s="0" t="n">
        <f aca="false">K345</f>
        <v>0.13158</v>
      </c>
      <c r="T345" s="0" t="n">
        <f aca="false">N345</f>
        <v>0.86842</v>
      </c>
    </row>
    <row r="346" customFormat="false" ht="12.8" hidden="false" customHeight="false" outlineLevel="0" collapsed="false">
      <c r="A346" s="0" t="n">
        <v>0.0323163</v>
      </c>
      <c r="B346" s="0" t="n">
        <v>1724.8</v>
      </c>
      <c r="C346" s="0" t="n">
        <v>490.153</v>
      </c>
      <c r="D346" s="0" t="n">
        <v>2214.96</v>
      </c>
      <c r="E346" s="0" t="n">
        <v>64.7865</v>
      </c>
      <c r="F346" s="0" t="n">
        <v>1082.95</v>
      </c>
      <c r="G346" s="0" t="n">
        <v>1147.74</v>
      </c>
      <c r="H346" s="0" t="n">
        <v>425.366</v>
      </c>
      <c r="I346" s="0" t="n">
        <v>641.849</v>
      </c>
      <c r="J346" s="0" t="n">
        <v>1067.22</v>
      </c>
      <c r="K346" s="0" t="n">
        <v>0.132176</v>
      </c>
      <c r="L346" s="0" t="n">
        <v>0.627871</v>
      </c>
      <c r="M346" s="0" t="n">
        <v>0.518177</v>
      </c>
      <c r="N346" s="0" t="n">
        <v>0.867824</v>
      </c>
      <c r="O346" s="0" t="n">
        <v>0.372129</v>
      </c>
      <c r="P346" s="0" t="n">
        <v>0.481823</v>
      </c>
      <c r="R346" s="0" t="n">
        <f aca="false">A346/V$2</f>
        <v>0.0619463581262148</v>
      </c>
      <c r="S346" s="0" t="n">
        <f aca="false">K346</f>
        <v>0.132176</v>
      </c>
      <c r="T346" s="0" t="n">
        <f aca="false">N346</f>
        <v>0.867824</v>
      </c>
    </row>
    <row r="347" customFormat="false" ht="12.8" hidden="false" customHeight="false" outlineLevel="0" collapsed="false">
      <c r="A347" s="0" t="n">
        <v>0.0324073</v>
      </c>
      <c r="B347" s="0" t="n">
        <v>1724.8</v>
      </c>
      <c r="C347" s="0" t="n">
        <v>490.153</v>
      </c>
      <c r="D347" s="0" t="n">
        <v>2214.96</v>
      </c>
      <c r="E347" s="0" t="n">
        <v>64.9265</v>
      </c>
      <c r="F347" s="0" t="n">
        <v>1082.81</v>
      </c>
      <c r="G347" s="0" t="n">
        <v>1147.74</v>
      </c>
      <c r="H347" s="0" t="n">
        <v>425.226</v>
      </c>
      <c r="I347" s="0" t="n">
        <v>641.989</v>
      </c>
      <c r="J347" s="0" t="n">
        <v>1067.22</v>
      </c>
      <c r="K347" s="0" t="n">
        <v>0.132462</v>
      </c>
      <c r="L347" s="0" t="n">
        <v>0.62779</v>
      </c>
      <c r="M347" s="0" t="n">
        <v>0.518177</v>
      </c>
      <c r="N347" s="0" t="n">
        <v>0.867538</v>
      </c>
      <c r="O347" s="0" t="n">
        <v>0.37221</v>
      </c>
      <c r="P347" s="0" t="n">
        <v>0.481823</v>
      </c>
      <c r="R347" s="0" t="n">
        <f aca="false">A347/V$2</f>
        <v>0.062120793893598</v>
      </c>
      <c r="S347" s="0" t="n">
        <f aca="false">K347</f>
        <v>0.132462</v>
      </c>
      <c r="T347" s="0" t="n">
        <f aca="false">N347</f>
        <v>0.867538</v>
      </c>
    </row>
    <row r="348" customFormat="false" ht="12.8" hidden="false" customHeight="false" outlineLevel="0" collapsed="false">
      <c r="A348" s="0" t="n">
        <v>0.032512</v>
      </c>
      <c r="B348" s="0" t="n">
        <v>1724.8</v>
      </c>
      <c r="C348" s="0" t="n">
        <v>490.153</v>
      </c>
      <c r="D348" s="0" t="n">
        <v>2214.96</v>
      </c>
      <c r="E348" s="0" t="n">
        <v>65.1184</v>
      </c>
      <c r="F348" s="0" t="n">
        <v>1082.62</v>
      </c>
      <c r="G348" s="0" t="n">
        <v>1147.74</v>
      </c>
      <c r="H348" s="0" t="n">
        <v>425.034</v>
      </c>
      <c r="I348" s="0" t="n">
        <v>642.181</v>
      </c>
      <c r="J348" s="0" t="n">
        <v>1067.22</v>
      </c>
      <c r="K348" s="0" t="n">
        <v>0.132853</v>
      </c>
      <c r="L348" s="0" t="n">
        <v>0.627679</v>
      </c>
      <c r="M348" s="0" t="n">
        <v>0.518177</v>
      </c>
      <c r="N348" s="0" t="n">
        <v>0.867147</v>
      </c>
      <c r="O348" s="0" t="n">
        <v>0.372321</v>
      </c>
      <c r="P348" s="0" t="n">
        <v>0.481823</v>
      </c>
      <c r="R348" s="0" t="n">
        <f aca="false">A348/V$2</f>
        <v>0.0623214908699169</v>
      </c>
      <c r="S348" s="0" t="n">
        <f aca="false">K348</f>
        <v>0.132853</v>
      </c>
      <c r="T348" s="0" t="n">
        <f aca="false">N348</f>
        <v>0.867147</v>
      </c>
    </row>
    <row r="349" customFormat="false" ht="12.8" hidden="false" customHeight="false" outlineLevel="0" collapsed="false">
      <c r="A349" s="0" t="n">
        <v>0.0326019</v>
      </c>
      <c r="B349" s="0" t="n">
        <v>1724.8</v>
      </c>
      <c r="C349" s="0" t="n">
        <v>490.153</v>
      </c>
      <c r="D349" s="0" t="n">
        <v>2214.96</v>
      </c>
      <c r="E349" s="0" t="n">
        <v>65.2441</v>
      </c>
      <c r="F349" s="0" t="n">
        <v>1082.5</v>
      </c>
      <c r="G349" s="0" t="n">
        <v>1147.74</v>
      </c>
      <c r="H349" s="0" t="n">
        <v>424.909</v>
      </c>
      <c r="I349" s="0" t="n">
        <v>642.307</v>
      </c>
      <c r="J349" s="0" t="n">
        <v>1067.22</v>
      </c>
      <c r="K349" s="0" t="n">
        <v>0.13311</v>
      </c>
      <c r="L349" s="0" t="n">
        <v>0.627606</v>
      </c>
      <c r="M349" s="0" t="n">
        <v>0.518177</v>
      </c>
      <c r="N349" s="0" t="n">
        <v>0.86689</v>
      </c>
      <c r="O349" s="0" t="n">
        <v>0.372394</v>
      </c>
      <c r="P349" s="0" t="n">
        <v>0.481823</v>
      </c>
      <c r="R349" s="0" t="n">
        <f aca="false">A349/V$2</f>
        <v>0.062493818073079</v>
      </c>
      <c r="S349" s="0" t="n">
        <f aca="false">K349</f>
        <v>0.13311</v>
      </c>
      <c r="T349" s="0" t="n">
        <f aca="false">N349</f>
        <v>0.86689</v>
      </c>
    </row>
    <row r="350" customFormat="false" ht="12.8" hidden="false" customHeight="false" outlineLevel="0" collapsed="false">
      <c r="A350" s="0" t="n">
        <v>0.0327045</v>
      </c>
      <c r="B350" s="0" t="n">
        <v>1724.8</v>
      </c>
      <c r="C350" s="0" t="n">
        <v>490.153</v>
      </c>
      <c r="D350" s="0" t="n">
        <v>2214.96</v>
      </c>
      <c r="E350" s="0" t="n">
        <v>65.5451</v>
      </c>
      <c r="F350" s="0" t="n">
        <v>1082.19</v>
      </c>
      <c r="G350" s="0" t="n">
        <v>1147.74</v>
      </c>
      <c r="H350" s="0" t="n">
        <v>424.608</v>
      </c>
      <c r="I350" s="0" t="n">
        <v>642.608</v>
      </c>
      <c r="J350" s="0" t="n">
        <v>1067.22</v>
      </c>
      <c r="K350" s="0" t="n">
        <v>0.133724</v>
      </c>
      <c r="L350" s="0" t="n">
        <v>0.627431</v>
      </c>
      <c r="M350" s="0" t="n">
        <v>0.518177</v>
      </c>
      <c r="N350" s="0" t="n">
        <v>0.866276</v>
      </c>
      <c r="O350" s="0" t="n">
        <v>0.372569</v>
      </c>
      <c r="P350" s="0" t="n">
        <v>0.481823</v>
      </c>
      <c r="R350" s="0" t="n">
        <f aca="false">A350/V$2</f>
        <v>0.0626904896086121</v>
      </c>
      <c r="S350" s="0" t="n">
        <f aca="false">K350</f>
        <v>0.133724</v>
      </c>
      <c r="T350" s="0" t="n">
        <f aca="false">N350</f>
        <v>0.866276</v>
      </c>
    </row>
    <row r="351" customFormat="false" ht="12.8" hidden="false" customHeight="false" outlineLevel="0" collapsed="false">
      <c r="A351" s="0" t="n">
        <v>0.0328054</v>
      </c>
      <c r="B351" s="0" t="n">
        <v>1724.8</v>
      </c>
      <c r="C351" s="0" t="n">
        <v>490.153</v>
      </c>
      <c r="D351" s="0" t="n">
        <v>2214.96</v>
      </c>
      <c r="E351" s="0" t="n">
        <v>65.6103</v>
      </c>
      <c r="F351" s="0" t="n">
        <v>1082.13</v>
      </c>
      <c r="G351" s="0" t="n">
        <v>1147.74</v>
      </c>
      <c r="H351" s="0" t="n">
        <v>424.543</v>
      </c>
      <c r="I351" s="0" t="n">
        <v>642.673</v>
      </c>
      <c r="J351" s="0" t="n">
        <v>1067.22</v>
      </c>
      <c r="K351" s="0" t="n">
        <v>0.133857</v>
      </c>
      <c r="L351" s="0" t="n">
        <v>0.627393</v>
      </c>
      <c r="M351" s="0" t="n">
        <v>0.518177</v>
      </c>
      <c r="N351" s="0" t="n">
        <v>0.866143</v>
      </c>
      <c r="O351" s="0" t="n">
        <v>0.372607</v>
      </c>
      <c r="P351" s="0" t="n">
        <v>0.481823</v>
      </c>
      <c r="R351" s="0" t="n">
        <f aca="false">A351/V$2</f>
        <v>0.0628839024539854</v>
      </c>
      <c r="S351" s="0" t="n">
        <f aca="false">K351</f>
        <v>0.133857</v>
      </c>
      <c r="T351" s="0" t="n">
        <f aca="false">N351</f>
        <v>0.866143</v>
      </c>
    </row>
    <row r="352" customFormat="false" ht="12.8" hidden="false" customHeight="false" outlineLevel="0" collapsed="false">
      <c r="A352" s="0" t="n">
        <v>0.032896</v>
      </c>
      <c r="B352" s="0" t="n">
        <v>1724.8</v>
      </c>
      <c r="C352" s="0" t="n">
        <v>490.153</v>
      </c>
      <c r="D352" s="0" t="n">
        <v>2214.96</v>
      </c>
      <c r="E352" s="0" t="n">
        <v>65.9356</v>
      </c>
      <c r="F352" s="0" t="n">
        <v>1081.8</v>
      </c>
      <c r="G352" s="0" t="n">
        <v>1147.74</v>
      </c>
      <c r="H352" s="0" t="n">
        <v>424.217</v>
      </c>
      <c r="I352" s="0" t="n">
        <v>642.998</v>
      </c>
      <c r="J352" s="0" t="n">
        <v>1067.22</v>
      </c>
      <c r="K352" s="0" t="n">
        <v>0.134521</v>
      </c>
      <c r="L352" s="0" t="n">
        <v>0.627205</v>
      </c>
      <c r="M352" s="0" t="n">
        <v>0.518177</v>
      </c>
      <c r="N352" s="0" t="n">
        <v>0.865479</v>
      </c>
      <c r="O352" s="0" t="n">
        <v>0.372795</v>
      </c>
      <c r="P352" s="0" t="n">
        <v>0.481823</v>
      </c>
      <c r="R352" s="0" t="n">
        <f aca="false">A352/V$2</f>
        <v>0.0630575714707427</v>
      </c>
      <c r="S352" s="0" t="n">
        <f aca="false">K352</f>
        <v>0.134521</v>
      </c>
      <c r="T352" s="0" t="n">
        <f aca="false">N352</f>
        <v>0.865479</v>
      </c>
    </row>
    <row r="353" customFormat="false" ht="12.8" hidden="false" customHeight="false" outlineLevel="0" collapsed="false">
      <c r="A353" s="0" t="n">
        <v>0.0330037</v>
      </c>
      <c r="B353" s="0" t="n">
        <v>1724.8</v>
      </c>
      <c r="C353" s="0" t="n">
        <v>490.153</v>
      </c>
      <c r="D353" s="0" t="n">
        <v>2214.96</v>
      </c>
      <c r="E353" s="0" t="n">
        <v>65.9768</v>
      </c>
      <c r="F353" s="0" t="n">
        <v>1081.76</v>
      </c>
      <c r="G353" s="0" t="n">
        <v>1147.74</v>
      </c>
      <c r="H353" s="0" t="n">
        <v>424.176</v>
      </c>
      <c r="I353" s="0" t="n">
        <v>643.04</v>
      </c>
      <c r="J353" s="0" t="n">
        <v>1067.22</v>
      </c>
      <c r="K353" s="0" t="n">
        <v>0.134605</v>
      </c>
      <c r="L353" s="0" t="n">
        <v>0.627181</v>
      </c>
      <c r="M353" s="0" t="n">
        <v>0.518177</v>
      </c>
      <c r="N353" s="0" t="n">
        <v>0.865395</v>
      </c>
      <c r="O353" s="0" t="n">
        <v>0.372819</v>
      </c>
      <c r="P353" s="0" t="n">
        <v>0.481823</v>
      </c>
      <c r="R353" s="0" t="n">
        <f aca="false">A353/V$2</f>
        <v>0.0632640190767556</v>
      </c>
      <c r="S353" s="0" t="n">
        <f aca="false">K353</f>
        <v>0.134605</v>
      </c>
      <c r="T353" s="0" t="n">
        <f aca="false">N353</f>
        <v>0.865395</v>
      </c>
    </row>
    <row r="354" customFormat="false" ht="12.8" hidden="false" customHeight="false" outlineLevel="0" collapsed="false">
      <c r="A354" s="0" t="n">
        <v>0.0330916</v>
      </c>
      <c r="B354" s="0" t="n">
        <v>1724.8</v>
      </c>
      <c r="C354" s="0" t="n">
        <v>490.153</v>
      </c>
      <c r="D354" s="0" t="n">
        <v>2214.96</v>
      </c>
      <c r="E354" s="0" t="n">
        <v>66.082</v>
      </c>
      <c r="F354" s="0" t="n">
        <v>1081.66</v>
      </c>
      <c r="G354" s="0" t="n">
        <v>1147.74</v>
      </c>
      <c r="H354" s="0" t="n">
        <v>424.071</v>
      </c>
      <c r="I354" s="0" t="n">
        <v>643.145</v>
      </c>
      <c r="J354" s="0" t="n">
        <v>1067.22</v>
      </c>
      <c r="K354" s="0" t="n">
        <v>0.134819</v>
      </c>
      <c r="L354" s="0" t="n">
        <v>0.62712</v>
      </c>
      <c r="M354" s="0" t="n">
        <v>0.518177</v>
      </c>
      <c r="N354" s="0" t="n">
        <v>0.865181</v>
      </c>
      <c r="O354" s="0" t="n">
        <v>0.37288</v>
      </c>
      <c r="P354" s="0" t="n">
        <v>0.481823</v>
      </c>
      <c r="R354" s="0" t="n">
        <f aca="false">A354/V$2</f>
        <v>0.0634325125267884</v>
      </c>
      <c r="S354" s="0" t="n">
        <f aca="false">K354</f>
        <v>0.134819</v>
      </c>
      <c r="T354" s="0" t="n">
        <f aca="false">N354</f>
        <v>0.865181</v>
      </c>
    </row>
    <row r="355" customFormat="false" ht="12.8" hidden="false" customHeight="false" outlineLevel="0" collapsed="false">
      <c r="A355" s="0" t="n">
        <v>0.0331948</v>
      </c>
      <c r="B355" s="0" t="n">
        <v>1724.8</v>
      </c>
      <c r="C355" s="0" t="n">
        <v>490.153</v>
      </c>
      <c r="D355" s="0" t="n">
        <v>2214.96</v>
      </c>
      <c r="E355" s="0" t="n">
        <v>66.3207</v>
      </c>
      <c r="F355" s="0" t="n">
        <v>1081.42</v>
      </c>
      <c r="G355" s="0" t="n">
        <v>1147.74</v>
      </c>
      <c r="H355" s="0" t="n">
        <v>423.832</v>
      </c>
      <c r="I355" s="0" t="n">
        <v>643.383</v>
      </c>
      <c r="J355" s="0" t="n">
        <v>1067.22</v>
      </c>
      <c r="K355" s="0" t="n">
        <v>0.135306</v>
      </c>
      <c r="L355" s="0" t="n">
        <v>0.626981</v>
      </c>
      <c r="M355" s="0" t="n">
        <v>0.518177</v>
      </c>
      <c r="N355" s="0" t="n">
        <v>0.864694</v>
      </c>
      <c r="O355" s="0" t="n">
        <v>0.373019</v>
      </c>
      <c r="P355" s="0" t="n">
        <v>0.481823</v>
      </c>
      <c r="R355" s="0" t="n">
        <f aca="false">A355/V$2</f>
        <v>0.0636303341882603</v>
      </c>
      <c r="S355" s="0" t="n">
        <f aca="false">K355</f>
        <v>0.135306</v>
      </c>
      <c r="T355" s="0" t="n">
        <f aca="false">N355</f>
        <v>0.864694</v>
      </c>
    </row>
    <row r="356" customFormat="false" ht="12.8" hidden="false" customHeight="false" outlineLevel="0" collapsed="false">
      <c r="A356" s="0" t="n">
        <v>0.0333402</v>
      </c>
      <c r="B356" s="0" t="n">
        <v>1724.8</v>
      </c>
      <c r="C356" s="0" t="n">
        <v>490.153</v>
      </c>
      <c r="D356" s="0" t="n">
        <v>2214.96</v>
      </c>
      <c r="E356" s="0" t="n">
        <v>66.481</v>
      </c>
      <c r="F356" s="0" t="n">
        <v>1081.26</v>
      </c>
      <c r="G356" s="0" t="n">
        <v>1147.74</v>
      </c>
      <c r="H356" s="0" t="n">
        <v>423.672</v>
      </c>
      <c r="I356" s="0" t="n">
        <v>643.544</v>
      </c>
      <c r="J356" s="0" t="n">
        <v>1067.22</v>
      </c>
      <c r="K356" s="0" t="n">
        <v>0.135633</v>
      </c>
      <c r="L356" s="0" t="n">
        <v>0.626888</v>
      </c>
      <c r="M356" s="0" t="n">
        <v>0.518177</v>
      </c>
      <c r="N356" s="0" t="n">
        <v>0.864367</v>
      </c>
      <c r="O356" s="0" t="n">
        <v>0.373112</v>
      </c>
      <c r="P356" s="0" t="n">
        <v>0.481823</v>
      </c>
      <c r="R356" s="0" t="n">
        <f aca="false">A356/V$2</f>
        <v>0.0639090480407605</v>
      </c>
      <c r="S356" s="0" t="n">
        <f aca="false">K356</f>
        <v>0.135633</v>
      </c>
      <c r="T356" s="0" t="n">
        <f aca="false">N356</f>
        <v>0.864367</v>
      </c>
    </row>
    <row r="357" customFormat="false" ht="12.8" hidden="false" customHeight="false" outlineLevel="0" collapsed="false">
      <c r="A357" s="0" t="n">
        <v>0.0334356</v>
      </c>
      <c r="B357" s="0" t="n">
        <v>1724.8</v>
      </c>
      <c r="C357" s="0" t="n">
        <v>490.153</v>
      </c>
      <c r="D357" s="0" t="n">
        <v>2214.96</v>
      </c>
      <c r="E357" s="0" t="n">
        <v>66.7928</v>
      </c>
      <c r="F357" s="0" t="n">
        <v>1080.95</v>
      </c>
      <c r="G357" s="0" t="n">
        <v>1147.74</v>
      </c>
      <c r="H357" s="0" t="n">
        <v>423.36</v>
      </c>
      <c r="I357" s="0" t="n">
        <v>643.856</v>
      </c>
      <c r="J357" s="0" t="n">
        <v>1067.22</v>
      </c>
      <c r="K357" s="0" t="n">
        <v>0.136269</v>
      </c>
      <c r="L357" s="0" t="n">
        <v>0.626708</v>
      </c>
      <c r="M357" s="0" t="n">
        <v>0.518177</v>
      </c>
      <c r="N357" s="0" t="n">
        <v>0.863731</v>
      </c>
      <c r="O357" s="0" t="n">
        <v>0.373292</v>
      </c>
      <c r="P357" s="0" t="n">
        <v>0.481823</v>
      </c>
      <c r="R357" s="0" t="n">
        <f aca="false">A357/V$2</f>
        <v>0.0640919180650281</v>
      </c>
      <c r="S357" s="0" t="n">
        <f aca="false">K357</f>
        <v>0.136269</v>
      </c>
      <c r="T357" s="0" t="n">
        <f aca="false">N357</f>
        <v>0.863731</v>
      </c>
    </row>
    <row r="358" customFormat="false" ht="12.8" hidden="false" customHeight="false" outlineLevel="0" collapsed="false">
      <c r="A358" s="0" t="n">
        <v>0.033532</v>
      </c>
      <c r="B358" s="0" t="n">
        <v>1724.8</v>
      </c>
      <c r="C358" s="0" t="n">
        <v>490.153</v>
      </c>
      <c r="D358" s="0" t="n">
        <v>2214.96</v>
      </c>
      <c r="E358" s="0" t="n">
        <v>67.1356</v>
      </c>
      <c r="F358" s="0" t="n">
        <v>1080.6</v>
      </c>
      <c r="G358" s="0" t="n">
        <v>1147.74</v>
      </c>
      <c r="H358" s="0" t="n">
        <v>423.017</v>
      </c>
      <c r="I358" s="0" t="n">
        <v>644.198</v>
      </c>
      <c r="J358" s="0" t="n">
        <v>1067.22</v>
      </c>
      <c r="K358" s="0" t="n">
        <v>0.136969</v>
      </c>
      <c r="L358" s="0" t="n">
        <v>0.626509</v>
      </c>
      <c r="M358" s="0" t="n">
        <v>0.518177</v>
      </c>
      <c r="N358" s="0" t="n">
        <v>0.863031</v>
      </c>
      <c r="O358" s="0" t="n">
        <v>0.373491</v>
      </c>
      <c r="P358" s="0" t="n">
        <v>0.481823</v>
      </c>
      <c r="R358" s="0" t="n">
        <f aca="false">A358/V$2</f>
        <v>0.0642767049658604</v>
      </c>
      <c r="S358" s="0" t="n">
        <f aca="false">K358</f>
        <v>0.136969</v>
      </c>
      <c r="T358" s="0" t="n">
        <f aca="false">N358</f>
        <v>0.863031</v>
      </c>
    </row>
    <row r="359" customFormat="false" ht="12.8" hidden="false" customHeight="false" outlineLevel="0" collapsed="false">
      <c r="A359" s="0" t="n">
        <v>0.0336195</v>
      </c>
      <c r="B359" s="0" t="n">
        <v>1724.8</v>
      </c>
      <c r="C359" s="0" t="n">
        <v>490.153</v>
      </c>
      <c r="D359" s="0" t="n">
        <v>2214.96</v>
      </c>
      <c r="E359" s="0" t="n">
        <v>67.4026</v>
      </c>
      <c r="F359" s="0" t="n">
        <v>1080.34</v>
      </c>
      <c r="G359" s="0" t="n">
        <v>1147.74</v>
      </c>
      <c r="H359" s="0" t="n">
        <v>422.75</v>
      </c>
      <c r="I359" s="0" t="n">
        <v>644.465</v>
      </c>
      <c r="J359" s="0" t="n">
        <v>1067.22</v>
      </c>
      <c r="K359" s="0" t="n">
        <v>0.137513</v>
      </c>
      <c r="L359" s="0" t="n">
        <v>0.626354</v>
      </c>
      <c r="M359" s="0" t="n">
        <v>0.518177</v>
      </c>
      <c r="N359" s="0" t="n">
        <v>0.862487</v>
      </c>
      <c r="O359" s="0" t="n">
        <v>0.373646</v>
      </c>
      <c r="P359" s="0" t="n">
        <v>0.481823</v>
      </c>
      <c r="R359" s="0" t="n">
        <f aca="false">A359/V$2</f>
        <v>0.0644444316652673</v>
      </c>
      <c r="S359" s="0" t="n">
        <f aca="false">K359</f>
        <v>0.137513</v>
      </c>
      <c r="T359" s="0" t="n">
        <f aca="false">N359</f>
        <v>0.862487</v>
      </c>
    </row>
    <row r="360" customFormat="false" ht="12.8" hidden="false" customHeight="false" outlineLevel="0" collapsed="false">
      <c r="A360" s="0" t="n">
        <v>0.0337543</v>
      </c>
      <c r="B360" s="0" t="n">
        <v>1724.8</v>
      </c>
      <c r="C360" s="0" t="n">
        <v>490.153</v>
      </c>
      <c r="D360" s="0" t="n">
        <v>2214.96</v>
      </c>
      <c r="E360" s="0" t="n">
        <v>67.5962</v>
      </c>
      <c r="F360" s="0" t="n">
        <v>1080.14</v>
      </c>
      <c r="G360" s="0" t="n">
        <v>1147.74</v>
      </c>
      <c r="H360" s="0" t="n">
        <v>422.557</v>
      </c>
      <c r="I360" s="0" t="n">
        <v>644.659</v>
      </c>
      <c r="J360" s="0" t="n">
        <v>1067.22</v>
      </c>
      <c r="K360" s="0" t="n">
        <v>0.137908</v>
      </c>
      <c r="L360" s="0" t="n">
        <v>0.626242</v>
      </c>
      <c r="M360" s="0" t="n">
        <v>0.518177</v>
      </c>
      <c r="N360" s="0" t="n">
        <v>0.862092</v>
      </c>
      <c r="O360" s="0" t="n">
        <v>0.373758</v>
      </c>
      <c r="P360" s="0" t="n">
        <v>0.481823</v>
      </c>
      <c r="R360" s="0" t="n">
        <f aca="false">A360/V$2</f>
        <v>0.0647028266261822</v>
      </c>
      <c r="S360" s="0" t="n">
        <f aca="false">K360</f>
        <v>0.137908</v>
      </c>
      <c r="T360" s="0" t="n">
        <f aca="false">N360</f>
        <v>0.862092</v>
      </c>
    </row>
    <row r="361" customFormat="false" ht="12.8" hidden="false" customHeight="false" outlineLevel="0" collapsed="false">
      <c r="A361" s="0" t="n">
        <v>0.0338419</v>
      </c>
      <c r="B361" s="0" t="n">
        <v>1724.8</v>
      </c>
      <c r="C361" s="0" t="n">
        <v>490.153</v>
      </c>
      <c r="D361" s="0" t="n">
        <v>2214.96</v>
      </c>
      <c r="E361" s="0" t="n">
        <v>67.7314</v>
      </c>
      <c r="F361" s="0" t="n">
        <v>1080.01</v>
      </c>
      <c r="G361" s="0" t="n">
        <v>1147.74</v>
      </c>
      <c r="H361" s="0" t="n">
        <v>422.421</v>
      </c>
      <c r="I361" s="0" t="n">
        <v>644.794</v>
      </c>
      <c r="J361" s="0" t="n">
        <v>1067.22</v>
      </c>
      <c r="K361" s="0" t="n">
        <v>0.138184</v>
      </c>
      <c r="L361" s="0" t="n">
        <v>0.626164</v>
      </c>
      <c r="M361" s="0" t="n">
        <v>0.518177</v>
      </c>
      <c r="N361" s="0" t="n">
        <v>0.861816</v>
      </c>
      <c r="O361" s="0" t="n">
        <v>0.373836</v>
      </c>
      <c r="P361" s="0" t="n">
        <v>0.481823</v>
      </c>
      <c r="R361" s="0" t="n">
        <f aca="false">A361/V$2</f>
        <v>0.0648707450132456</v>
      </c>
      <c r="S361" s="0" t="n">
        <f aca="false">K361</f>
        <v>0.138184</v>
      </c>
      <c r="T361" s="0" t="n">
        <f aca="false">N361</f>
        <v>0.861816</v>
      </c>
    </row>
    <row r="362" customFormat="false" ht="12.8" hidden="false" customHeight="false" outlineLevel="0" collapsed="false">
      <c r="A362" s="0" t="n">
        <v>0.0339481</v>
      </c>
      <c r="B362" s="0" t="n">
        <v>1724.8</v>
      </c>
      <c r="C362" s="0" t="n">
        <v>490.153</v>
      </c>
      <c r="D362" s="0" t="n">
        <v>2214.96</v>
      </c>
      <c r="E362" s="0" t="n">
        <v>68.0276</v>
      </c>
      <c r="F362" s="0" t="n">
        <v>1079.71</v>
      </c>
      <c r="G362" s="0" t="n">
        <v>1147.74</v>
      </c>
      <c r="H362" s="0" t="n">
        <v>422.125</v>
      </c>
      <c r="I362" s="0" t="n">
        <v>645.09</v>
      </c>
      <c r="J362" s="0" t="n">
        <v>1067.22</v>
      </c>
      <c r="K362" s="0" t="n">
        <v>0.138788</v>
      </c>
      <c r="L362" s="0" t="n">
        <v>0.625992</v>
      </c>
      <c r="M362" s="0" t="n">
        <v>0.518177</v>
      </c>
      <c r="N362" s="0" t="n">
        <v>0.861212</v>
      </c>
      <c r="O362" s="0" t="n">
        <v>0.374008</v>
      </c>
      <c r="P362" s="0" t="n">
        <v>0.481823</v>
      </c>
      <c r="R362" s="0" t="n">
        <f aca="false">A362/V$2</f>
        <v>0.0650743173044115</v>
      </c>
      <c r="S362" s="0" t="n">
        <f aca="false">K362</f>
        <v>0.138788</v>
      </c>
      <c r="T362" s="0" t="n">
        <f aca="false">N362</f>
        <v>0.861212</v>
      </c>
    </row>
    <row r="363" customFormat="false" ht="12.8" hidden="false" customHeight="false" outlineLevel="0" collapsed="false">
      <c r="A363" s="0" t="n">
        <v>0.0340469</v>
      </c>
      <c r="B363" s="0" t="n">
        <v>1724.8</v>
      </c>
      <c r="C363" s="0" t="n">
        <v>490.153</v>
      </c>
      <c r="D363" s="0" t="n">
        <v>2214.96</v>
      </c>
      <c r="E363" s="0" t="n">
        <v>68.3109</v>
      </c>
      <c r="F363" s="0" t="n">
        <v>1079.43</v>
      </c>
      <c r="G363" s="0" t="n">
        <v>1147.74</v>
      </c>
      <c r="H363" s="0" t="n">
        <v>421.842</v>
      </c>
      <c r="I363" s="0" t="n">
        <v>645.374</v>
      </c>
      <c r="J363" s="0" t="n">
        <v>1067.22</v>
      </c>
      <c r="K363" s="0" t="n">
        <v>0.139366</v>
      </c>
      <c r="L363" s="0" t="n">
        <v>0.625828</v>
      </c>
      <c r="M363" s="0" t="n">
        <v>0.518177</v>
      </c>
      <c r="N363" s="0" t="n">
        <v>0.860634</v>
      </c>
      <c r="O363" s="0" t="n">
        <v>0.374172</v>
      </c>
      <c r="P363" s="0" t="n">
        <v>0.481823</v>
      </c>
      <c r="R363" s="0" t="n">
        <f aca="false">A363/V$2</f>
        <v>0.065263704708999</v>
      </c>
      <c r="S363" s="0" t="n">
        <f aca="false">K363</f>
        <v>0.139366</v>
      </c>
      <c r="T363" s="0" t="n">
        <f aca="false">N363</f>
        <v>0.860634</v>
      </c>
    </row>
    <row r="364" customFormat="false" ht="12.8" hidden="false" customHeight="false" outlineLevel="0" collapsed="false">
      <c r="A364" s="0" t="n">
        <v>0.0341543</v>
      </c>
      <c r="B364" s="0" t="n">
        <v>1724.8</v>
      </c>
      <c r="C364" s="0" t="n">
        <v>490.153</v>
      </c>
      <c r="D364" s="0" t="n">
        <v>2214.96</v>
      </c>
      <c r="E364" s="0" t="n">
        <v>68.5483</v>
      </c>
      <c r="F364" s="0" t="n">
        <v>1079.19</v>
      </c>
      <c r="G364" s="0" t="n">
        <v>1147.74</v>
      </c>
      <c r="H364" s="0" t="n">
        <v>421.605</v>
      </c>
      <c r="I364" s="0" t="n">
        <v>645.611</v>
      </c>
      <c r="J364" s="0" t="n">
        <v>1067.22</v>
      </c>
      <c r="K364" s="0" t="n">
        <v>0.139851</v>
      </c>
      <c r="L364" s="0" t="n">
        <v>0.62569</v>
      </c>
      <c r="M364" s="0" t="n">
        <v>0.518177</v>
      </c>
      <c r="N364" s="0" t="n">
        <v>0.860149</v>
      </c>
      <c r="O364" s="0" t="n">
        <v>0.37431</v>
      </c>
      <c r="P364" s="0" t="n">
        <v>0.481823</v>
      </c>
      <c r="R364" s="0" t="n">
        <f aca="false">A364/V$2</f>
        <v>0.0654695772520424</v>
      </c>
      <c r="S364" s="0" t="n">
        <f aca="false">K364</f>
        <v>0.139851</v>
      </c>
      <c r="T364" s="0" t="n">
        <f aca="false">N364</f>
        <v>0.860149</v>
      </c>
    </row>
    <row r="365" customFormat="false" ht="12.8" hidden="false" customHeight="false" outlineLevel="0" collapsed="false">
      <c r="A365" s="0" t="n">
        <v>0.0342633</v>
      </c>
      <c r="B365" s="0" t="n">
        <v>1724.8</v>
      </c>
      <c r="C365" s="0" t="n">
        <v>490.153</v>
      </c>
      <c r="D365" s="0" t="n">
        <v>2214.96</v>
      </c>
      <c r="E365" s="0" t="n">
        <v>68.7499</v>
      </c>
      <c r="F365" s="0" t="n">
        <v>1078.99</v>
      </c>
      <c r="G365" s="0" t="n">
        <v>1147.74</v>
      </c>
      <c r="H365" s="0" t="n">
        <v>421.403</v>
      </c>
      <c r="I365" s="0" t="n">
        <v>645.813</v>
      </c>
      <c r="J365" s="0" t="n">
        <v>1067.22</v>
      </c>
      <c r="K365" s="0" t="n">
        <v>0.140262</v>
      </c>
      <c r="L365" s="0" t="n">
        <v>0.625573</v>
      </c>
      <c r="M365" s="0" t="n">
        <v>0.518177</v>
      </c>
      <c r="N365" s="0" t="n">
        <v>0.859738</v>
      </c>
      <c r="O365" s="0" t="n">
        <v>0.374427</v>
      </c>
      <c r="P365" s="0" t="n">
        <v>0.481823</v>
      </c>
      <c r="R365" s="0" t="n">
        <f aca="false">A365/V$2</f>
        <v>0.0656785167975893</v>
      </c>
      <c r="S365" s="0" t="n">
        <f aca="false">K365</f>
        <v>0.140262</v>
      </c>
      <c r="T365" s="0" t="n">
        <f aca="false">N365</f>
        <v>0.859738</v>
      </c>
    </row>
    <row r="366" customFormat="false" ht="12.8" hidden="false" customHeight="false" outlineLevel="0" collapsed="false">
      <c r="A366" s="0" t="n">
        <v>0.0343528</v>
      </c>
      <c r="B366" s="0" t="n">
        <v>1724.8</v>
      </c>
      <c r="C366" s="0" t="n">
        <v>490.153</v>
      </c>
      <c r="D366" s="0" t="n">
        <v>2214.96</v>
      </c>
      <c r="E366" s="0" t="n">
        <v>68.8853</v>
      </c>
      <c r="F366" s="0" t="n">
        <v>1078.85</v>
      </c>
      <c r="G366" s="0" t="n">
        <v>1147.74</v>
      </c>
      <c r="H366" s="0" t="n">
        <v>421.268</v>
      </c>
      <c r="I366" s="0" t="n">
        <v>645.948</v>
      </c>
      <c r="J366" s="0" t="n">
        <v>1067.22</v>
      </c>
      <c r="K366" s="0" t="n">
        <v>0.140538</v>
      </c>
      <c r="L366" s="0" t="n">
        <v>0.625495</v>
      </c>
      <c r="M366" s="0" t="n">
        <v>0.518177</v>
      </c>
      <c r="N366" s="0" t="n">
        <v>0.859462</v>
      </c>
      <c r="O366" s="0" t="n">
        <v>0.374505</v>
      </c>
      <c r="P366" s="0" t="n">
        <v>0.481823</v>
      </c>
      <c r="R366" s="0" t="n">
        <f aca="false">A366/V$2</f>
        <v>0.0658500772501256</v>
      </c>
      <c r="S366" s="0" t="n">
        <f aca="false">K366</f>
        <v>0.140538</v>
      </c>
      <c r="T366" s="0" t="n">
        <f aca="false">N366</f>
        <v>0.859462</v>
      </c>
    </row>
    <row r="367" customFormat="false" ht="12.8" hidden="false" customHeight="false" outlineLevel="0" collapsed="false">
      <c r="A367" s="0" t="n">
        <v>0.0344548</v>
      </c>
      <c r="B367" s="0" t="n">
        <v>1724.8</v>
      </c>
      <c r="C367" s="0" t="n">
        <v>490.153</v>
      </c>
      <c r="D367" s="0" t="n">
        <v>2214.96</v>
      </c>
      <c r="E367" s="0" t="n">
        <v>69.0741</v>
      </c>
      <c r="F367" s="0" t="n">
        <v>1078.67</v>
      </c>
      <c r="G367" s="0" t="n">
        <v>1147.74</v>
      </c>
      <c r="H367" s="0" t="n">
        <v>421.079</v>
      </c>
      <c r="I367" s="0" t="n">
        <v>646.137</v>
      </c>
      <c r="J367" s="0" t="n">
        <v>1067.22</v>
      </c>
      <c r="K367" s="0" t="n">
        <v>0.140924</v>
      </c>
      <c r="L367" s="0" t="n">
        <v>0.625385</v>
      </c>
      <c r="M367" s="0" t="n">
        <v>0.518177</v>
      </c>
      <c r="N367" s="0" t="n">
        <v>0.859076</v>
      </c>
      <c r="O367" s="0" t="n">
        <v>0.374615</v>
      </c>
      <c r="P367" s="0" t="n">
        <v>0.481823</v>
      </c>
      <c r="R367" s="0" t="n">
        <f aca="false">A367/V$2</f>
        <v>0.0660455986597199</v>
      </c>
      <c r="S367" s="0" t="n">
        <f aca="false">K367</f>
        <v>0.140924</v>
      </c>
      <c r="T367" s="0" t="n">
        <f aca="false">N367</f>
        <v>0.859076</v>
      </c>
    </row>
    <row r="368" customFormat="false" ht="12.8" hidden="false" customHeight="false" outlineLevel="0" collapsed="false">
      <c r="A368" s="0" t="n">
        <v>0.0345446</v>
      </c>
      <c r="B368" s="0" t="n">
        <v>1724.8</v>
      </c>
      <c r="C368" s="0" t="n">
        <v>490.153</v>
      </c>
      <c r="D368" s="0" t="n">
        <v>2214.96</v>
      </c>
      <c r="E368" s="0" t="n">
        <v>69.2776</v>
      </c>
      <c r="F368" s="0" t="n">
        <v>1078.46</v>
      </c>
      <c r="G368" s="0" t="n">
        <v>1147.74</v>
      </c>
      <c r="H368" s="0" t="n">
        <v>420.875</v>
      </c>
      <c r="I368" s="0" t="n">
        <v>646.34</v>
      </c>
      <c r="J368" s="0" t="n">
        <v>1067.22</v>
      </c>
      <c r="K368" s="0" t="n">
        <v>0.141339</v>
      </c>
      <c r="L368" s="0" t="n">
        <v>0.625267</v>
      </c>
      <c r="M368" s="0" t="n">
        <v>0.518177</v>
      </c>
      <c r="N368" s="0" t="n">
        <v>0.858661</v>
      </c>
      <c r="O368" s="0" t="n">
        <v>0.374733</v>
      </c>
      <c r="P368" s="0" t="n">
        <v>0.481823</v>
      </c>
      <c r="R368" s="0" t="n">
        <f aca="false">A368/V$2</f>
        <v>0.0662177341752255</v>
      </c>
      <c r="S368" s="0" t="n">
        <f aca="false">K368</f>
        <v>0.141339</v>
      </c>
      <c r="T368" s="0" t="n">
        <f aca="false">N368</f>
        <v>0.858661</v>
      </c>
    </row>
    <row r="369" customFormat="false" ht="12.8" hidden="false" customHeight="false" outlineLevel="0" collapsed="false">
      <c r="A369" s="0" t="n">
        <v>0.0346475</v>
      </c>
      <c r="B369" s="0" t="n">
        <v>1724.8</v>
      </c>
      <c r="C369" s="0" t="n">
        <v>490.153</v>
      </c>
      <c r="D369" s="0" t="n">
        <v>2214.96</v>
      </c>
      <c r="E369" s="0" t="n">
        <v>69.5418</v>
      </c>
      <c r="F369" s="0" t="n">
        <v>1078.2</v>
      </c>
      <c r="G369" s="0" t="n">
        <v>1147.74</v>
      </c>
      <c r="H369" s="0" t="n">
        <v>420.611</v>
      </c>
      <c r="I369" s="0" t="n">
        <v>646.604</v>
      </c>
      <c r="J369" s="0" t="n">
        <v>1067.22</v>
      </c>
      <c r="K369" s="0" t="n">
        <v>0.141878</v>
      </c>
      <c r="L369" s="0" t="n">
        <v>0.625114</v>
      </c>
      <c r="M369" s="0" t="n">
        <v>0.518177</v>
      </c>
      <c r="N369" s="0" t="n">
        <v>0.858122</v>
      </c>
      <c r="O369" s="0" t="n">
        <v>0.374886</v>
      </c>
      <c r="P369" s="0" t="n">
        <v>0.481823</v>
      </c>
      <c r="R369" s="0" t="n">
        <f aca="false">A369/V$2</f>
        <v>0.0664149807737281</v>
      </c>
      <c r="S369" s="0" t="n">
        <f aca="false">K369</f>
        <v>0.141878</v>
      </c>
      <c r="T369" s="0" t="n">
        <f aca="false">N369</f>
        <v>0.858122</v>
      </c>
    </row>
    <row r="370" customFormat="false" ht="12.8" hidden="false" customHeight="false" outlineLevel="0" collapsed="false">
      <c r="A370" s="0" t="n">
        <v>0.0347662</v>
      </c>
      <c r="B370" s="0" t="n">
        <v>1724.8</v>
      </c>
      <c r="C370" s="0" t="n">
        <v>490.153</v>
      </c>
      <c r="D370" s="0" t="n">
        <v>2214.96</v>
      </c>
      <c r="E370" s="0" t="n">
        <v>69.6626</v>
      </c>
      <c r="F370" s="0" t="n">
        <v>1078.08</v>
      </c>
      <c r="G370" s="0" t="n">
        <v>1147.74</v>
      </c>
      <c r="H370" s="0" t="n">
        <v>420.49</v>
      </c>
      <c r="I370" s="0" t="n">
        <v>646.725</v>
      </c>
      <c r="J370" s="0" t="n">
        <v>1067.22</v>
      </c>
      <c r="K370" s="0" t="n">
        <v>0.142124</v>
      </c>
      <c r="L370" s="0" t="n">
        <v>0.625044</v>
      </c>
      <c r="M370" s="0" t="n">
        <v>0.518177</v>
      </c>
      <c r="N370" s="0" t="n">
        <v>0.857876</v>
      </c>
      <c r="O370" s="0" t="n">
        <v>0.374956</v>
      </c>
      <c r="P370" s="0" t="n">
        <v>0.481823</v>
      </c>
      <c r="R370" s="0" t="n">
        <f aca="false">A370/V$2</f>
        <v>0.0666425140219521</v>
      </c>
      <c r="S370" s="0" t="n">
        <f aca="false">K370</f>
        <v>0.142124</v>
      </c>
      <c r="T370" s="0" t="n">
        <f aca="false">N370</f>
        <v>0.857876</v>
      </c>
    </row>
    <row r="371" customFormat="false" ht="12.8" hidden="false" customHeight="false" outlineLevel="0" collapsed="false">
      <c r="A371" s="0" t="n">
        <v>0.0348674</v>
      </c>
      <c r="B371" s="0" t="n">
        <v>1724.8</v>
      </c>
      <c r="C371" s="0" t="n">
        <v>490.153</v>
      </c>
      <c r="D371" s="0" t="n">
        <v>2214.96</v>
      </c>
      <c r="E371" s="0" t="n">
        <v>69.8361</v>
      </c>
      <c r="F371" s="0" t="n">
        <v>1077.9</v>
      </c>
      <c r="G371" s="0" t="n">
        <v>1147.74</v>
      </c>
      <c r="H371" s="0" t="n">
        <v>420.317</v>
      </c>
      <c r="I371" s="0" t="n">
        <v>646.899</v>
      </c>
      <c r="J371" s="0" t="n">
        <v>1067.22</v>
      </c>
      <c r="K371" s="0" t="n">
        <v>0.142478</v>
      </c>
      <c r="L371" s="0" t="n">
        <v>0.624943</v>
      </c>
      <c r="M371" s="0" t="n">
        <v>0.518177</v>
      </c>
      <c r="N371" s="0" t="n">
        <v>0.857522</v>
      </c>
      <c r="O371" s="0" t="n">
        <v>0.375057</v>
      </c>
      <c r="P371" s="0" t="n">
        <v>0.481823</v>
      </c>
      <c r="R371" s="0" t="n">
        <f aca="false">A371/V$2</f>
        <v>0.0668365019302947</v>
      </c>
      <c r="S371" s="0" t="n">
        <f aca="false">K371</f>
        <v>0.142478</v>
      </c>
      <c r="T371" s="0" t="n">
        <f aca="false">N371</f>
        <v>0.857522</v>
      </c>
    </row>
    <row r="372" customFormat="false" ht="12.8" hidden="false" customHeight="false" outlineLevel="0" collapsed="false">
      <c r="A372" s="0" t="n">
        <v>0.0349594</v>
      </c>
      <c r="B372" s="0" t="n">
        <v>1724.8</v>
      </c>
      <c r="C372" s="0" t="n">
        <v>490.153</v>
      </c>
      <c r="D372" s="0" t="n">
        <v>2214.96</v>
      </c>
      <c r="E372" s="0" t="n">
        <v>69.9819</v>
      </c>
      <c r="F372" s="0" t="n">
        <v>1077.76</v>
      </c>
      <c r="G372" s="0" t="n">
        <v>1147.74</v>
      </c>
      <c r="H372" s="0" t="n">
        <v>420.171</v>
      </c>
      <c r="I372" s="0" t="n">
        <v>647.045</v>
      </c>
      <c r="J372" s="0" t="n">
        <v>1067.22</v>
      </c>
      <c r="K372" s="0" t="n">
        <v>0.142776</v>
      </c>
      <c r="L372" s="0" t="n">
        <v>0.624859</v>
      </c>
      <c r="M372" s="0" t="n">
        <v>0.518177</v>
      </c>
      <c r="N372" s="0" t="n">
        <v>0.857224</v>
      </c>
      <c r="O372" s="0" t="n">
        <v>0.375141</v>
      </c>
      <c r="P372" s="0" t="n">
        <v>0.481823</v>
      </c>
      <c r="R372" s="0" t="n">
        <f aca="false">A372/V$2</f>
        <v>0.0670128545742426</v>
      </c>
      <c r="S372" s="0" t="n">
        <f aca="false">K372</f>
        <v>0.142776</v>
      </c>
      <c r="T372" s="0" t="n">
        <f aca="false">N372</f>
        <v>0.857224</v>
      </c>
    </row>
    <row r="373" customFormat="false" ht="12.8" hidden="false" customHeight="false" outlineLevel="0" collapsed="false">
      <c r="A373" s="0" t="n">
        <v>0.0350615</v>
      </c>
      <c r="B373" s="0" t="n">
        <v>1724.8</v>
      </c>
      <c r="C373" s="0" t="n">
        <v>490.153</v>
      </c>
      <c r="D373" s="0" t="n">
        <v>2214.96</v>
      </c>
      <c r="E373" s="0" t="n">
        <v>70.1312</v>
      </c>
      <c r="F373" s="0" t="n">
        <v>1077.61</v>
      </c>
      <c r="G373" s="0" t="n">
        <v>1147.74</v>
      </c>
      <c r="H373" s="0" t="n">
        <v>420.022</v>
      </c>
      <c r="I373" s="0" t="n">
        <v>647.194</v>
      </c>
      <c r="J373" s="0" t="n">
        <v>1067.22</v>
      </c>
      <c r="K373" s="0" t="n">
        <v>0.14308</v>
      </c>
      <c r="L373" s="0" t="n">
        <v>0.624772</v>
      </c>
      <c r="M373" s="0" t="n">
        <v>0.518177</v>
      </c>
      <c r="N373" s="0" t="n">
        <v>0.85692</v>
      </c>
      <c r="O373" s="0" t="n">
        <v>0.375228</v>
      </c>
      <c r="P373" s="0" t="n">
        <v>0.481823</v>
      </c>
      <c r="R373" s="0" t="n">
        <f aca="false">A373/V$2</f>
        <v>0.0672085676714934</v>
      </c>
      <c r="S373" s="0" t="n">
        <f aca="false">K373</f>
        <v>0.14308</v>
      </c>
      <c r="T373" s="0" t="n">
        <f aca="false">N373</f>
        <v>0.85692</v>
      </c>
    </row>
    <row r="374" customFormat="false" ht="12.8" hidden="false" customHeight="false" outlineLevel="0" collapsed="false">
      <c r="A374" s="0" t="n">
        <v>0.0351512</v>
      </c>
      <c r="B374" s="0" t="n">
        <v>1724.8</v>
      </c>
      <c r="C374" s="0" t="n">
        <v>490.153</v>
      </c>
      <c r="D374" s="0" t="n">
        <v>2214.96</v>
      </c>
      <c r="E374" s="0" t="n">
        <v>70.2379</v>
      </c>
      <c r="F374" s="0" t="n">
        <v>1077.5</v>
      </c>
      <c r="G374" s="0" t="n">
        <v>1147.74</v>
      </c>
      <c r="H374" s="0" t="n">
        <v>419.915</v>
      </c>
      <c r="I374" s="0" t="n">
        <v>647.301</v>
      </c>
      <c r="J374" s="0" t="n">
        <v>1067.22</v>
      </c>
      <c r="K374" s="0" t="n">
        <v>0.143298</v>
      </c>
      <c r="L374" s="0" t="n">
        <v>0.62471</v>
      </c>
      <c r="M374" s="0" t="n">
        <v>0.518177</v>
      </c>
      <c r="N374" s="0" t="n">
        <v>0.856702</v>
      </c>
      <c r="O374" s="0" t="n">
        <v>0.37529</v>
      </c>
      <c r="P374" s="0" t="n">
        <v>0.481823</v>
      </c>
      <c r="R374" s="0" t="n">
        <f aca="false">A374/V$2</f>
        <v>0.0673805114993425</v>
      </c>
      <c r="S374" s="0" t="n">
        <f aca="false">K374</f>
        <v>0.143298</v>
      </c>
      <c r="T374" s="0" t="n">
        <f aca="false">N374</f>
        <v>0.856702</v>
      </c>
    </row>
    <row r="375" customFormat="false" ht="12.8" hidden="false" customHeight="false" outlineLevel="0" collapsed="false">
      <c r="A375" s="0" t="n">
        <v>0.0352549</v>
      </c>
      <c r="B375" s="0" t="n">
        <v>1724.8</v>
      </c>
      <c r="C375" s="0" t="n">
        <v>490.153</v>
      </c>
      <c r="D375" s="0" t="n">
        <v>2214.96</v>
      </c>
      <c r="E375" s="0" t="n">
        <v>70.4118</v>
      </c>
      <c r="F375" s="0" t="n">
        <v>1077.33</v>
      </c>
      <c r="G375" s="0" t="n">
        <v>1147.74</v>
      </c>
      <c r="H375" s="0" t="n">
        <v>419.741</v>
      </c>
      <c r="I375" s="0" t="n">
        <v>647.475</v>
      </c>
      <c r="J375" s="0" t="n">
        <v>1067.22</v>
      </c>
      <c r="K375" s="0" t="n">
        <v>0.143653</v>
      </c>
      <c r="L375" s="0" t="n">
        <v>0.62461</v>
      </c>
      <c r="M375" s="0" t="n">
        <v>0.518177</v>
      </c>
      <c r="N375" s="0" t="n">
        <v>0.856347</v>
      </c>
      <c r="O375" s="0" t="n">
        <v>0.37539</v>
      </c>
      <c r="P375" s="0" t="n">
        <v>0.481823</v>
      </c>
      <c r="R375" s="0" t="n">
        <f aca="false">A375/V$2</f>
        <v>0.0675792915990968</v>
      </c>
      <c r="S375" s="0" t="n">
        <f aca="false">K375</f>
        <v>0.143653</v>
      </c>
      <c r="T375" s="0" t="n">
        <f aca="false">N375</f>
        <v>0.856347</v>
      </c>
    </row>
    <row r="376" customFormat="false" ht="12.8" hidden="false" customHeight="false" outlineLevel="0" collapsed="false">
      <c r="A376" s="0" t="n">
        <v>0.0353442</v>
      </c>
      <c r="B376" s="0" t="n">
        <v>1724.8</v>
      </c>
      <c r="C376" s="0" t="n">
        <v>490.153</v>
      </c>
      <c r="D376" s="0" t="n">
        <v>2214.96</v>
      </c>
      <c r="E376" s="0" t="n">
        <v>70.5412</v>
      </c>
      <c r="F376" s="0" t="n">
        <v>1077.2</v>
      </c>
      <c r="G376" s="0" t="n">
        <v>1147.74</v>
      </c>
      <c r="H376" s="0" t="n">
        <v>419.612</v>
      </c>
      <c r="I376" s="0" t="n">
        <v>647.604</v>
      </c>
      <c r="J376" s="0" t="n">
        <v>1067.22</v>
      </c>
      <c r="K376" s="0" t="n">
        <v>0.143917</v>
      </c>
      <c r="L376" s="0" t="n">
        <v>0.624534</v>
      </c>
      <c r="M376" s="0" t="n">
        <v>0.518177</v>
      </c>
      <c r="N376" s="0" t="n">
        <v>0.856083</v>
      </c>
      <c r="O376" s="0" t="n">
        <v>0.375466</v>
      </c>
      <c r="P376" s="0" t="n">
        <v>0.481823</v>
      </c>
      <c r="R376" s="0" t="n">
        <f aca="false">A376/V$2</f>
        <v>0.0677504686763201</v>
      </c>
      <c r="S376" s="0" t="n">
        <f aca="false">K376</f>
        <v>0.143917</v>
      </c>
      <c r="T376" s="0" t="n">
        <f aca="false">N376</f>
        <v>0.856083</v>
      </c>
    </row>
    <row r="377" customFormat="false" ht="12.8" hidden="false" customHeight="false" outlineLevel="0" collapsed="false">
      <c r="A377" s="0" t="n">
        <v>0.035451</v>
      </c>
      <c r="B377" s="0" t="n">
        <v>1724.8</v>
      </c>
      <c r="C377" s="0" t="n">
        <v>490.153</v>
      </c>
      <c r="D377" s="0" t="n">
        <v>2214.96</v>
      </c>
      <c r="E377" s="0" t="n">
        <v>70.6825</v>
      </c>
      <c r="F377" s="0" t="n">
        <v>1077.06</v>
      </c>
      <c r="G377" s="0" t="n">
        <v>1147.74</v>
      </c>
      <c r="H377" s="0" t="n">
        <v>419.47</v>
      </c>
      <c r="I377" s="0" t="n">
        <v>647.745</v>
      </c>
      <c r="J377" s="0" t="n">
        <v>1067.22</v>
      </c>
      <c r="K377" s="0" t="n">
        <v>0.144205</v>
      </c>
      <c r="L377" s="0" t="n">
        <v>0.624453</v>
      </c>
      <c r="M377" s="0" t="n">
        <v>0.518177</v>
      </c>
      <c r="N377" s="0" t="n">
        <v>0.855795</v>
      </c>
      <c r="O377" s="0" t="n">
        <v>0.375547</v>
      </c>
      <c r="P377" s="0" t="n">
        <v>0.481823</v>
      </c>
      <c r="R377" s="0" t="n">
        <f aca="false">A377/V$2</f>
        <v>0.0679551910934247</v>
      </c>
      <c r="S377" s="0" t="n">
        <f aca="false">K377</f>
        <v>0.144205</v>
      </c>
      <c r="T377" s="0" t="n">
        <f aca="false">N377</f>
        <v>0.855795</v>
      </c>
    </row>
    <row r="378" customFormat="false" ht="12.8" hidden="false" customHeight="false" outlineLevel="0" collapsed="false">
      <c r="A378" s="0" t="n">
        <v>0.0355741</v>
      </c>
      <c r="B378" s="0" t="n">
        <v>1724.8</v>
      </c>
      <c r="C378" s="0" t="n">
        <v>490.153</v>
      </c>
      <c r="D378" s="0" t="n">
        <v>2214.96</v>
      </c>
      <c r="E378" s="0" t="n">
        <v>70.7725</v>
      </c>
      <c r="F378" s="0" t="n">
        <v>1076.97</v>
      </c>
      <c r="G378" s="0" t="n">
        <v>1147.74</v>
      </c>
      <c r="H378" s="0" t="n">
        <v>419.38</v>
      </c>
      <c r="I378" s="0" t="n">
        <v>647.835</v>
      </c>
      <c r="J378" s="0" t="n">
        <v>1067.22</v>
      </c>
      <c r="K378" s="0" t="n">
        <v>0.144389</v>
      </c>
      <c r="L378" s="0" t="n">
        <v>0.6244</v>
      </c>
      <c r="M378" s="0" t="n">
        <v>0.518177</v>
      </c>
      <c r="N378" s="0" t="n">
        <v>0.855611</v>
      </c>
      <c r="O378" s="0" t="n">
        <v>0.3756</v>
      </c>
      <c r="P378" s="0" t="n">
        <v>0.481823</v>
      </c>
      <c r="R378" s="0" t="n">
        <f aca="false">A378/V$2</f>
        <v>0.0681911585985332</v>
      </c>
      <c r="S378" s="0" t="n">
        <f aca="false">K378</f>
        <v>0.144389</v>
      </c>
      <c r="T378" s="0" t="n">
        <f aca="false">N378</f>
        <v>0.855611</v>
      </c>
    </row>
    <row r="379" customFormat="false" ht="12.8" hidden="false" customHeight="false" outlineLevel="0" collapsed="false">
      <c r="A379" s="0" t="n">
        <v>0.0356642</v>
      </c>
      <c r="B379" s="0" t="n">
        <v>1724.8</v>
      </c>
      <c r="C379" s="0" t="n">
        <v>490.153</v>
      </c>
      <c r="D379" s="0" t="n">
        <v>2214.96</v>
      </c>
      <c r="E379" s="0" t="n">
        <v>70.9769</v>
      </c>
      <c r="F379" s="0" t="n">
        <v>1076.76</v>
      </c>
      <c r="G379" s="0" t="n">
        <v>1147.74</v>
      </c>
      <c r="H379" s="0" t="n">
        <v>419.176</v>
      </c>
      <c r="I379" s="0" t="n">
        <v>648.04</v>
      </c>
      <c r="J379" s="0" t="n">
        <v>1067.22</v>
      </c>
      <c r="K379" s="0" t="n">
        <v>0.144806</v>
      </c>
      <c r="L379" s="0" t="n">
        <v>0.624282</v>
      </c>
      <c r="M379" s="0" t="n">
        <v>0.518177</v>
      </c>
      <c r="N379" s="0" t="n">
        <v>0.855194</v>
      </c>
      <c r="O379" s="0" t="n">
        <v>0.375718</v>
      </c>
      <c r="P379" s="0" t="n">
        <v>0.481823</v>
      </c>
      <c r="R379" s="0" t="n">
        <f aca="false">A379/V$2</f>
        <v>0.0683638691770082</v>
      </c>
      <c r="S379" s="0" t="n">
        <f aca="false">K379</f>
        <v>0.144806</v>
      </c>
      <c r="T379" s="0" t="n">
        <f aca="false">N379</f>
        <v>0.855194</v>
      </c>
    </row>
    <row r="380" customFormat="false" ht="12.8" hidden="false" customHeight="false" outlineLevel="0" collapsed="false">
      <c r="A380" s="0" t="n">
        <v>0.0358025</v>
      </c>
      <c r="B380" s="0" t="n">
        <v>1724.8</v>
      </c>
      <c r="C380" s="0" t="n">
        <v>490.153</v>
      </c>
      <c r="D380" s="0" t="n">
        <v>2214.96</v>
      </c>
      <c r="E380" s="0" t="n">
        <v>71.0254</v>
      </c>
      <c r="F380" s="0" t="n">
        <v>1076.71</v>
      </c>
      <c r="G380" s="0" t="n">
        <v>1147.74</v>
      </c>
      <c r="H380" s="0" t="n">
        <v>419.127</v>
      </c>
      <c r="I380" s="0" t="n">
        <v>648.088</v>
      </c>
      <c r="J380" s="0" t="n">
        <v>1067.22</v>
      </c>
      <c r="K380" s="0" t="n">
        <v>0.144905</v>
      </c>
      <c r="L380" s="0" t="n">
        <v>0.624254</v>
      </c>
      <c r="M380" s="0" t="n">
        <v>0.518177</v>
      </c>
      <c r="N380" s="0" t="n">
        <v>0.855095</v>
      </c>
      <c r="O380" s="0" t="n">
        <v>0.375746</v>
      </c>
      <c r="P380" s="0" t="n">
        <v>0.481823</v>
      </c>
      <c r="R380" s="0" t="n">
        <f aca="false">A380/V$2</f>
        <v>0.0686289732058994</v>
      </c>
      <c r="S380" s="0" t="n">
        <f aca="false">K380</f>
        <v>0.144905</v>
      </c>
      <c r="T380" s="0" t="n">
        <f aca="false">N380</f>
        <v>0.855095</v>
      </c>
    </row>
    <row r="381" customFormat="false" ht="12.8" hidden="false" customHeight="false" outlineLevel="0" collapsed="false">
      <c r="A381" s="0" t="n">
        <v>0.0358906</v>
      </c>
      <c r="B381" s="0" t="n">
        <v>1724.8</v>
      </c>
      <c r="C381" s="0" t="n">
        <v>490.153</v>
      </c>
      <c r="D381" s="0" t="n">
        <v>2214.96</v>
      </c>
      <c r="E381" s="0" t="n">
        <v>71.2243</v>
      </c>
      <c r="F381" s="0" t="n">
        <v>1076.52</v>
      </c>
      <c r="G381" s="0" t="n">
        <v>1147.74</v>
      </c>
      <c r="H381" s="0" t="n">
        <v>418.929</v>
      </c>
      <c r="I381" s="0" t="n">
        <v>648.287</v>
      </c>
      <c r="J381" s="0" t="n">
        <v>1067.22</v>
      </c>
      <c r="K381" s="0" t="n">
        <v>0.14531</v>
      </c>
      <c r="L381" s="0" t="n">
        <v>0.624138</v>
      </c>
      <c r="M381" s="0" t="n">
        <v>0.518177</v>
      </c>
      <c r="N381" s="0" t="n">
        <v>0.85469</v>
      </c>
      <c r="O381" s="0" t="n">
        <v>0.375862</v>
      </c>
      <c r="P381" s="0" t="n">
        <v>0.481823</v>
      </c>
      <c r="R381" s="0" t="n">
        <f aca="false">A381/V$2</f>
        <v>0.0687978500312451</v>
      </c>
      <c r="S381" s="0" t="n">
        <f aca="false">K381</f>
        <v>0.14531</v>
      </c>
      <c r="T381" s="0" t="n">
        <f aca="false">N381</f>
        <v>0.85469</v>
      </c>
    </row>
    <row r="382" customFormat="false" ht="12.8" hidden="false" customHeight="false" outlineLevel="0" collapsed="false">
      <c r="A382" s="0" t="n">
        <v>0.036001</v>
      </c>
      <c r="B382" s="0" t="n">
        <v>1724.8</v>
      </c>
      <c r="C382" s="0" t="n">
        <v>490.153</v>
      </c>
      <c r="D382" s="0" t="n">
        <v>2214.96</v>
      </c>
      <c r="E382" s="0" t="n">
        <v>71.3141</v>
      </c>
      <c r="F382" s="0" t="n">
        <v>1076.43</v>
      </c>
      <c r="G382" s="0" t="n">
        <v>1147.74</v>
      </c>
      <c r="H382" s="0" t="n">
        <v>418.839</v>
      </c>
      <c r="I382" s="0" t="n">
        <v>648.377</v>
      </c>
      <c r="J382" s="0" t="n">
        <v>1067.22</v>
      </c>
      <c r="K382" s="0" t="n">
        <v>0.145494</v>
      </c>
      <c r="L382" s="0" t="n">
        <v>0.624086</v>
      </c>
      <c r="M382" s="0" t="n">
        <v>0.518177</v>
      </c>
      <c r="N382" s="0" t="n">
        <v>0.854506</v>
      </c>
      <c r="O382" s="0" t="n">
        <v>0.375914</v>
      </c>
      <c r="P382" s="0" t="n">
        <v>0.481823</v>
      </c>
      <c r="R382" s="0" t="n">
        <f aca="false">A382/V$2</f>
        <v>0.0690094732039825</v>
      </c>
      <c r="S382" s="0" t="n">
        <f aca="false">K382</f>
        <v>0.145494</v>
      </c>
      <c r="T382" s="0" t="n">
        <f aca="false">N382</f>
        <v>0.854506</v>
      </c>
    </row>
    <row r="383" customFormat="false" ht="12.8" hidden="false" customHeight="false" outlineLevel="0" collapsed="false">
      <c r="A383" s="0" t="n">
        <v>0.036096</v>
      </c>
      <c r="B383" s="0" t="n">
        <v>1724.8</v>
      </c>
      <c r="C383" s="0" t="n">
        <v>490.153</v>
      </c>
      <c r="D383" s="0" t="n">
        <v>2214.96</v>
      </c>
      <c r="E383" s="0" t="n">
        <v>71.6546</v>
      </c>
      <c r="F383" s="0" t="n">
        <v>1076.09</v>
      </c>
      <c r="G383" s="0" t="n">
        <v>1147.74</v>
      </c>
      <c r="H383" s="0" t="n">
        <v>418.498</v>
      </c>
      <c r="I383" s="0" t="n">
        <v>648.717</v>
      </c>
      <c r="J383" s="0" t="n">
        <v>1067.22</v>
      </c>
      <c r="K383" s="0" t="n">
        <v>0.146188</v>
      </c>
      <c r="L383" s="0" t="n">
        <v>0.623889</v>
      </c>
      <c r="M383" s="0" t="n">
        <v>0.518177</v>
      </c>
      <c r="N383" s="0" t="n">
        <v>0.853812</v>
      </c>
      <c r="O383" s="0" t="n">
        <v>0.376111</v>
      </c>
      <c r="P383" s="0" t="n">
        <v>0.481823</v>
      </c>
      <c r="R383" s="0" t="n">
        <f aca="false">A383/V$2</f>
        <v>0.0691915764776243</v>
      </c>
      <c r="S383" s="0" t="n">
        <f aca="false">K383</f>
        <v>0.146188</v>
      </c>
      <c r="T383" s="0" t="n">
        <f aca="false">N383</f>
        <v>0.853812</v>
      </c>
    </row>
    <row r="384" customFormat="false" ht="12.8" hidden="false" customHeight="false" outlineLevel="0" collapsed="false">
      <c r="A384" s="0" t="n">
        <v>0.0361946</v>
      </c>
      <c r="B384" s="0" t="n">
        <v>1724.8</v>
      </c>
      <c r="C384" s="0" t="n">
        <v>490.153</v>
      </c>
      <c r="D384" s="0" t="n">
        <v>2214.96</v>
      </c>
      <c r="E384" s="0" t="n">
        <v>71.8211</v>
      </c>
      <c r="F384" s="0" t="n">
        <v>1075.92</v>
      </c>
      <c r="G384" s="0" t="n">
        <v>1147.74</v>
      </c>
      <c r="H384" s="0" t="n">
        <v>418.332</v>
      </c>
      <c r="I384" s="0" t="n">
        <v>648.884</v>
      </c>
      <c r="J384" s="0" t="n">
        <v>1067.22</v>
      </c>
      <c r="K384" s="0" t="n">
        <v>0.146528</v>
      </c>
      <c r="L384" s="0" t="n">
        <v>0.623792</v>
      </c>
      <c r="M384" s="0" t="n">
        <v>0.518177</v>
      </c>
      <c r="N384" s="0" t="n">
        <v>0.853472</v>
      </c>
      <c r="O384" s="0" t="n">
        <v>0.376208</v>
      </c>
      <c r="P384" s="0" t="n">
        <v>0.481823</v>
      </c>
      <c r="R384" s="0" t="n">
        <f aca="false">A384/V$2</f>
        <v>0.0693805805068988</v>
      </c>
      <c r="S384" s="0" t="n">
        <f aca="false">K384</f>
        <v>0.146528</v>
      </c>
      <c r="T384" s="0" t="n">
        <f aca="false">N384</f>
        <v>0.853472</v>
      </c>
    </row>
    <row r="385" customFormat="false" ht="12.8" hidden="false" customHeight="false" outlineLevel="0" collapsed="false">
      <c r="A385" s="0" t="n">
        <v>0.0362787</v>
      </c>
      <c r="B385" s="0" t="n">
        <v>1724.8</v>
      </c>
      <c r="C385" s="0" t="n">
        <v>490.153</v>
      </c>
      <c r="D385" s="0" t="n">
        <v>2214.96</v>
      </c>
      <c r="E385" s="0" t="n">
        <v>71.9796</v>
      </c>
      <c r="F385" s="0" t="n">
        <v>1075.76</v>
      </c>
      <c r="G385" s="0" t="n">
        <v>1147.74</v>
      </c>
      <c r="H385" s="0" t="n">
        <v>418.173</v>
      </c>
      <c r="I385" s="0" t="n">
        <v>649.042</v>
      </c>
      <c r="J385" s="0" t="n">
        <v>1067.22</v>
      </c>
      <c r="K385" s="0" t="n">
        <v>0.146851</v>
      </c>
      <c r="L385" s="0" t="n">
        <v>0.623701</v>
      </c>
      <c r="M385" s="0" t="n">
        <v>0.518177</v>
      </c>
      <c r="N385" s="0" t="n">
        <v>0.853149</v>
      </c>
      <c r="O385" s="0" t="n">
        <v>0.376299</v>
      </c>
      <c r="P385" s="0" t="n">
        <v>0.481823</v>
      </c>
      <c r="R385" s="0" t="n">
        <f aca="false">A385/V$2</f>
        <v>0.0695417898259859</v>
      </c>
      <c r="S385" s="0" t="n">
        <f aca="false">K385</f>
        <v>0.146851</v>
      </c>
      <c r="T385" s="0" t="n">
        <f aca="false">N385</f>
        <v>0.853149</v>
      </c>
    </row>
    <row r="386" customFormat="false" ht="12.8" hidden="false" customHeight="false" outlineLevel="0" collapsed="false">
      <c r="A386" s="0" t="n">
        <v>0.0363962</v>
      </c>
      <c r="B386" s="0" t="n">
        <v>1724.8</v>
      </c>
      <c r="C386" s="0" t="n">
        <v>490.153</v>
      </c>
      <c r="D386" s="0" t="n">
        <v>2214.96</v>
      </c>
      <c r="E386" s="0" t="n">
        <v>72.2972</v>
      </c>
      <c r="F386" s="0" t="n">
        <v>1075.44</v>
      </c>
      <c r="G386" s="0" t="n">
        <v>1147.74</v>
      </c>
      <c r="H386" s="0" t="n">
        <v>417.856</v>
      </c>
      <c r="I386" s="0" t="n">
        <v>649.36</v>
      </c>
      <c r="J386" s="0" t="n">
        <v>1067.22</v>
      </c>
      <c r="K386" s="0" t="n">
        <v>0.147499</v>
      </c>
      <c r="L386" s="0" t="n">
        <v>0.623516</v>
      </c>
      <c r="M386" s="0" t="n">
        <v>0.518177</v>
      </c>
      <c r="N386" s="0" t="n">
        <v>0.852501</v>
      </c>
      <c r="O386" s="0" t="n">
        <v>0.376484</v>
      </c>
      <c r="P386" s="0" t="n">
        <v>0.481823</v>
      </c>
      <c r="R386" s="0" t="n">
        <f aca="false">A386/V$2</f>
        <v>0.0697670228223324</v>
      </c>
      <c r="S386" s="0" t="n">
        <f aca="false">K386</f>
        <v>0.147499</v>
      </c>
      <c r="T386" s="0" t="n">
        <f aca="false">N386</f>
        <v>0.852501</v>
      </c>
    </row>
    <row r="387" customFormat="false" ht="12.8" hidden="false" customHeight="false" outlineLevel="0" collapsed="false">
      <c r="A387" s="0" t="n">
        <v>0.036496</v>
      </c>
      <c r="B387" s="0" t="n">
        <v>1724.8</v>
      </c>
      <c r="C387" s="0" t="n">
        <v>490.153</v>
      </c>
      <c r="D387" s="0" t="n">
        <v>2214.96</v>
      </c>
      <c r="E387" s="0" t="n">
        <v>72.3925</v>
      </c>
      <c r="F387" s="0" t="n">
        <v>1075.35</v>
      </c>
      <c r="G387" s="0" t="n">
        <v>1147.74</v>
      </c>
      <c r="H387" s="0" t="n">
        <v>417.76</v>
      </c>
      <c r="I387" s="0" t="n">
        <v>649.455</v>
      </c>
      <c r="J387" s="0" t="n">
        <v>1067.22</v>
      </c>
      <c r="K387" s="0" t="n">
        <v>0.147694</v>
      </c>
      <c r="L387" s="0" t="n">
        <v>0.623461</v>
      </c>
      <c r="M387" s="0" t="n">
        <v>0.518177</v>
      </c>
      <c r="N387" s="0" t="n">
        <v>0.852306</v>
      </c>
      <c r="O387" s="0" t="n">
        <v>0.376539</v>
      </c>
      <c r="P387" s="0" t="n">
        <v>0.481823</v>
      </c>
      <c r="R387" s="0" t="n">
        <f aca="false">A387/V$2</f>
        <v>0.0699583271034845</v>
      </c>
      <c r="S387" s="0" t="n">
        <f aca="false">K387</f>
        <v>0.147694</v>
      </c>
      <c r="T387" s="0" t="n">
        <f aca="false">N387</f>
        <v>0.852306</v>
      </c>
    </row>
    <row r="388" customFormat="false" ht="12.8" hidden="false" customHeight="false" outlineLevel="0" collapsed="false">
      <c r="A388" s="0" t="n">
        <v>0.0365849</v>
      </c>
      <c r="B388" s="0" t="n">
        <v>1724.8</v>
      </c>
      <c r="C388" s="0" t="n">
        <v>490.153</v>
      </c>
      <c r="D388" s="0" t="n">
        <v>2214.96</v>
      </c>
      <c r="E388" s="0" t="n">
        <v>72.6814</v>
      </c>
      <c r="F388" s="0" t="n">
        <v>1075.06</v>
      </c>
      <c r="G388" s="0" t="n">
        <v>1147.74</v>
      </c>
      <c r="H388" s="0" t="n">
        <v>417.471</v>
      </c>
      <c r="I388" s="0" t="n">
        <v>649.744</v>
      </c>
      <c r="J388" s="0" t="n">
        <v>1067.22</v>
      </c>
      <c r="K388" s="0" t="n">
        <v>0.148283</v>
      </c>
      <c r="L388" s="0" t="n">
        <v>0.623294</v>
      </c>
      <c r="M388" s="0" t="n">
        <v>0.518177</v>
      </c>
      <c r="N388" s="0" t="n">
        <v>0.851717</v>
      </c>
      <c r="O388" s="0" t="n">
        <v>0.376706</v>
      </c>
      <c r="P388" s="0" t="n">
        <v>0.481823</v>
      </c>
      <c r="R388" s="0" t="n">
        <f aca="false">A388/V$2</f>
        <v>0.0701287374300819</v>
      </c>
      <c r="S388" s="0" t="n">
        <f aca="false">K388</f>
        <v>0.148283</v>
      </c>
      <c r="T388" s="0" t="n">
        <f aca="false">N388</f>
        <v>0.851717</v>
      </c>
    </row>
    <row r="389" customFormat="false" ht="12.8" hidden="false" customHeight="false" outlineLevel="0" collapsed="false">
      <c r="A389" s="0" t="n">
        <v>0.0366865</v>
      </c>
      <c r="B389" s="0" t="n">
        <v>1724.8</v>
      </c>
      <c r="C389" s="0" t="n">
        <v>490.153</v>
      </c>
      <c r="D389" s="0" t="n">
        <v>2214.96</v>
      </c>
      <c r="E389" s="0" t="n">
        <v>72.7403</v>
      </c>
      <c r="F389" s="0" t="n">
        <v>1075</v>
      </c>
      <c r="G389" s="0" t="n">
        <v>1147.74</v>
      </c>
      <c r="H389" s="0" t="n">
        <v>417.413</v>
      </c>
      <c r="I389" s="0" t="n">
        <v>649.803</v>
      </c>
      <c r="J389" s="0" t="n">
        <v>1067.22</v>
      </c>
      <c r="K389" s="0" t="n">
        <v>0.148403</v>
      </c>
      <c r="L389" s="0" t="n">
        <v>0.62326</v>
      </c>
      <c r="M389" s="0" t="n">
        <v>0.518177</v>
      </c>
      <c r="N389" s="0" t="n">
        <v>0.851597</v>
      </c>
      <c r="O389" s="0" t="n">
        <v>0.37674</v>
      </c>
      <c r="P389" s="0" t="n">
        <v>0.481823</v>
      </c>
      <c r="R389" s="0" t="n">
        <f aca="false">A389/V$2</f>
        <v>0.0703234920890504</v>
      </c>
      <c r="S389" s="0" t="n">
        <f aca="false">K389</f>
        <v>0.148403</v>
      </c>
      <c r="T389" s="0" t="n">
        <f aca="false">N389</f>
        <v>0.851597</v>
      </c>
    </row>
    <row r="390" customFormat="false" ht="12.8" hidden="false" customHeight="false" outlineLevel="0" collapsed="false">
      <c r="A390" s="0" t="n">
        <v>0.0367753</v>
      </c>
      <c r="B390" s="0" t="n">
        <v>1724.8</v>
      </c>
      <c r="C390" s="0" t="n">
        <v>490.153</v>
      </c>
      <c r="D390" s="0" t="n">
        <v>2214.96</v>
      </c>
      <c r="E390" s="0" t="n">
        <v>72.9069</v>
      </c>
      <c r="F390" s="0" t="n">
        <v>1074.83</v>
      </c>
      <c r="G390" s="0" t="n">
        <v>1147.74</v>
      </c>
      <c r="H390" s="0" t="n">
        <v>417.246</v>
      </c>
      <c r="I390" s="0" t="n">
        <v>649.97</v>
      </c>
      <c r="J390" s="0" t="n">
        <v>1067.22</v>
      </c>
      <c r="K390" s="0" t="n">
        <v>0.148743</v>
      </c>
      <c r="L390" s="0" t="n">
        <v>0.623163</v>
      </c>
      <c r="M390" s="0" t="n">
        <v>0.518177</v>
      </c>
      <c r="N390" s="0" t="n">
        <v>0.851257</v>
      </c>
      <c r="O390" s="0" t="n">
        <v>0.376837</v>
      </c>
      <c r="P390" s="0" t="n">
        <v>0.481823</v>
      </c>
      <c r="R390" s="0" t="n">
        <f aca="false">A390/V$2</f>
        <v>0.0704937107279914</v>
      </c>
      <c r="S390" s="0" t="n">
        <f aca="false">K390</f>
        <v>0.148743</v>
      </c>
      <c r="T390" s="0" t="n">
        <f aca="false">N390</f>
        <v>0.851257</v>
      </c>
    </row>
    <row r="391" customFormat="false" ht="12.8" hidden="false" customHeight="false" outlineLevel="0" collapsed="false">
      <c r="A391" s="0" t="n">
        <v>0.0368784</v>
      </c>
      <c r="B391" s="0" t="n">
        <v>1724.8</v>
      </c>
      <c r="C391" s="0" t="n">
        <v>490.153</v>
      </c>
      <c r="D391" s="0" t="n">
        <v>2214.96</v>
      </c>
      <c r="E391" s="0" t="n">
        <v>73.2672</v>
      </c>
      <c r="F391" s="0" t="n">
        <v>1074.47</v>
      </c>
      <c r="G391" s="0" t="n">
        <v>1147.74</v>
      </c>
      <c r="H391" s="0" t="n">
        <v>416.886</v>
      </c>
      <c r="I391" s="0" t="n">
        <v>650.33</v>
      </c>
      <c r="J391" s="0" t="n">
        <v>1067.22</v>
      </c>
      <c r="K391" s="0" t="n">
        <v>0.149478</v>
      </c>
      <c r="L391" s="0" t="n">
        <v>0.622954</v>
      </c>
      <c r="M391" s="0" t="n">
        <v>0.518177</v>
      </c>
      <c r="N391" s="0" t="n">
        <v>0.850522</v>
      </c>
      <c r="O391" s="0" t="n">
        <v>0.377046</v>
      </c>
      <c r="P391" s="0" t="n">
        <v>0.481823</v>
      </c>
      <c r="R391" s="0" t="n">
        <f aca="false">A391/V$2</f>
        <v>0.0706913407018069</v>
      </c>
      <c r="S391" s="0" t="n">
        <f aca="false">K391</f>
        <v>0.149478</v>
      </c>
      <c r="T391" s="0" t="n">
        <f aca="false">N391</f>
        <v>0.850522</v>
      </c>
    </row>
    <row r="392" customFormat="false" ht="12.8" hidden="false" customHeight="false" outlineLevel="0" collapsed="false">
      <c r="A392" s="0" t="n">
        <v>0.0369655</v>
      </c>
      <c r="B392" s="0" t="n">
        <v>1724.8</v>
      </c>
      <c r="C392" s="0" t="n">
        <v>490.153</v>
      </c>
      <c r="D392" s="0" t="n">
        <v>2214.96</v>
      </c>
      <c r="E392" s="0" t="n">
        <v>73.4056</v>
      </c>
      <c r="F392" s="0" t="n">
        <v>1074.33</v>
      </c>
      <c r="G392" s="0" t="n">
        <v>1147.74</v>
      </c>
      <c r="H392" s="0" t="n">
        <v>416.747</v>
      </c>
      <c r="I392" s="0" t="n">
        <v>650.468</v>
      </c>
      <c r="J392" s="0" t="n">
        <v>1067.22</v>
      </c>
      <c r="K392" s="0" t="n">
        <v>0.149761</v>
      </c>
      <c r="L392" s="0" t="n">
        <v>0.622874</v>
      </c>
      <c r="M392" s="0" t="n">
        <v>0.518177</v>
      </c>
      <c r="N392" s="0" t="n">
        <v>0.850239</v>
      </c>
      <c r="O392" s="0" t="n">
        <v>0.377126</v>
      </c>
      <c r="P392" s="0" t="n">
        <v>0.481823</v>
      </c>
      <c r="R392" s="0" t="n">
        <f aca="false">A392/V$2</f>
        <v>0.0708583006505879</v>
      </c>
      <c r="S392" s="0" t="n">
        <f aca="false">K392</f>
        <v>0.149761</v>
      </c>
      <c r="T392" s="0" t="n">
        <f aca="false">N392</f>
        <v>0.850239</v>
      </c>
    </row>
    <row r="393" customFormat="false" ht="12.8" hidden="false" customHeight="false" outlineLevel="0" collapsed="false">
      <c r="A393" s="0" t="n">
        <v>0.0370671</v>
      </c>
      <c r="B393" s="0" t="n">
        <v>1724.8</v>
      </c>
      <c r="C393" s="0" t="n">
        <v>490.153</v>
      </c>
      <c r="D393" s="0" t="n">
        <v>2214.96</v>
      </c>
      <c r="E393" s="0" t="n">
        <v>73.6012</v>
      </c>
      <c r="F393" s="0" t="n">
        <v>1074.14</v>
      </c>
      <c r="G393" s="0" t="n">
        <v>1147.74</v>
      </c>
      <c r="H393" s="0" t="n">
        <v>416.552</v>
      </c>
      <c r="I393" s="0" t="n">
        <v>650.664</v>
      </c>
      <c r="J393" s="0" t="n">
        <v>1067.22</v>
      </c>
      <c r="K393" s="0" t="n">
        <v>0.15016</v>
      </c>
      <c r="L393" s="0" t="n">
        <v>0.62276</v>
      </c>
      <c r="M393" s="0" t="n">
        <v>0.518177</v>
      </c>
      <c r="N393" s="0" t="n">
        <v>0.84984</v>
      </c>
      <c r="O393" s="0" t="n">
        <v>0.37724</v>
      </c>
      <c r="P393" s="0" t="n">
        <v>0.481823</v>
      </c>
      <c r="R393" s="0" t="n">
        <f aca="false">A393/V$2</f>
        <v>0.0710530553095564</v>
      </c>
      <c r="S393" s="0" t="n">
        <f aca="false">K393</f>
        <v>0.15016</v>
      </c>
      <c r="T393" s="0" t="n">
        <f aca="false">N393</f>
        <v>0.84984</v>
      </c>
    </row>
    <row r="394" customFormat="false" ht="12.8" hidden="false" customHeight="false" outlineLevel="0" collapsed="false">
      <c r="A394" s="0" t="n">
        <v>0.0371593</v>
      </c>
      <c r="B394" s="0" t="n">
        <v>1724.8</v>
      </c>
      <c r="C394" s="0" t="n">
        <v>490.153</v>
      </c>
      <c r="D394" s="0" t="n">
        <v>2214.96</v>
      </c>
      <c r="E394" s="0" t="n">
        <v>73.7662</v>
      </c>
      <c r="F394" s="0" t="n">
        <v>1073.97</v>
      </c>
      <c r="G394" s="0" t="n">
        <v>1147.74</v>
      </c>
      <c r="H394" s="0" t="n">
        <v>416.387</v>
      </c>
      <c r="I394" s="0" t="n">
        <v>650.829</v>
      </c>
      <c r="J394" s="0" t="n">
        <v>1067.22</v>
      </c>
      <c r="K394" s="0" t="n">
        <v>0.150496</v>
      </c>
      <c r="L394" s="0" t="n">
        <v>0.622665</v>
      </c>
      <c r="M394" s="0" t="n">
        <v>0.518177</v>
      </c>
      <c r="N394" s="0" t="n">
        <v>0.849504</v>
      </c>
      <c r="O394" s="0" t="n">
        <v>0.377335</v>
      </c>
      <c r="P394" s="0" t="n">
        <v>0.481823</v>
      </c>
      <c r="R394" s="0" t="n">
        <f aca="false">A394/V$2</f>
        <v>0.0712297913288172</v>
      </c>
      <c r="S394" s="0" t="n">
        <f aca="false">K394</f>
        <v>0.150496</v>
      </c>
      <c r="T394" s="0" t="n">
        <f aca="false">N394</f>
        <v>0.849504</v>
      </c>
    </row>
    <row r="395" customFormat="false" ht="12.8" hidden="false" customHeight="false" outlineLevel="0" collapsed="false">
      <c r="A395" s="0" t="n">
        <v>0.0372666</v>
      </c>
      <c r="B395" s="0" t="n">
        <v>1724.8</v>
      </c>
      <c r="C395" s="0" t="n">
        <v>490.153</v>
      </c>
      <c r="D395" s="0" t="n">
        <v>2214.96</v>
      </c>
      <c r="E395" s="0" t="n">
        <v>73.9636</v>
      </c>
      <c r="F395" s="0" t="n">
        <v>1073.78</v>
      </c>
      <c r="G395" s="0" t="n">
        <v>1147.74</v>
      </c>
      <c r="H395" s="0" t="n">
        <v>416.189</v>
      </c>
      <c r="I395" s="0" t="n">
        <v>651.026</v>
      </c>
      <c r="J395" s="0" t="n">
        <v>1067.22</v>
      </c>
      <c r="K395" s="0" t="n">
        <v>0.150899</v>
      </c>
      <c r="L395" s="0" t="n">
        <v>0.62255</v>
      </c>
      <c r="M395" s="0" t="n">
        <v>0.518177</v>
      </c>
      <c r="N395" s="0" t="n">
        <v>0.849101</v>
      </c>
      <c r="O395" s="0" t="n">
        <v>0.37745</v>
      </c>
      <c r="P395" s="0" t="n">
        <v>0.481823</v>
      </c>
      <c r="R395" s="0" t="n">
        <f aca="false">A395/V$2</f>
        <v>0.0714354721842042</v>
      </c>
      <c r="S395" s="0" t="n">
        <f aca="false">K395</f>
        <v>0.150899</v>
      </c>
      <c r="T395" s="0" t="n">
        <f aca="false">N395</f>
        <v>0.849101</v>
      </c>
    </row>
    <row r="396" customFormat="false" ht="12.8" hidden="false" customHeight="false" outlineLevel="0" collapsed="false">
      <c r="A396" s="0" t="n">
        <v>0.0373539</v>
      </c>
      <c r="B396" s="0" t="n">
        <v>1724.8</v>
      </c>
      <c r="C396" s="0" t="n">
        <v>490.153</v>
      </c>
      <c r="D396" s="0" t="n">
        <v>2214.96</v>
      </c>
      <c r="E396" s="0" t="n">
        <v>74.1221</v>
      </c>
      <c r="F396" s="0" t="n">
        <v>1073.62</v>
      </c>
      <c r="G396" s="0" t="n">
        <v>1147.74</v>
      </c>
      <c r="H396" s="0" t="n">
        <v>416.031</v>
      </c>
      <c r="I396" s="0" t="n">
        <v>651.185</v>
      </c>
      <c r="J396" s="0" t="n">
        <v>1067.22</v>
      </c>
      <c r="K396" s="0" t="n">
        <v>0.151222</v>
      </c>
      <c r="L396" s="0" t="n">
        <v>0.622458</v>
      </c>
      <c r="M396" s="0" t="n">
        <v>0.518177</v>
      </c>
      <c r="N396" s="0" t="n">
        <v>0.848778</v>
      </c>
      <c r="O396" s="0" t="n">
        <v>0.377542</v>
      </c>
      <c r="P396" s="0" t="n">
        <v>0.481823</v>
      </c>
      <c r="R396" s="0" t="n">
        <f aca="false">A396/V$2</f>
        <v>0.0716028155082982</v>
      </c>
      <c r="S396" s="0" t="n">
        <f aca="false">K396</f>
        <v>0.151222</v>
      </c>
      <c r="T396" s="0" t="n">
        <f aca="false">N396</f>
        <v>0.848778</v>
      </c>
    </row>
    <row r="397" customFormat="false" ht="12.8" hidden="false" customHeight="false" outlineLevel="0" collapsed="false">
      <c r="A397" s="0" t="n">
        <v>0.0374511</v>
      </c>
      <c r="B397" s="0" t="n">
        <v>1724.8</v>
      </c>
      <c r="C397" s="0" t="n">
        <v>490.153</v>
      </c>
      <c r="D397" s="0" t="n">
        <v>2214.96</v>
      </c>
      <c r="E397" s="0" t="n">
        <v>74.4566</v>
      </c>
      <c r="F397" s="0" t="n">
        <v>1073.28</v>
      </c>
      <c r="G397" s="0" t="n">
        <v>1147.74</v>
      </c>
      <c r="H397" s="0" t="n">
        <v>415.696</v>
      </c>
      <c r="I397" s="0" t="n">
        <v>651.519</v>
      </c>
      <c r="J397" s="0" t="n">
        <v>1067.22</v>
      </c>
      <c r="K397" s="0" t="n">
        <v>0.151905</v>
      </c>
      <c r="L397" s="0" t="n">
        <v>0.622264</v>
      </c>
      <c r="M397" s="0" t="n">
        <v>0.518177</v>
      </c>
      <c r="N397" s="0" t="n">
        <v>0.848095</v>
      </c>
      <c r="O397" s="0" t="n">
        <v>0.377736</v>
      </c>
      <c r="P397" s="0" t="n">
        <v>0.481823</v>
      </c>
      <c r="R397" s="0" t="n">
        <f aca="false">A397/V$2</f>
        <v>0.0717891359103822</v>
      </c>
      <c r="S397" s="0" t="n">
        <f aca="false">K397</f>
        <v>0.151905</v>
      </c>
      <c r="T397" s="0" t="n">
        <f aca="false">N397</f>
        <v>0.848095</v>
      </c>
    </row>
    <row r="398" customFormat="false" ht="12.8" hidden="false" customHeight="false" outlineLevel="0" collapsed="false">
      <c r="A398" s="0" t="n">
        <v>0.037543</v>
      </c>
      <c r="B398" s="0" t="n">
        <v>1724.8</v>
      </c>
      <c r="C398" s="0" t="n">
        <v>490.153</v>
      </c>
      <c r="D398" s="0" t="n">
        <v>2214.96</v>
      </c>
      <c r="E398" s="0" t="n">
        <v>74.5176</v>
      </c>
      <c r="F398" s="0" t="n">
        <v>1073.22</v>
      </c>
      <c r="G398" s="0" t="n">
        <v>1147.74</v>
      </c>
      <c r="H398" s="0" t="n">
        <v>415.635</v>
      </c>
      <c r="I398" s="0" t="n">
        <v>651.58</v>
      </c>
      <c r="J398" s="0" t="n">
        <v>1067.22</v>
      </c>
      <c r="K398" s="0" t="n">
        <v>0.152029</v>
      </c>
      <c r="L398" s="0" t="n">
        <v>0.622229</v>
      </c>
      <c r="M398" s="0" t="n">
        <v>0.518177</v>
      </c>
      <c r="N398" s="0" t="n">
        <v>0.847971</v>
      </c>
      <c r="O398" s="0" t="n">
        <v>0.377771</v>
      </c>
      <c r="P398" s="0" t="n">
        <v>0.481823</v>
      </c>
      <c r="R398" s="0" t="n">
        <f aca="false">A398/V$2</f>
        <v>0.0719652968666736</v>
      </c>
      <c r="S398" s="0" t="n">
        <f aca="false">K398</f>
        <v>0.152029</v>
      </c>
      <c r="T398" s="0" t="n">
        <f aca="false">N398</f>
        <v>0.847971</v>
      </c>
    </row>
    <row r="399" customFormat="false" ht="12.8" hidden="false" customHeight="false" outlineLevel="0" collapsed="false">
      <c r="A399" s="0" t="n">
        <v>0.0376479</v>
      </c>
      <c r="B399" s="0" t="n">
        <v>1724.8</v>
      </c>
      <c r="C399" s="0" t="n">
        <v>490.153</v>
      </c>
      <c r="D399" s="0" t="n">
        <v>2214.96</v>
      </c>
      <c r="E399" s="0" t="n">
        <v>74.6838</v>
      </c>
      <c r="F399" s="0" t="n">
        <v>1073.06</v>
      </c>
      <c r="G399" s="0" t="n">
        <v>1147.74</v>
      </c>
      <c r="H399" s="0" t="n">
        <v>415.469</v>
      </c>
      <c r="I399" s="0" t="n">
        <v>651.747</v>
      </c>
      <c r="J399" s="0" t="n">
        <v>1067.22</v>
      </c>
      <c r="K399" s="0" t="n">
        <v>0.152368</v>
      </c>
      <c r="L399" s="0" t="n">
        <v>0.622133</v>
      </c>
      <c r="M399" s="0" t="n">
        <v>0.518177</v>
      </c>
      <c r="N399" s="0" t="n">
        <v>0.847632</v>
      </c>
      <c r="O399" s="0" t="n">
        <v>0.377867</v>
      </c>
      <c r="P399" s="0" t="n">
        <v>0.481823</v>
      </c>
      <c r="R399" s="0" t="n">
        <f aca="false">A399/V$2</f>
        <v>0.0721663772183054</v>
      </c>
      <c r="S399" s="0" t="n">
        <f aca="false">K399</f>
        <v>0.152368</v>
      </c>
      <c r="T399" s="0" t="n">
        <f aca="false">N399</f>
        <v>0.847632</v>
      </c>
    </row>
    <row r="400" customFormat="false" ht="12.8" hidden="false" customHeight="false" outlineLevel="0" collapsed="false">
      <c r="A400" s="0" t="n">
        <v>0.0377366</v>
      </c>
      <c r="B400" s="0" t="n">
        <v>1724.8</v>
      </c>
      <c r="C400" s="0" t="n">
        <v>490.153</v>
      </c>
      <c r="D400" s="0" t="n">
        <v>2214.96</v>
      </c>
      <c r="E400" s="0" t="n">
        <v>74.7204</v>
      </c>
      <c r="F400" s="0" t="n">
        <v>1073.02</v>
      </c>
      <c r="G400" s="0" t="n">
        <v>1147.74</v>
      </c>
      <c r="H400" s="0" t="n">
        <v>415.432</v>
      </c>
      <c r="I400" s="0" t="n">
        <v>651.783</v>
      </c>
      <c r="J400" s="0" t="n">
        <v>1067.22</v>
      </c>
      <c r="K400" s="0" t="n">
        <v>0.152443</v>
      </c>
      <c r="L400" s="0" t="n">
        <v>0.622111</v>
      </c>
      <c r="M400" s="0" t="n">
        <v>0.518177</v>
      </c>
      <c r="N400" s="0" t="n">
        <v>0.847557</v>
      </c>
      <c r="O400" s="0" t="n">
        <v>0.377889</v>
      </c>
      <c r="P400" s="0" t="n">
        <v>0.481823</v>
      </c>
      <c r="R400" s="0" t="n">
        <f aca="false">A400/V$2</f>
        <v>0.0723364041695899</v>
      </c>
      <c r="S400" s="0" t="n">
        <f aca="false">K400</f>
        <v>0.152443</v>
      </c>
      <c r="T400" s="0" t="n">
        <f aca="false">N400</f>
        <v>0.847557</v>
      </c>
    </row>
    <row r="401" customFormat="false" ht="12.8" hidden="false" customHeight="false" outlineLevel="0" collapsed="false">
      <c r="A401" s="0" t="n">
        <v>0.0378338</v>
      </c>
      <c r="B401" s="0" t="n">
        <v>1724.8</v>
      </c>
      <c r="C401" s="0" t="n">
        <v>490.153</v>
      </c>
      <c r="D401" s="0" t="n">
        <v>2214.96</v>
      </c>
      <c r="E401" s="0" t="n">
        <v>74.9366</v>
      </c>
      <c r="F401" s="0" t="n">
        <v>1072.8</v>
      </c>
      <c r="G401" s="0" t="n">
        <v>1147.74</v>
      </c>
      <c r="H401" s="0" t="n">
        <v>415.216</v>
      </c>
      <c r="I401" s="0" t="n">
        <v>651.999</v>
      </c>
      <c r="J401" s="0" t="n">
        <v>1067.22</v>
      </c>
      <c r="K401" s="0" t="n">
        <v>0.152884</v>
      </c>
      <c r="L401" s="0" t="n">
        <v>0.621986</v>
      </c>
      <c r="M401" s="0" t="n">
        <v>0.518177</v>
      </c>
      <c r="N401" s="0" t="n">
        <v>0.847116</v>
      </c>
      <c r="O401" s="0" t="n">
        <v>0.378014</v>
      </c>
      <c r="P401" s="0" t="n">
        <v>0.481823</v>
      </c>
      <c r="R401" s="0" t="n">
        <f aca="false">A401/V$2</f>
        <v>0.0725227245716739</v>
      </c>
      <c r="S401" s="0" t="n">
        <f aca="false">K401</f>
        <v>0.152884</v>
      </c>
      <c r="T401" s="0" t="n">
        <f aca="false">N401</f>
        <v>0.847116</v>
      </c>
    </row>
    <row r="402" customFormat="false" ht="12.8" hidden="false" customHeight="false" outlineLevel="0" collapsed="false">
      <c r="A402" s="0" t="n">
        <v>0.0379467</v>
      </c>
      <c r="B402" s="0" t="n">
        <v>1724.8</v>
      </c>
      <c r="C402" s="0" t="n">
        <v>490.153</v>
      </c>
      <c r="D402" s="0" t="n">
        <v>2214.96</v>
      </c>
      <c r="E402" s="0" t="n">
        <v>75.0845</v>
      </c>
      <c r="F402" s="0" t="n">
        <v>1072.66</v>
      </c>
      <c r="G402" s="0" t="n">
        <v>1147.74</v>
      </c>
      <c r="H402" s="0" t="n">
        <v>415.068</v>
      </c>
      <c r="I402" s="0" t="n">
        <v>652.147</v>
      </c>
      <c r="J402" s="0" t="n">
        <v>1067.22</v>
      </c>
      <c r="K402" s="0" t="n">
        <v>0.153186</v>
      </c>
      <c r="L402" s="0" t="n">
        <v>0.6219</v>
      </c>
      <c r="M402" s="0" t="n">
        <v>0.518177</v>
      </c>
      <c r="N402" s="0" t="n">
        <v>0.846814</v>
      </c>
      <c r="O402" s="0" t="n">
        <v>0.3781</v>
      </c>
      <c r="P402" s="0" t="n">
        <v>0.481823</v>
      </c>
      <c r="R402" s="0" t="n">
        <f aca="false">A402/V$2</f>
        <v>0.072739139935823</v>
      </c>
      <c r="S402" s="0" t="n">
        <f aca="false">K402</f>
        <v>0.153186</v>
      </c>
      <c r="T402" s="0" t="n">
        <f aca="false">N402</f>
        <v>0.846814</v>
      </c>
    </row>
    <row r="403" customFormat="false" ht="12.8" hidden="false" customHeight="false" outlineLevel="0" collapsed="false">
      <c r="A403" s="0" t="n">
        <v>0.0380548</v>
      </c>
      <c r="B403" s="0" t="n">
        <v>1724.8</v>
      </c>
      <c r="C403" s="0" t="n">
        <v>490.153</v>
      </c>
      <c r="D403" s="0" t="n">
        <v>2214.96</v>
      </c>
      <c r="E403" s="0" t="n">
        <v>75.1786</v>
      </c>
      <c r="F403" s="0" t="n">
        <v>1072.56</v>
      </c>
      <c r="G403" s="0" t="n">
        <v>1147.74</v>
      </c>
      <c r="H403" s="0" t="n">
        <v>414.974</v>
      </c>
      <c r="I403" s="0" t="n">
        <v>652.241</v>
      </c>
      <c r="J403" s="0" t="n">
        <v>1067.22</v>
      </c>
      <c r="K403" s="0" t="n">
        <v>0.153378</v>
      </c>
      <c r="L403" s="0" t="n">
        <v>0.621846</v>
      </c>
      <c r="M403" s="0" t="n">
        <v>0.518177</v>
      </c>
      <c r="N403" s="0" t="n">
        <v>0.846622</v>
      </c>
      <c r="O403" s="0" t="n">
        <v>0.378154</v>
      </c>
      <c r="P403" s="0" t="n">
        <v>0.481823</v>
      </c>
      <c r="R403" s="0" t="n">
        <f aca="false">A403/V$2</f>
        <v>0.0729463542924617</v>
      </c>
      <c r="S403" s="0" t="n">
        <f aca="false">K403</f>
        <v>0.153378</v>
      </c>
      <c r="T403" s="0" t="n">
        <f aca="false">N403</f>
        <v>0.846622</v>
      </c>
    </row>
    <row r="404" customFormat="false" ht="12.8" hidden="false" customHeight="false" outlineLevel="0" collapsed="false">
      <c r="A404" s="0" t="n">
        <v>0.0381528</v>
      </c>
      <c r="B404" s="0" t="n">
        <v>1724.8</v>
      </c>
      <c r="C404" s="0" t="n">
        <v>490.153</v>
      </c>
      <c r="D404" s="0" t="n">
        <v>2214.96</v>
      </c>
      <c r="E404" s="0" t="n">
        <v>75.4276</v>
      </c>
      <c r="F404" s="0" t="n">
        <v>1072.31</v>
      </c>
      <c r="G404" s="0" t="n">
        <v>1147.74</v>
      </c>
      <c r="H404" s="0" t="n">
        <v>414.725</v>
      </c>
      <c r="I404" s="0" t="n">
        <v>652.49</v>
      </c>
      <c r="J404" s="0" t="n">
        <v>1067.22</v>
      </c>
      <c r="K404" s="0" t="n">
        <v>0.153886</v>
      </c>
      <c r="L404" s="0" t="n">
        <v>0.621701</v>
      </c>
      <c r="M404" s="0" t="n">
        <v>0.518177</v>
      </c>
      <c r="N404" s="0" t="n">
        <v>0.846114</v>
      </c>
      <c r="O404" s="0" t="n">
        <v>0.378299</v>
      </c>
      <c r="P404" s="0" t="n">
        <v>0.481823</v>
      </c>
      <c r="R404" s="0" t="n">
        <f aca="false">A404/V$2</f>
        <v>0.0731342081957974</v>
      </c>
      <c r="S404" s="0" t="n">
        <f aca="false">K404</f>
        <v>0.153886</v>
      </c>
      <c r="T404" s="0" t="n">
        <f aca="false">N404</f>
        <v>0.846114</v>
      </c>
    </row>
    <row r="405" customFormat="false" ht="12.8" hidden="false" customHeight="false" outlineLevel="0" collapsed="false">
      <c r="A405" s="0" t="n">
        <v>0.0382668</v>
      </c>
      <c r="B405" s="0" t="n">
        <v>1724.8</v>
      </c>
      <c r="C405" s="0" t="n">
        <v>490.153</v>
      </c>
      <c r="D405" s="0" t="n">
        <v>2214.96</v>
      </c>
      <c r="E405" s="0" t="n">
        <v>75.6457</v>
      </c>
      <c r="F405" s="0" t="n">
        <v>1072.09</v>
      </c>
      <c r="G405" s="0" t="n">
        <v>1147.74</v>
      </c>
      <c r="H405" s="0" t="n">
        <v>414.507</v>
      </c>
      <c r="I405" s="0" t="n">
        <v>652.708</v>
      </c>
      <c r="J405" s="0" t="n">
        <v>1067.22</v>
      </c>
      <c r="K405" s="0" t="n">
        <v>0.154331</v>
      </c>
      <c r="L405" s="0" t="n">
        <v>0.621575</v>
      </c>
      <c r="M405" s="0" t="n">
        <v>0.518177</v>
      </c>
      <c r="N405" s="0" t="n">
        <v>0.845669</v>
      </c>
      <c r="O405" s="0" t="n">
        <v>0.378425</v>
      </c>
      <c r="P405" s="0" t="n">
        <v>0.481823</v>
      </c>
      <c r="R405" s="0" t="n">
        <f aca="false">A405/V$2</f>
        <v>0.0733527321241676</v>
      </c>
      <c r="S405" s="0" t="n">
        <f aca="false">K405</f>
        <v>0.154331</v>
      </c>
      <c r="T405" s="0" t="n">
        <f aca="false">N405</f>
        <v>0.845669</v>
      </c>
    </row>
    <row r="406" customFormat="false" ht="12.8" hidden="false" customHeight="false" outlineLevel="0" collapsed="false">
      <c r="A406" s="0" t="n">
        <v>0.0383591</v>
      </c>
      <c r="B406" s="0" t="n">
        <v>1724.8</v>
      </c>
      <c r="C406" s="0" t="n">
        <v>490.153</v>
      </c>
      <c r="D406" s="0" t="n">
        <v>2214.96</v>
      </c>
      <c r="E406" s="0" t="n">
        <v>75.8626</v>
      </c>
      <c r="F406" s="0" t="n">
        <v>1071.88</v>
      </c>
      <c r="G406" s="0" t="n">
        <v>1147.74</v>
      </c>
      <c r="H406" s="0" t="n">
        <v>414.29</v>
      </c>
      <c r="I406" s="0" t="n">
        <v>652.925</v>
      </c>
      <c r="J406" s="0" t="n">
        <v>1067.22</v>
      </c>
      <c r="K406" s="0" t="n">
        <v>0.154773</v>
      </c>
      <c r="L406" s="0" t="n">
        <v>0.621449</v>
      </c>
      <c r="M406" s="0" t="n">
        <v>0.518177</v>
      </c>
      <c r="N406" s="0" t="n">
        <v>0.845227</v>
      </c>
      <c r="O406" s="0" t="n">
        <v>0.378551</v>
      </c>
      <c r="P406" s="0" t="n">
        <v>0.481823</v>
      </c>
      <c r="R406" s="0" t="n">
        <f aca="false">A406/V$2</f>
        <v>0.0735296598310848</v>
      </c>
      <c r="S406" s="0" t="n">
        <f aca="false">K406</f>
        <v>0.154773</v>
      </c>
      <c r="T406" s="0" t="n">
        <f aca="false">N406</f>
        <v>0.845227</v>
      </c>
    </row>
    <row r="407" customFormat="false" ht="12.8" hidden="false" customHeight="false" outlineLevel="0" collapsed="false">
      <c r="A407" s="0" t="n">
        <v>0.0384568</v>
      </c>
      <c r="B407" s="0" t="n">
        <v>1724.8</v>
      </c>
      <c r="C407" s="0" t="n">
        <v>490.153</v>
      </c>
      <c r="D407" s="0" t="n">
        <v>2214.96</v>
      </c>
      <c r="E407" s="0" t="n">
        <v>76.0727</v>
      </c>
      <c r="F407" s="0" t="n">
        <v>1071.67</v>
      </c>
      <c r="G407" s="0" t="n">
        <v>1147.74</v>
      </c>
      <c r="H407" s="0" t="n">
        <v>414.08</v>
      </c>
      <c r="I407" s="0" t="n">
        <v>653.135</v>
      </c>
      <c r="J407" s="0" t="n">
        <v>1067.22</v>
      </c>
      <c r="K407" s="0" t="n">
        <v>0.155202</v>
      </c>
      <c r="L407" s="0" t="n">
        <v>0.621327</v>
      </c>
      <c r="M407" s="0" t="n">
        <v>0.518177</v>
      </c>
      <c r="N407" s="0" t="n">
        <v>0.844798</v>
      </c>
      <c r="O407" s="0" t="n">
        <v>0.378673</v>
      </c>
      <c r="P407" s="0" t="n">
        <v>0.481823</v>
      </c>
      <c r="R407" s="0" t="n">
        <f aca="false">A407/V$2</f>
        <v>0.0737169386714512</v>
      </c>
      <c r="S407" s="0" t="n">
        <f aca="false">K407</f>
        <v>0.155202</v>
      </c>
      <c r="T407" s="0" t="n">
        <f aca="false">N407</f>
        <v>0.844798</v>
      </c>
    </row>
    <row r="408" customFormat="false" ht="12.8" hidden="false" customHeight="false" outlineLevel="0" collapsed="false">
      <c r="A408" s="0" t="n">
        <v>0.038576</v>
      </c>
      <c r="B408" s="0" t="n">
        <v>1724.8</v>
      </c>
      <c r="C408" s="0" t="n">
        <v>490.153</v>
      </c>
      <c r="D408" s="0" t="n">
        <v>2214.96</v>
      </c>
      <c r="E408" s="0" t="n">
        <v>76.1317</v>
      </c>
      <c r="F408" s="0" t="n">
        <v>1071.61</v>
      </c>
      <c r="G408" s="0" t="n">
        <v>1147.74</v>
      </c>
      <c r="H408" s="0" t="n">
        <v>414.021</v>
      </c>
      <c r="I408" s="0" t="n">
        <v>653.194</v>
      </c>
      <c r="J408" s="0" t="n">
        <v>1067.22</v>
      </c>
      <c r="K408" s="0" t="n">
        <v>0.155322</v>
      </c>
      <c r="L408" s="0" t="n">
        <v>0.621293</v>
      </c>
      <c r="M408" s="0" t="n">
        <v>0.518177</v>
      </c>
      <c r="N408" s="0" t="n">
        <v>0.844678</v>
      </c>
      <c r="O408" s="0" t="n">
        <v>0.378707</v>
      </c>
      <c r="P408" s="0" t="n">
        <v>0.481823</v>
      </c>
      <c r="R408" s="0" t="n">
        <f aca="false">A408/V$2</f>
        <v>0.0739454303579575</v>
      </c>
      <c r="S408" s="0" t="n">
        <f aca="false">K408</f>
        <v>0.155322</v>
      </c>
      <c r="T408" s="0" t="n">
        <f aca="false">N408</f>
        <v>0.844678</v>
      </c>
    </row>
    <row r="409" customFormat="false" ht="12.8" hidden="false" customHeight="false" outlineLevel="0" collapsed="false">
      <c r="A409" s="0" t="n">
        <v>0.0386665</v>
      </c>
      <c r="B409" s="0" t="n">
        <v>1724.8</v>
      </c>
      <c r="C409" s="0" t="n">
        <v>490.153</v>
      </c>
      <c r="D409" s="0" t="n">
        <v>2214.96</v>
      </c>
      <c r="E409" s="0" t="n">
        <v>76.3522</v>
      </c>
      <c r="F409" s="0" t="n">
        <v>1071.39</v>
      </c>
      <c r="G409" s="0" t="n">
        <v>1147.74</v>
      </c>
      <c r="H409" s="0" t="n">
        <v>413.801</v>
      </c>
      <c r="I409" s="0" t="n">
        <v>653.415</v>
      </c>
      <c r="J409" s="0" t="n">
        <v>1067.22</v>
      </c>
      <c r="K409" s="0" t="n">
        <v>0.155772</v>
      </c>
      <c r="L409" s="0" t="n">
        <v>0.621165</v>
      </c>
      <c r="M409" s="0" t="n">
        <v>0.518177</v>
      </c>
      <c r="N409" s="0" t="n">
        <v>0.844228</v>
      </c>
      <c r="O409" s="0" t="n">
        <v>0.378835</v>
      </c>
      <c r="P409" s="0" t="n">
        <v>0.481823</v>
      </c>
      <c r="R409" s="0" t="n">
        <f aca="false">A409/V$2</f>
        <v>0.0741189076870584</v>
      </c>
      <c r="S409" s="0" t="n">
        <f aca="false">K409</f>
        <v>0.155772</v>
      </c>
      <c r="T409" s="0" t="n">
        <f aca="false">N409</f>
        <v>0.844228</v>
      </c>
    </row>
    <row r="410" customFormat="false" ht="12.8" hidden="false" customHeight="false" outlineLevel="0" collapsed="false">
      <c r="A410" s="0" t="n">
        <v>0.0387776</v>
      </c>
      <c r="B410" s="0" t="n">
        <v>1724.8</v>
      </c>
      <c r="C410" s="0" t="n">
        <v>490.153</v>
      </c>
      <c r="D410" s="0" t="n">
        <v>2214.96</v>
      </c>
      <c r="E410" s="0" t="n">
        <v>76.4939</v>
      </c>
      <c r="F410" s="0" t="n">
        <v>1071.25</v>
      </c>
      <c r="G410" s="0" t="n">
        <v>1147.74</v>
      </c>
      <c r="H410" s="0" t="n">
        <v>413.659</v>
      </c>
      <c r="I410" s="0" t="n">
        <v>653.557</v>
      </c>
      <c r="J410" s="0" t="n">
        <v>1067.22</v>
      </c>
      <c r="K410" s="0" t="n">
        <v>0.156061</v>
      </c>
      <c r="L410" s="0" t="n">
        <v>0.621083</v>
      </c>
      <c r="M410" s="0" t="n">
        <v>0.518177</v>
      </c>
      <c r="N410" s="0" t="n">
        <v>0.843939</v>
      </c>
      <c r="O410" s="0" t="n">
        <v>0.378917</v>
      </c>
      <c r="P410" s="0" t="n">
        <v>0.481823</v>
      </c>
      <c r="R410" s="0" t="n">
        <f aca="false">A410/V$2</f>
        <v>0.0743318726733911</v>
      </c>
      <c r="S410" s="0" t="n">
        <f aca="false">K410</f>
        <v>0.156061</v>
      </c>
      <c r="T410" s="0" t="n">
        <f aca="false">N410</f>
        <v>0.843939</v>
      </c>
    </row>
    <row r="411" customFormat="false" ht="12.8" hidden="false" customHeight="false" outlineLevel="0" collapsed="false">
      <c r="A411" s="0" t="n">
        <v>0.0388752</v>
      </c>
      <c r="B411" s="0" t="n">
        <v>1724.8</v>
      </c>
      <c r="C411" s="0" t="n">
        <v>490.153</v>
      </c>
      <c r="D411" s="0" t="n">
        <v>2214.96</v>
      </c>
      <c r="E411" s="0" t="n">
        <v>76.6848</v>
      </c>
      <c r="F411" s="0" t="n">
        <v>1071.06</v>
      </c>
      <c r="G411" s="0" t="n">
        <v>1147.74</v>
      </c>
      <c r="H411" s="0" t="n">
        <v>413.468</v>
      </c>
      <c r="I411" s="0" t="n">
        <v>653.748</v>
      </c>
      <c r="J411" s="0" t="n">
        <v>1067.22</v>
      </c>
      <c r="K411" s="0" t="n">
        <v>0.156451</v>
      </c>
      <c r="L411" s="0" t="n">
        <v>0.620973</v>
      </c>
      <c r="M411" s="0" t="n">
        <v>0.518177</v>
      </c>
      <c r="N411" s="0" t="n">
        <v>0.843549</v>
      </c>
      <c r="O411" s="0" t="n">
        <v>0.379027</v>
      </c>
      <c r="P411" s="0" t="n">
        <v>0.481823</v>
      </c>
      <c r="R411" s="0" t="n">
        <f aca="false">A411/V$2</f>
        <v>0.074518959826101</v>
      </c>
      <c r="S411" s="0" t="n">
        <f aca="false">K411</f>
        <v>0.156451</v>
      </c>
      <c r="T411" s="0" t="n">
        <f aca="false">N411</f>
        <v>0.843549</v>
      </c>
    </row>
    <row r="412" customFormat="false" ht="12.8" hidden="false" customHeight="false" outlineLevel="0" collapsed="false">
      <c r="A412" s="0" t="n">
        <v>0.0389689</v>
      </c>
      <c r="B412" s="0" t="n">
        <v>1724.8</v>
      </c>
      <c r="C412" s="0" t="n">
        <v>490.153</v>
      </c>
      <c r="D412" s="0" t="n">
        <v>2214.96</v>
      </c>
      <c r="E412" s="0" t="n">
        <v>76.9421</v>
      </c>
      <c r="F412" s="0" t="n">
        <v>1070.8</v>
      </c>
      <c r="G412" s="0" t="n">
        <v>1147.74</v>
      </c>
      <c r="H412" s="0" t="n">
        <v>413.211</v>
      </c>
      <c r="I412" s="0" t="n">
        <v>654.005</v>
      </c>
      <c r="J412" s="0" t="n">
        <v>1067.22</v>
      </c>
      <c r="K412" s="0" t="n">
        <v>0.156976</v>
      </c>
      <c r="L412" s="0" t="n">
        <v>0.620823</v>
      </c>
      <c r="M412" s="0" t="n">
        <v>0.518177</v>
      </c>
      <c r="N412" s="0" t="n">
        <v>0.843024</v>
      </c>
      <c r="O412" s="0" t="n">
        <v>0.379177</v>
      </c>
      <c r="P412" s="0" t="n">
        <v>0.481823</v>
      </c>
      <c r="R412" s="0" t="n">
        <f aca="false">A412/V$2</f>
        <v>0.0746985711602087</v>
      </c>
      <c r="S412" s="0" t="n">
        <f aca="false">K412</f>
        <v>0.156976</v>
      </c>
      <c r="T412" s="0" t="n">
        <f aca="false">N412</f>
        <v>0.843024</v>
      </c>
    </row>
    <row r="413" customFormat="false" ht="12.8" hidden="false" customHeight="false" outlineLevel="0" collapsed="false">
      <c r="A413" s="0" t="n">
        <v>0.039076</v>
      </c>
      <c r="B413" s="0" t="n">
        <v>1724.8</v>
      </c>
      <c r="C413" s="0" t="n">
        <v>490.153</v>
      </c>
      <c r="D413" s="0" t="n">
        <v>2214.96</v>
      </c>
      <c r="E413" s="0" t="n">
        <v>77.0632</v>
      </c>
      <c r="F413" s="0" t="n">
        <v>1070.68</v>
      </c>
      <c r="G413" s="0" t="n">
        <v>1147.74</v>
      </c>
      <c r="H413" s="0" t="n">
        <v>413.09</v>
      </c>
      <c r="I413" s="0" t="n">
        <v>654.126</v>
      </c>
      <c r="J413" s="0" t="n">
        <v>1067.22</v>
      </c>
      <c r="K413" s="0" t="n">
        <v>0.157223</v>
      </c>
      <c r="L413" s="0" t="n">
        <v>0.620753</v>
      </c>
      <c r="M413" s="0" t="n">
        <v>0.518177</v>
      </c>
      <c r="N413" s="0" t="n">
        <v>0.842777</v>
      </c>
      <c r="O413" s="0" t="n">
        <v>0.379247</v>
      </c>
      <c r="P413" s="0" t="n">
        <v>0.481823</v>
      </c>
      <c r="R413" s="0" t="n">
        <f aca="false">A413/V$2</f>
        <v>0.0749038686402828</v>
      </c>
      <c r="S413" s="0" t="n">
        <f aca="false">K413</f>
        <v>0.157223</v>
      </c>
      <c r="T413" s="0" t="n">
        <f aca="false">N413</f>
        <v>0.842777</v>
      </c>
    </row>
    <row r="414" customFormat="false" ht="12.8" hidden="false" customHeight="false" outlineLevel="0" collapsed="false">
      <c r="A414" s="0" t="n">
        <v>0.0391687</v>
      </c>
      <c r="B414" s="0" t="n">
        <v>1724.8</v>
      </c>
      <c r="C414" s="0" t="n">
        <v>490.153</v>
      </c>
      <c r="D414" s="0" t="n">
        <v>2214.96</v>
      </c>
      <c r="E414" s="0" t="n">
        <v>77.2684</v>
      </c>
      <c r="F414" s="0" t="n">
        <v>1070.47</v>
      </c>
      <c r="G414" s="0" t="n">
        <v>1147.74</v>
      </c>
      <c r="H414" s="0" t="n">
        <v>412.884</v>
      </c>
      <c r="I414" s="0" t="n">
        <v>654.331</v>
      </c>
      <c r="J414" s="0" t="n">
        <v>1067.22</v>
      </c>
      <c r="K414" s="0" t="n">
        <v>0.157641</v>
      </c>
      <c r="L414" s="0" t="n">
        <v>0.620634</v>
      </c>
      <c r="M414" s="0" t="n">
        <v>0.518177</v>
      </c>
      <c r="N414" s="0" t="n">
        <v>0.842359</v>
      </c>
      <c r="O414" s="0" t="n">
        <v>0.379366</v>
      </c>
      <c r="P414" s="0" t="n">
        <v>0.481823</v>
      </c>
      <c r="R414" s="0" t="n">
        <f aca="false">A414/V$2</f>
        <v>0.0750815630978259</v>
      </c>
      <c r="S414" s="0" t="n">
        <f aca="false">K414</f>
        <v>0.157641</v>
      </c>
      <c r="T414" s="0" t="n">
        <f aca="false">N414</f>
        <v>0.842359</v>
      </c>
    </row>
    <row r="415" customFormat="false" ht="12.8" hidden="false" customHeight="false" outlineLevel="0" collapsed="false">
      <c r="A415" s="0" t="n">
        <v>0.0392837</v>
      </c>
      <c r="B415" s="0" t="n">
        <v>1724.8</v>
      </c>
      <c r="C415" s="0" t="n">
        <v>490.153</v>
      </c>
      <c r="D415" s="0" t="n">
        <v>2214.96</v>
      </c>
      <c r="E415" s="0" t="n">
        <v>77.5581</v>
      </c>
      <c r="F415" s="0" t="n">
        <v>1070.18</v>
      </c>
      <c r="G415" s="0" t="n">
        <v>1147.74</v>
      </c>
      <c r="H415" s="0" t="n">
        <v>412.595</v>
      </c>
      <c r="I415" s="0" t="n">
        <v>654.621</v>
      </c>
      <c r="J415" s="0" t="n">
        <v>1067.22</v>
      </c>
      <c r="K415" s="0" t="n">
        <v>0.158233</v>
      </c>
      <c r="L415" s="0" t="n">
        <v>0.620466</v>
      </c>
      <c r="M415" s="0" t="n">
        <v>0.518177</v>
      </c>
      <c r="N415" s="0" t="n">
        <v>0.841767</v>
      </c>
      <c r="O415" s="0" t="n">
        <v>0.379534</v>
      </c>
      <c r="P415" s="0" t="n">
        <v>0.481823</v>
      </c>
      <c r="R415" s="0" t="n">
        <f aca="false">A415/V$2</f>
        <v>0.0753020039027607</v>
      </c>
      <c r="S415" s="0" t="n">
        <f aca="false">K415</f>
        <v>0.158233</v>
      </c>
      <c r="T415" s="0" t="n">
        <f aca="false">N415</f>
        <v>0.841767</v>
      </c>
    </row>
    <row r="416" customFormat="false" ht="12.8" hidden="false" customHeight="false" outlineLevel="0" collapsed="false">
      <c r="A416" s="0" t="n">
        <v>0.0393759</v>
      </c>
      <c r="B416" s="0" t="n">
        <v>1724.8</v>
      </c>
      <c r="C416" s="0" t="n">
        <v>490.153</v>
      </c>
      <c r="D416" s="0" t="n">
        <v>2214.96</v>
      </c>
      <c r="E416" s="0" t="n">
        <v>77.875</v>
      </c>
      <c r="F416" s="0" t="n">
        <v>1069.86</v>
      </c>
      <c r="G416" s="0" t="n">
        <v>1147.74</v>
      </c>
      <c r="H416" s="0" t="n">
        <v>412.278</v>
      </c>
      <c r="I416" s="0" t="n">
        <v>654.938</v>
      </c>
      <c r="J416" s="0" t="n">
        <v>1067.22</v>
      </c>
      <c r="K416" s="0" t="n">
        <v>0.158879</v>
      </c>
      <c r="L416" s="0" t="n">
        <v>0.620283</v>
      </c>
      <c r="M416" s="0" t="n">
        <v>0.518177</v>
      </c>
      <c r="N416" s="0" t="n">
        <v>0.841121</v>
      </c>
      <c r="O416" s="0" t="n">
        <v>0.379717</v>
      </c>
      <c r="P416" s="0" t="n">
        <v>0.481823</v>
      </c>
      <c r="R416" s="0" t="n">
        <f aca="false">A416/V$2</f>
        <v>0.0754787399220215</v>
      </c>
      <c r="S416" s="0" t="n">
        <f aca="false">K416</f>
        <v>0.158879</v>
      </c>
      <c r="T416" s="0" t="n">
        <f aca="false">N416</f>
        <v>0.841121</v>
      </c>
    </row>
    <row r="417" customFormat="false" ht="12.8" hidden="false" customHeight="false" outlineLevel="0" collapsed="false">
      <c r="A417" s="0" t="n">
        <v>0.039486</v>
      </c>
      <c r="B417" s="0" t="n">
        <v>1724.8</v>
      </c>
      <c r="C417" s="0" t="n">
        <v>490.153</v>
      </c>
      <c r="D417" s="0" t="n">
        <v>2214.96</v>
      </c>
      <c r="E417" s="0" t="n">
        <v>78.2808</v>
      </c>
      <c r="F417" s="0" t="n">
        <v>1069.46</v>
      </c>
      <c r="G417" s="0" t="n">
        <v>1147.74</v>
      </c>
      <c r="H417" s="0" t="n">
        <v>411.872</v>
      </c>
      <c r="I417" s="0" t="n">
        <v>655.344</v>
      </c>
      <c r="J417" s="0" t="n">
        <v>1067.22</v>
      </c>
      <c r="K417" s="0" t="n">
        <v>0.159707</v>
      </c>
      <c r="L417" s="0" t="n">
        <v>0.620047</v>
      </c>
      <c r="M417" s="0" t="n">
        <v>0.518177</v>
      </c>
      <c r="N417" s="0" t="n">
        <v>0.840293</v>
      </c>
      <c r="O417" s="0" t="n">
        <v>0.379953</v>
      </c>
      <c r="P417" s="0" t="n">
        <v>0.481823</v>
      </c>
      <c r="R417" s="0" t="n">
        <f aca="false">A417/V$2</f>
        <v>0.0756897880317895</v>
      </c>
      <c r="S417" s="0" t="n">
        <f aca="false">K417</f>
        <v>0.159707</v>
      </c>
      <c r="T417" s="0" t="n">
        <f aca="false">N417</f>
        <v>0.840293</v>
      </c>
    </row>
    <row r="418" customFormat="false" ht="12.8" hidden="false" customHeight="false" outlineLevel="0" collapsed="false">
      <c r="A418" s="0" t="n">
        <v>0.0395958</v>
      </c>
      <c r="B418" s="0" t="n">
        <v>1724.8</v>
      </c>
      <c r="C418" s="0" t="n">
        <v>490.153</v>
      </c>
      <c r="D418" s="0" t="n">
        <v>2214.96</v>
      </c>
      <c r="E418" s="0" t="n">
        <v>78.5235</v>
      </c>
      <c r="F418" s="0" t="n">
        <v>1069.22</v>
      </c>
      <c r="G418" s="0" t="n">
        <v>1147.74</v>
      </c>
      <c r="H418" s="0" t="n">
        <v>411.629</v>
      </c>
      <c r="I418" s="0" t="n">
        <v>655.586</v>
      </c>
      <c r="J418" s="0" t="n">
        <v>1067.22</v>
      </c>
      <c r="K418" s="0" t="n">
        <v>0.160202</v>
      </c>
      <c r="L418" s="0" t="n">
        <v>0.619907</v>
      </c>
      <c r="M418" s="0" t="n">
        <v>0.518177</v>
      </c>
      <c r="N418" s="0" t="n">
        <v>0.839798</v>
      </c>
      <c r="O418" s="0" t="n">
        <v>0.380093</v>
      </c>
      <c r="P418" s="0" t="n">
        <v>0.481823</v>
      </c>
      <c r="R418" s="0" t="n">
        <f aca="false">A418/V$2</f>
        <v>0.0759002610785881</v>
      </c>
      <c r="S418" s="0" t="n">
        <f aca="false">K418</f>
        <v>0.160202</v>
      </c>
      <c r="T418" s="0" t="n">
        <f aca="false">N418</f>
        <v>0.839798</v>
      </c>
    </row>
    <row r="419" customFormat="false" ht="12.8" hidden="false" customHeight="false" outlineLevel="0" collapsed="false">
      <c r="A419" s="0" t="n">
        <v>0.0396941</v>
      </c>
      <c r="B419" s="0" t="n">
        <v>1724.8</v>
      </c>
      <c r="C419" s="0" t="n">
        <v>490.153</v>
      </c>
      <c r="D419" s="0" t="n">
        <v>2214.96</v>
      </c>
      <c r="E419" s="0" t="n">
        <v>78.7277</v>
      </c>
      <c r="F419" s="0" t="n">
        <v>1069.01</v>
      </c>
      <c r="G419" s="0" t="n">
        <v>1147.74</v>
      </c>
      <c r="H419" s="0" t="n">
        <v>411.425</v>
      </c>
      <c r="I419" s="0" t="n">
        <v>655.79</v>
      </c>
      <c r="J419" s="0" t="n">
        <v>1067.22</v>
      </c>
      <c r="K419" s="0" t="n">
        <v>0.160619</v>
      </c>
      <c r="L419" s="0" t="n">
        <v>0.619788</v>
      </c>
      <c r="M419" s="0" t="n">
        <v>0.518177</v>
      </c>
      <c r="N419" s="0" t="n">
        <v>0.839381</v>
      </c>
      <c r="O419" s="0" t="n">
        <v>0.380212</v>
      </c>
      <c r="P419" s="0" t="n">
        <v>0.481823</v>
      </c>
      <c r="R419" s="0" t="n">
        <f aca="false">A419/V$2</f>
        <v>0.0760886900448932</v>
      </c>
      <c r="S419" s="0" t="n">
        <f aca="false">K419</f>
        <v>0.160619</v>
      </c>
      <c r="T419" s="0" t="n">
        <f aca="false">N419</f>
        <v>0.839381</v>
      </c>
    </row>
    <row r="420" customFormat="false" ht="12.8" hidden="false" customHeight="false" outlineLevel="0" collapsed="false">
      <c r="A420" s="0" t="n">
        <v>0.039814</v>
      </c>
      <c r="B420" s="0" t="n">
        <v>1724.8</v>
      </c>
      <c r="C420" s="0" t="n">
        <v>490.153</v>
      </c>
      <c r="D420" s="0" t="n">
        <v>2214.96</v>
      </c>
      <c r="E420" s="0" t="n">
        <v>78.9008</v>
      </c>
      <c r="F420" s="0" t="n">
        <v>1068.84</v>
      </c>
      <c r="G420" s="0" t="n">
        <v>1147.74</v>
      </c>
      <c r="H420" s="0" t="n">
        <v>411.252</v>
      </c>
      <c r="I420" s="0" t="n">
        <v>655.964</v>
      </c>
      <c r="J420" s="0" t="n">
        <v>1067.22</v>
      </c>
      <c r="K420" s="0" t="n">
        <v>0.160972</v>
      </c>
      <c r="L420" s="0" t="n">
        <v>0.619688</v>
      </c>
      <c r="M420" s="0" t="n">
        <v>0.518177</v>
      </c>
      <c r="N420" s="0" t="n">
        <v>0.839028</v>
      </c>
      <c r="O420" s="0" t="n">
        <v>0.380312</v>
      </c>
      <c r="P420" s="0" t="n">
        <v>0.481823</v>
      </c>
      <c r="R420" s="0" t="n">
        <f aca="false">A420/V$2</f>
        <v>0.0763185235449948</v>
      </c>
      <c r="S420" s="0" t="n">
        <f aca="false">K420</f>
        <v>0.160972</v>
      </c>
      <c r="T420" s="0" t="n">
        <f aca="false">N420</f>
        <v>0.839028</v>
      </c>
    </row>
    <row r="421" customFormat="false" ht="12.8" hidden="false" customHeight="false" outlineLevel="0" collapsed="false">
      <c r="A421" s="0" t="n">
        <v>0.0399138</v>
      </c>
      <c r="B421" s="0" t="n">
        <v>1724.8</v>
      </c>
      <c r="C421" s="0" t="n">
        <v>490.153</v>
      </c>
      <c r="D421" s="0" t="n">
        <v>2214.96</v>
      </c>
      <c r="E421" s="0" t="n">
        <v>78.935</v>
      </c>
      <c r="F421" s="0" t="n">
        <v>1068.8</v>
      </c>
      <c r="G421" s="0" t="n">
        <v>1147.74</v>
      </c>
      <c r="H421" s="0" t="n">
        <v>411.218</v>
      </c>
      <c r="I421" s="0" t="n">
        <v>655.998</v>
      </c>
      <c r="J421" s="0" t="n">
        <v>1067.22</v>
      </c>
      <c r="K421" s="0" t="n">
        <v>0.161042</v>
      </c>
      <c r="L421" s="0" t="n">
        <v>0.619668</v>
      </c>
      <c r="M421" s="0" t="n">
        <v>0.518177</v>
      </c>
      <c r="N421" s="0" t="n">
        <v>0.838958</v>
      </c>
      <c r="O421" s="0" t="n">
        <v>0.380332</v>
      </c>
      <c r="P421" s="0" t="n">
        <v>0.481823</v>
      </c>
      <c r="R421" s="0" t="n">
        <f aca="false">A421/V$2</f>
        <v>0.076509827826147</v>
      </c>
      <c r="S421" s="0" t="n">
        <f aca="false">K421</f>
        <v>0.161042</v>
      </c>
      <c r="T421" s="0" t="n">
        <f aca="false">N421</f>
        <v>0.838958</v>
      </c>
    </row>
    <row r="422" customFormat="false" ht="12.8" hidden="false" customHeight="false" outlineLevel="0" collapsed="false">
      <c r="A422" s="0" t="n">
        <v>0.0400106</v>
      </c>
      <c r="B422" s="0" t="n">
        <v>1724.8</v>
      </c>
      <c r="C422" s="0" t="n">
        <v>490.153</v>
      </c>
      <c r="D422" s="0" t="n">
        <v>2214.96</v>
      </c>
      <c r="E422" s="0" t="n">
        <v>79.2391</v>
      </c>
      <c r="F422" s="0" t="n">
        <v>1068.5</v>
      </c>
      <c r="G422" s="0" t="n">
        <v>1147.74</v>
      </c>
      <c r="H422" s="0" t="n">
        <v>410.914</v>
      </c>
      <c r="I422" s="0" t="n">
        <v>656.302</v>
      </c>
      <c r="J422" s="0" t="n">
        <v>1067.22</v>
      </c>
      <c r="K422" s="0" t="n">
        <v>0.161662</v>
      </c>
      <c r="L422" s="0" t="n">
        <v>0.619492</v>
      </c>
      <c r="M422" s="0" t="n">
        <v>0.518177</v>
      </c>
      <c r="N422" s="0" t="n">
        <v>0.838338</v>
      </c>
      <c r="O422" s="0" t="n">
        <v>0.380508</v>
      </c>
      <c r="P422" s="0" t="n">
        <v>0.481823</v>
      </c>
      <c r="R422" s="0" t="n">
        <f aca="false">A422/V$2</f>
        <v>0.0766953814776051</v>
      </c>
      <c r="S422" s="0" t="n">
        <f aca="false">K422</f>
        <v>0.161662</v>
      </c>
      <c r="T422" s="0" t="n">
        <f aca="false">N422</f>
        <v>0.838338</v>
      </c>
    </row>
    <row r="423" customFormat="false" ht="12.8" hidden="false" customHeight="false" outlineLevel="0" collapsed="false">
      <c r="A423" s="0" t="n">
        <v>0.0401237</v>
      </c>
      <c r="B423" s="0" t="n">
        <v>1724.8</v>
      </c>
      <c r="C423" s="0" t="n">
        <v>490.153</v>
      </c>
      <c r="D423" s="0" t="n">
        <v>2214.96</v>
      </c>
      <c r="E423" s="0" t="n">
        <v>79.284</v>
      </c>
      <c r="F423" s="0" t="n">
        <v>1068.46</v>
      </c>
      <c r="G423" s="0" t="n">
        <v>1147.74</v>
      </c>
      <c r="H423" s="0" t="n">
        <v>410.869</v>
      </c>
      <c r="I423" s="0" t="n">
        <v>656.347</v>
      </c>
      <c r="J423" s="0" t="n">
        <v>1067.22</v>
      </c>
      <c r="K423" s="0" t="n">
        <v>0.161754</v>
      </c>
      <c r="L423" s="0" t="n">
        <v>0.619466</v>
      </c>
      <c r="M423" s="0" t="n">
        <v>0.518177</v>
      </c>
      <c r="N423" s="0" t="n">
        <v>0.838246</v>
      </c>
      <c r="O423" s="0" t="n">
        <v>0.380534</v>
      </c>
      <c r="P423" s="0" t="n">
        <v>0.481823</v>
      </c>
      <c r="R423" s="0" t="n">
        <f aca="false">A423/V$2</f>
        <v>0.0769121802170671</v>
      </c>
      <c r="S423" s="0" t="n">
        <f aca="false">K423</f>
        <v>0.161754</v>
      </c>
      <c r="T423" s="0" t="n">
        <f aca="false">N423</f>
        <v>0.838246</v>
      </c>
    </row>
    <row r="424" customFormat="false" ht="12.8" hidden="false" customHeight="false" outlineLevel="0" collapsed="false">
      <c r="A424" s="0" t="n">
        <v>0.040217</v>
      </c>
      <c r="B424" s="0" t="n">
        <v>1724.8</v>
      </c>
      <c r="C424" s="0" t="n">
        <v>490.153</v>
      </c>
      <c r="D424" s="0" t="n">
        <v>2214.96</v>
      </c>
      <c r="E424" s="0" t="n">
        <v>79.4458</v>
      </c>
      <c r="F424" s="0" t="n">
        <v>1068.29</v>
      </c>
      <c r="G424" s="0" t="n">
        <v>1147.74</v>
      </c>
      <c r="H424" s="0" t="n">
        <v>410.707</v>
      </c>
      <c r="I424" s="0" t="n">
        <v>656.509</v>
      </c>
      <c r="J424" s="0" t="n">
        <v>1067.22</v>
      </c>
      <c r="K424" s="0" t="n">
        <v>0.162084</v>
      </c>
      <c r="L424" s="0" t="n">
        <v>0.619372</v>
      </c>
      <c r="M424" s="0" t="n">
        <v>0.518177</v>
      </c>
      <c r="N424" s="0" t="n">
        <v>0.837916</v>
      </c>
      <c r="O424" s="0" t="n">
        <v>0.380628</v>
      </c>
      <c r="P424" s="0" t="n">
        <v>0.481823</v>
      </c>
      <c r="R424" s="0" t="n">
        <f aca="false">A424/V$2</f>
        <v>0.077091024800549</v>
      </c>
      <c r="S424" s="0" t="n">
        <f aca="false">K424</f>
        <v>0.162084</v>
      </c>
      <c r="T424" s="0" t="n">
        <f aca="false">N424</f>
        <v>0.837916</v>
      </c>
    </row>
    <row r="425" customFormat="false" ht="12.8" hidden="false" customHeight="false" outlineLevel="0" collapsed="false">
      <c r="A425" s="0" t="n">
        <v>0.0403317</v>
      </c>
      <c r="B425" s="0" t="n">
        <v>1724.8</v>
      </c>
      <c r="C425" s="0" t="n">
        <v>490.153</v>
      </c>
      <c r="D425" s="0" t="n">
        <v>2214.96</v>
      </c>
      <c r="E425" s="0" t="n">
        <v>79.6407</v>
      </c>
      <c r="F425" s="0" t="n">
        <v>1068.1</v>
      </c>
      <c r="G425" s="0" t="n">
        <v>1147.74</v>
      </c>
      <c r="H425" s="0" t="n">
        <v>410.512</v>
      </c>
      <c r="I425" s="0" t="n">
        <v>656.703</v>
      </c>
      <c r="J425" s="0" t="n">
        <v>1067.22</v>
      </c>
      <c r="K425" s="0" t="n">
        <v>0.162481</v>
      </c>
      <c r="L425" s="0" t="n">
        <v>0.619259</v>
      </c>
      <c r="M425" s="0" t="n">
        <v>0.518177</v>
      </c>
      <c r="N425" s="0" t="n">
        <v>0.837519</v>
      </c>
      <c r="O425" s="0" t="n">
        <v>0.380741</v>
      </c>
      <c r="P425" s="0" t="n">
        <v>0.481823</v>
      </c>
      <c r="R425" s="0" t="n">
        <f aca="false">A425/V$2</f>
        <v>0.0773108905425144</v>
      </c>
      <c r="S425" s="0" t="n">
        <f aca="false">K425</f>
        <v>0.162481</v>
      </c>
      <c r="T425" s="0" t="n">
        <f aca="false">N425</f>
        <v>0.837519</v>
      </c>
    </row>
    <row r="426" customFormat="false" ht="12.8" hidden="false" customHeight="false" outlineLevel="0" collapsed="false">
      <c r="A426" s="0" t="n">
        <v>0.040423</v>
      </c>
      <c r="B426" s="0" t="n">
        <v>1724.8</v>
      </c>
      <c r="C426" s="0" t="n">
        <v>490.153</v>
      </c>
      <c r="D426" s="0" t="n">
        <v>2214.96</v>
      </c>
      <c r="E426" s="0" t="n">
        <v>79.8584</v>
      </c>
      <c r="F426" s="0" t="n">
        <v>1067.88</v>
      </c>
      <c r="G426" s="0" t="n">
        <v>1147.74</v>
      </c>
      <c r="H426" s="0" t="n">
        <v>410.294</v>
      </c>
      <c r="I426" s="0" t="n">
        <v>656.921</v>
      </c>
      <c r="J426" s="0" t="n">
        <v>1067.22</v>
      </c>
      <c r="K426" s="0" t="n">
        <v>0.162926</v>
      </c>
      <c r="L426" s="0" t="n">
        <v>0.619133</v>
      </c>
      <c r="M426" s="0" t="n">
        <v>0.518177</v>
      </c>
      <c r="N426" s="0" t="n">
        <v>0.837074</v>
      </c>
      <c r="O426" s="0" t="n">
        <v>0.380867</v>
      </c>
      <c r="P426" s="0" t="n">
        <v>0.481823</v>
      </c>
      <c r="R426" s="0" t="n">
        <f aca="false">A426/V$2</f>
        <v>0.077485901372867</v>
      </c>
      <c r="S426" s="0" t="n">
        <f aca="false">K426</f>
        <v>0.162926</v>
      </c>
      <c r="T426" s="0" t="n">
        <f aca="false">N426</f>
        <v>0.837074</v>
      </c>
    </row>
    <row r="427" customFormat="false" ht="12.8" hidden="false" customHeight="false" outlineLevel="0" collapsed="false">
      <c r="A427" s="0" t="n">
        <v>0.0405133</v>
      </c>
      <c r="B427" s="0" t="n">
        <v>1724.8</v>
      </c>
      <c r="C427" s="0" t="n">
        <v>490.153</v>
      </c>
      <c r="D427" s="0" t="n">
        <v>2214.96</v>
      </c>
      <c r="E427" s="0" t="n">
        <v>79.9202</v>
      </c>
      <c r="F427" s="0" t="n">
        <v>1067.82</v>
      </c>
      <c r="G427" s="0" t="n">
        <v>1147.74</v>
      </c>
      <c r="H427" s="0" t="n">
        <v>410.233</v>
      </c>
      <c r="I427" s="0" t="n">
        <v>656.983</v>
      </c>
      <c r="J427" s="0" t="n">
        <v>1067.22</v>
      </c>
      <c r="K427" s="0" t="n">
        <v>0.163052</v>
      </c>
      <c r="L427" s="0" t="n">
        <v>0.619097</v>
      </c>
      <c r="M427" s="0" t="n">
        <v>0.518177</v>
      </c>
      <c r="N427" s="0" t="n">
        <v>0.836948</v>
      </c>
      <c r="O427" s="0" t="n">
        <v>0.380903</v>
      </c>
      <c r="P427" s="0" t="n">
        <v>0.481823</v>
      </c>
      <c r="R427" s="0" t="n">
        <f aca="false">A427/V$2</f>
        <v>0.0776589953266549</v>
      </c>
      <c r="S427" s="0" t="n">
        <f aca="false">K427</f>
        <v>0.163052</v>
      </c>
      <c r="T427" s="0" t="n">
        <f aca="false">N427</f>
        <v>0.836948</v>
      </c>
    </row>
    <row r="428" customFormat="false" ht="12.8" hidden="false" customHeight="false" outlineLevel="0" collapsed="false">
      <c r="A428" s="0" t="n">
        <v>0.0406032</v>
      </c>
      <c r="B428" s="0" t="n">
        <v>1724.8</v>
      </c>
      <c r="C428" s="0" t="n">
        <v>490.153</v>
      </c>
      <c r="D428" s="0" t="n">
        <v>2214.96</v>
      </c>
      <c r="E428" s="0" t="n">
        <v>80.163</v>
      </c>
      <c r="F428" s="0" t="n">
        <v>1067.58</v>
      </c>
      <c r="G428" s="0" t="n">
        <v>1147.74</v>
      </c>
      <c r="H428" s="0" t="n">
        <v>409.99</v>
      </c>
      <c r="I428" s="0" t="n">
        <v>657.226</v>
      </c>
      <c r="J428" s="0" t="n">
        <v>1067.22</v>
      </c>
      <c r="K428" s="0" t="n">
        <v>0.163547</v>
      </c>
      <c r="L428" s="0" t="n">
        <v>0.618956</v>
      </c>
      <c r="M428" s="0" t="n">
        <v>0.518177</v>
      </c>
      <c r="N428" s="0" t="n">
        <v>0.836453</v>
      </c>
      <c r="O428" s="0" t="n">
        <v>0.381044</v>
      </c>
      <c r="P428" s="0" t="n">
        <v>0.481823</v>
      </c>
      <c r="R428" s="0" t="n">
        <f aca="false">A428/V$2</f>
        <v>0.077831322529817</v>
      </c>
      <c r="S428" s="0" t="n">
        <f aca="false">K428</f>
        <v>0.163547</v>
      </c>
      <c r="T428" s="0" t="n">
        <f aca="false">N428</f>
        <v>0.836453</v>
      </c>
    </row>
    <row r="429" customFormat="false" ht="12.8" hidden="false" customHeight="false" outlineLevel="0" collapsed="false">
      <c r="A429" s="0" t="n">
        <v>0.0407088</v>
      </c>
      <c r="B429" s="0" t="n">
        <v>1724.8</v>
      </c>
      <c r="C429" s="0" t="n">
        <v>490.153</v>
      </c>
      <c r="D429" s="0" t="n">
        <v>2214.96</v>
      </c>
      <c r="E429" s="0" t="n">
        <v>80.3163</v>
      </c>
      <c r="F429" s="0" t="n">
        <v>1067.42</v>
      </c>
      <c r="G429" s="0" t="n">
        <v>1147.74</v>
      </c>
      <c r="H429" s="0" t="n">
        <v>409.837</v>
      </c>
      <c r="I429" s="0" t="n">
        <v>657.379</v>
      </c>
      <c r="J429" s="0" t="n">
        <v>1067.22</v>
      </c>
      <c r="K429" s="0" t="n">
        <v>0.16386</v>
      </c>
      <c r="L429" s="0" t="n">
        <v>0.618867</v>
      </c>
      <c r="M429" s="0" t="n">
        <v>0.518177</v>
      </c>
      <c r="N429" s="0" t="n">
        <v>0.83614</v>
      </c>
      <c r="O429" s="0" t="n">
        <v>0.381133</v>
      </c>
      <c r="P429" s="0" t="n">
        <v>0.481823</v>
      </c>
      <c r="R429" s="0" t="n">
        <f aca="false">A429/V$2</f>
        <v>0.0780337446950441</v>
      </c>
      <c r="S429" s="0" t="n">
        <f aca="false">K429</f>
        <v>0.16386</v>
      </c>
      <c r="T429" s="0" t="n">
        <f aca="false">N429</f>
        <v>0.83614</v>
      </c>
    </row>
    <row r="430" customFormat="false" ht="12.8" hidden="false" customHeight="false" outlineLevel="0" collapsed="false">
      <c r="A430" s="0" t="n">
        <v>0.0408077</v>
      </c>
      <c r="B430" s="0" t="n">
        <v>1724.8</v>
      </c>
      <c r="C430" s="0" t="n">
        <v>490.153</v>
      </c>
      <c r="D430" s="0" t="n">
        <v>2214.96</v>
      </c>
      <c r="E430" s="0" t="n">
        <v>80.634</v>
      </c>
      <c r="F430" s="0" t="n">
        <v>1067.11</v>
      </c>
      <c r="G430" s="0" t="n">
        <v>1147.74</v>
      </c>
      <c r="H430" s="0" t="n">
        <v>409.519</v>
      </c>
      <c r="I430" s="0" t="n">
        <v>657.697</v>
      </c>
      <c r="J430" s="0" t="n">
        <v>1067.22</v>
      </c>
      <c r="K430" s="0" t="n">
        <v>0.164508</v>
      </c>
      <c r="L430" s="0" t="n">
        <v>0.618683</v>
      </c>
      <c r="M430" s="0" t="n">
        <v>0.518177</v>
      </c>
      <c r="N430" s="0" t="n">
        <v>0.835492</v>
      </c>
      <c r="O430" s="0" t="n">
        <v>0.381317</v>
      </c>
      <c r="P430" s="0" t="n">
        <v>0.481823</v>
      </c>
      <c r="R430" s="0" t="n">
        <f aca="false">A430/V$2</f>
        <v>0.078223323787288</v>
      </c>
      <c r="S430" s="0" t="n">
        <f aca="false">K430</f>
        <v>0.164508</v>
      </c>
      <c r="T430" s="0" t="n">
        <f aca="false">N430</f>
        <v>0.835492</v>
      </c>
    </row>
    <row r="431" customFormat="false" ht="12.8" hidden="false" customHeight="false" outlineLevel="0" collapsed="false">
      <c r="A431" s="0" t="n">
        <v>0.0409617</v>
      </c>
      <c r="B431" s="0" t="n">
        <v>1724.8</v>
      </c>
      <c r="C431" s="0" t="n">
        <v>490.153</v>
      </c>
      <c r="D431" s="0" t="n">
        <v>2214.96</v>
      </c>
      <c r="E431" s="0" t="n">
        <v>80.536</v>
      </c>
      <c r="F431" s="0" t="n">
        <v>1067.2</v>
      </c>
      <c r="G431" s="0" t="n">
        <v>1147.74</v>
      </c>
      <c r="H431" s="0" t="n">
        <v>409.617</v>
      </c>
      <c r="I431" s="0" t="n">
        <v>657.599</v>
      </c>
      <c r="J431" s="0" t="n">
        <v>1067.22</v>
      </c>
      <c r="K431" s="0" t="n">
        <v>0.164308</v>
      </c>
      <c r="L431" s="0" t="n">
        <v>0.61874</v>
      </c>
      <c r="M431" s="0" t="n">
        <v>0.518177</v>
      </c>
      <c r="N431" s="0" t="n">
        <v>0.835692</v>
      </c>
      <c r="O431" s="0" t="n">
        <v>0.38126</v>
      </c>
      <c r="P431" s="0" t="n">
        <v>0.481823</v>
      </c>
      <c r="R431" s="0" t="n">
        <f aca="false">A431/V$2</f>
        <v>0.0785185227782442</v>
      </c>
      <c r="S431" s="0" t="n">
        <f aca="false">K431</f>
        <v>0.164308</v>
      </c>
      <c r="T431" s="0" t="n">
        <f aca="false">N431</f>
        <v>0.835692</v>
      </c>
    </row>
    <row r="432" customFormat="false" ht="12.8" hidden="false" customHeight="false" outlineLevel="0" collapsed="false">
      <c r="A432" s="0" t="n">
        <v>0.0410509</v>
      </c>
      <c r="B432" s="0" t="n">
        <v>1724.8</v>
      </c>
      <c r="C432" s="0" t="n">
        <v>490.153</v>
      </c>
      <c r="D432" s="0" t="n">
        <v>2214.96</v>
      </c>
      <c r="E432" s="0" t="n">
        <v>80.8195</v>
      </c>
      <c r="F432" s="0" t="n">
        <v>1066.92</v>
      </c>
      <c r="G432" s="0" t="n">
        <v>1147.74</v>
      </c>
      <c r="H432" s="0" t="n">
        <v>409.333</v>
      </c>
      <c r="I432" s="0" t="n">
        <v>657.882</v>
      </c>
      <c r="J432" s="0" t="n">
        <v>1067.22</v>
      </c>
      <c r="K432" s="0" t="n">
        <v>0.164886</v>
      </c>
      <c r="L432" s="0" t="n">
        <v>0.618575</v>
      </c>
      <c r="M432" s="0" t="n">
        <v>0.518177</v>
      </c>
      <c r="N432" s="0" t="n">
        <v>0.835114</v>
      </c>
      <c r="O432" s="0" t="n">
        <v>0.381425</v>
      </c>
      <c r="P432" s="0" t="n">
        <v>0.481823</v>
      </c>
      <c r="R432" s="0" t="n">
        <f aca="false">A432/V$2</f>
        <v>0.0786895081678111</v>
      </c>
      <c r="S432" s="0" t="n">
        <f aca="false">K432</f>
        <v>0.164886</v>
      </c>
      <c r="T432" s="0" t="n">
        <f aca="false">N432</f>
        <v>0.835114</v>
      </c>
    </row>
    <row r="433" customFormat="false" ht="12.8" hidden="false" customHeight="false" outlineLevel="0" collapsed="false">
      <c r="A433" s="0" t="n">
        <v>0.0411663</v>
      </c>
      <c r="B433" s="0" t="n">
        <v>1724.8</v>
      </c>
      <c r="C433" s="0" t="n">
        <v>490.153</v>
      </c>
      <c r="D433" s="0" t="n">
        <v>2214.96</v>
      </c>
      <c r="E433" s="0" t="n">
        <v>81.0866</v>
      </c>
      <c r="F433" s="0" t="n">
        <v>1066.65</v>
      </c>
      <c r="G433" s="0" t="n">
        <v>1147.74</v>
      </c>
      <c r="H433" s="0" t="n">
        <v>409.066</v>
      </c>
      <c r="I433" s="0" t="n">
        <v>658.149</v>
      </c>
      <c r="J433" s="0" t="n">
        <v>1067.22</v>
      </c>
      <c r="K433" s="0" t="n">
        <v>0.165431</v>
      </c>
      <c r="L433" s="0" t="n">
        <v>0.618421</v>
      </c>
      <c r="M433" s="0" t="n">
        <v>0.518177</v>
      </c>
      <c r="N433" s="0" t="n">
        <v>0.834569</v>
      </c>
      <c r="O433" s="0" t="n">
        <v>0.381579</v>
      </c>
      <c r="P433" s="0" t="n">
        <v>0.481823</v>
      </c>
      <c r="R433" s="0" t="n">
        <f aca="false">A433/V$2</f>
        <v>0.0789107157233717</v>
      </c>
      <c r="S433" s="0" t="n">
        <f aca="false">K433</f>
        <v>0.165431</v>
      </c>
      <c r="T433" s="0" t="n">
        <f aca="false">N433</f>
        <v>0.834569</v>
      </c>
    </row>
    <row r="434" customFormat="false" ht="12.8" hidden="false" customHeight="false" outlineLevel="0" collapsed="false">
      <c r="A434" s="0" t="n">
        <v>0.0412552</v>
      </c>
      <c r="B434" s="0" t="n">
        <v>1724.8</v>
      </c>
      <c r="C434" s="0" t="n">
        <v>490.153</v>
      </c>
      <c r="D434" s="0" t="n">
        <v>2214.96</v>
      </c>
      <c r="E434" s="0" t="n">
        <v>81.4002</v>
      </c>
      <c r="F434" s="0" t="n">
        <v>1066.34</v>
      </c>
      <c r="G434" s="0" t="n">
        <v>1147.74</v>
      </c>
      <c r="H434" s="0" t="n">
        <v>408.753</v>
      </c>
      <c r="I434" s="0" t="n">
        <v>658.463</v>
      </c>
      <c r="J434" s="0" t="n">
        <v>1067.22</v>
      </c>
      <c r="K434" s="0" t="n">
        <v>0.166071</v>
      </c>
      <c r="L434" s="0" t="n">
        <v>0.618239</v>
      </c>
      <c r="M434" s="0" t="n">
        <v>0.518177</v>
      </c>
      <c r="N434" s="0" t="n">
        <v>0.833929</v>
      </c>
      <c r="O434" s="0" t="n">
        <v>0.381761</v>
      </c>
      <c r="P434" s="0" t="n">
        <v>0.481823</v>
      </c>
      <c r="R434" s="0" t="n">
        <f aca="false">A434/V$2</f>
        <v>0.0790811260499691</v>
      </c>
      <c r="S434" s="0" t="n">
        <f aca="false">K434</f>
        <v>0.166071</v>
      </c>
      <c r="T434" s="0" t="n">
        <f aca="false">N434</f>
        <v>0.833929</v>
      </c>
    </row>
    <row r="435" customFormat="false" ht="12.8" hidden="false" customHeight="false" outlineLevel="0" collapsed="false">
      <c r="A435" s="0" t="n">
        <v>0.0413723</v>
      </c>
      <c r="B435" s="0" t="n">
        <v>1724.8</v>
      </c>
      <c r="C435" s="0" t="n">
        <v>490.153</v>
      </c>
      <c r="D435" s="0" t="n">
        <v>2214.96</v>
      </c>
      <c r="E435" s="0" t="n">
        <v>81.4358</v>
      </c>
      <c r="F435" s="0" t="n">
        <v>1066.3</v>
      </c>
      <c r="G435" s="0" t="n">
        <v>1147.74</v>
      </c>
      <c r="H435" s="0" t="n">
        <v>408.717</v>
      </c>
      <c r="I435" s="0" t="n">
        <v>658.499</v>
      </c>
      <c r="J435" s="0" t="n">
        <v>1067.22</v>
      </c>
      <c r="K435" s="0" t="n">
        <v>0.166144</v>
      </c>
      <c r="L435" s="0" t="n">
        <v>0.618218</v>
      </c>
      <c r="M435" s="0" t="n">
        <v>0.518177</v>
      </c>
      <c r="N435" s="0" t="n">
        <v>0.833856</v>
      </c>
      <c r="O435" s="0" t="n">
        <v>0.381782</v>
      </c>
      <c r="P435" s="0" t="n">
        <v>0.481823</v>
      </c>
      <c r="R435" s="0" t="n">
        <f aca="false">A435/V$2</f>
        <v>0.0793055922956897</v>
      </c>
      <c r="S435" s="0" t="n">
        <f aca="false">K435</f>
        <v>0.166144</v>
      </c>
      <c r="T435" s="0" t="n">
        <f aca="false">N435</f>
        <v>0.833856</v>
      </c>
    </row>
    <row r="436" customFormat="false" ht="12.8" hidden="false" customHeight="false" outlineLevel="0" collapsed="false">
      <c r="A436" s="0" t="n">
        <v>0.041464</v>
      </c>
      <c r="B436" s="0" t="n">
        <v>1724.8</v>
      </c>
      <c r="C436" s="0" t="n">
        <v>490.153</v>
      </c>
      <c r="D436" s="0" t="n">
        <v>2214.96</v>
      </c>
      <c r="E436" s="0" t="n">
        <v>81.7383</v>
      </c>
      <c r="F436" s="0" t="n">
        <v>1066</v>
      </c>
      <c r="G436" s="0" t="n">
        <v>1147.74</v>
      </c>
      <c r="H436" s="0" t="n">
        <v>408.415</v>
      </c>
      <c r="I436" s="0" t="n">
        <v>658.801</v>
      </c>
      <c r="J436" s="0" t="n">
        <v>1067.22</v>
      </c>
      <c r="K436" s="0" t="n">
        <v>0.166761</v>
      </c>
      <c r="L436" s="0" t="n">
        <v>0.618043</v>
      </c>
      <c r="M436" s="0" t="n">
        <v>0.518177</v>
      </c>
      <c r="N436" s="0" t="n">
        <v>0.833239</v>
      </c>
      <c r="O436" s="0" t="n">
        <v>0.381957</v>
      </c>
      <c r="P436" s="0" t="n">
        <v>0.481823</v>
      </c>
      <c r="R436" s="0" t="n">
        <f aca="false">A436/V$2</f>
        <v>0.0794813698766682</v>
      </c>
      <c r="S436" s="0" t="n">
        <f aca="false">K436</f>
        <v>0.166761</v>
      </c>
      <c r="T436" s="0" t="n">
        <f aca="false">N436</f>
        <v>0.833239</v>
      </c>
    </row>
    <row r="437" customFormat="false" ht="12.8" hidden="false" customHeight="false" outlineLevel="0" collapsed="false">
      <c r="A437" s="0" t="n">
        <v>0.0416</v>
      </c>
      <c r="B437" s="0" t="n">
        <v>1724.8</v>
      </c>
      <c r="C437" s="0" t="n">
        <v>490.153</v>
      </c>
      <c r="D437" s="0" t="n">
        <v>2214.96</v>
      </c>
      <c r="E437" s="0" t="n">
        <v>81.8897</v>
      </c>
      <c r="F437" s="0" t="n">
        <v>1065.85</v>
      </c>
      <c r="G437" s="0" t="n">
        <v>1147.74</v>
      </c>
      <c r="H437" s="0" t="n">
        <v>408.263</v>
      </c>
      <c r="I437" s="0" t="n">
        <v>658.952</v>
      </c>
      <c r="J437" s="0" t="n">
        <v>1067.22</v>
      </c>
      <c r="K437" s="0" t="n">
        <v>0.16707</v>
      </c>
      <c r="L437" s="0" t="n">
        <v>0.617955</v>
      </c>
      <c r="M437" s="0" t="n">
        <v>0.518177</v>
      </c>
      <c r="N437" s="0" t="n">
        <v>0.83293</v>
      </c>
      <c r="O437" s="0" t="n">
        <v>0.382045</v>
      </c>
      <c r="P437" s="0" t="n">
        <v>0.481823</v>
      </c>
      <c r="R437" s="0" t="n">
        <f aca="false">A437/V$2</f>
        <v>0.0797420650894606</v>
      </c>
      <c r="S437" s="0" t="n">
        <f aca="false">K437</f>
        <v>0.16707</v>
      </c>
      <c r="T437" s="0" t="n">
        <f aca="false">N437</f>
        <v>0.83293</v>
      </c>
    </row>
    <row r="438" customFormat="false" ht="12.8" hidden="false" customHeight="false" outlineLevel="0" collapsed="false">
      <c r="A438" s="0" t="n">
        <v>0.0416984</v>
      </c>
      <c r="B438" s="0" t="n">
        <v>1724.8</v>
      </c>
      <c r="C438" s="0" t="n">
        <v>490.153</v>
      </c>
      <c r="D438" s="0" t="n">
        <v>2214.96</v>
      </c>
      <c r="E438" s="0" t="n">
        <v>82.0159</v>
      </c>
      <c r="F438" s="0" t="n">
        <v>1065.72</v>
      </c>
      <c r="G438" s="0" t="n">
        <v>1147.74</v>
      </c>
      <c r="H438" s="0" t="n">
        <v>408.137</v>
      </c>
      <c r="I438" s="0" t="n">
        <v>659.079</v>
      </c>
      <c r="J438" s="0" t="n">
        <v>1067.22</v>
      </c>
      <c r="K438" s="0" t="n">
        <v>0.167327</v>
      </c>
      <c r="L438" s="0" t="n">
        <v>0.617882</v>
      </c>
      <c r="M438" s="0" t="n">
        <v>0.518177</v>
      </c>
      <c r="N438" s="0" t="n">
        <v>0.832673</v>
      </c>
      <c r="O438" s="0" t="n">
        <v>0.382118</v>
      </c>
      <c r="P438" s="0" t="n">
        <v>0.481823</v>
      </c>
      <c r="R438" s="0" t="n">
        <f aca="false">A438/V$2</f>
        <v>0.0799306857434222</v>
      </c>
      <c r="S438" s="0" t="n">
        <f aca="false">K438</f>
        <v>0.167327</v>
      </c>
      <c r="T438" s="0" t="n">
        <f aca="false">N438</f>
        <v>0.832673</v>
      </c>
    </row>
    <row r="439" customFormat="false" ht="12.8" hidden="false" customHeight="false" outlineLevel="0" collapsed="false">
      <c r="A439" s="0" t="n">
        <v>0.0418129</v>
      </c>
      <c r="B439" s="0" t="n">
        <v>1724.8</v>
      </c>
      <c r="C439" s="0" t="n">
        <v>490.153</v>
      </c>
      <c r="D439" s="0" t="n">
        <v>2214.96</v>
      </c>
      <c r="E439" s="0" t="n">
        <v>82.0611</v>
      </c>
      <c r="F439" s="0" t="n">
        <v>1065.68</v>
      </c>
      <c r="G439" s="0" t="n">
        <v>1147.74</v>
      </c>
      <c r="H439" s="0" t="n">
        <v>408.092</v>
      </c>
      <c r="I439" s="0" t="n">
        <v>659.124</v>
      </c>
      <c r="J439" s="0" t="n">
        <v>1067.22</v>
      </c>
      <c r="K439" s="0" t="n">
        <v>0.167419</v>
      </c>
      <c r="L439" s="0" t="n">
        <v>0.617856</v>
      </c>
      <c r="M439" s="0" t="n">
        <v>0.518177</v>
      </c>
      <c r="N439" s="0" t="n">
        <v>0.832581</v>
      </c>
      <c r="O439" s="0" t="n">
        <v>0.382144</v>
      </c>
      <c r="P439" s="0" t="n">
        <v>0.481823</v>
      </c>
      <c r="R439" s="0" t="n">
        <f aca="false">A439/V$2</f>
        <v>0.0801501681100747</v>
      </c>
      <c r="S439" s="0" t="n">
        <f aca="false">K439</f>
        <v>0.167419</v>
      </c>
      <c r="T439" s="0" t="n">
        <f aca="false">N439</f>
        <v>0.832581</v>
      </c>
    </row>
    <row r="440" customFormat="false" ht="12.8" hidden="false" customHeight="false" outlineLevel="0" collapsed="false">
      <c r="A440" s="0" t="n">
        <v>0.0419083</v>
      </c>
      <c r="B440" s="0" t="n">
        <v>1724.8</v>
      </c>
      <c r="C440" s="0" t="n">
        <v>490.153</v>
      </c>
      <c r="D440" s="0" t="n">
        <v>2214.96</v>
      </c>
      <c r="E440" s="0" t="n">
        <v>82.4197</v>
      </c>
      <c r="F440" s="0" t="n">
        <v>1065.32</v>
      </c>
      <c r="G440" s="0" t="n">
        <v>1147.74</v>
      </c>
      <c r="H440" s="0" t="n">
        <v>407.733</v>
      </c>
      <c r="I440" s="0" t="n">
        <v>659.482</v>
      </c>
      <c r="J440" s="0" t="n">
        <v>1067.22</v>
      </c>
      <c r="K440" s="0" t="n">
        <v>0.168151</v>
      </c>
      <c r="L440" s="0" t="n">
        <v>0.617648</v>
      </c>
      <c r="M440" s="0" t="n">
        <v>0.518177</v>
      </c>
      <c r="N440" s="0" t="n">
        <v>0.831849</v>
      </c>
      <c r="O440" s="0" t="n">
        <v>0.382352</v>
      </c>
      <c r="P440" s="0" t="n">
        <v>0.481823</v>
      </c>
      <c r="R440" s="0" t="n">
        <f aca="false">A440/V$2</f>
        <v>0.0803330381343424</v>
      </c>
      <c r="S440" s="0" t="n">
        <f aca="false">K440</f>
        <v>0.168151</v>
      </c>
      <c r="T440" s="0" t="n">
        <f aca="false">N440</f>
        <v>0.831849</v>
      </c>
    </row>
    <row r="441" customFormat="false" ht="12.8" hidden="false" customHeight="false" outlineLevel="0" collapsed="false">
      <c r="A441" s="0" t="n">
        <v>0.0420087</v>
      </c>
      <c r="B441" s="0" t="n">
        <v>1724.8</v>
      </c>
      <c r="C441" s="0" t="n">
        <v>490.153</v>
      </c>
      <c r="D441" s="0" t="n">
        <v>2214.96</v>
      </c>
      <c r="E441" s="0" t="n">
        <v>82.5957</v>
      </c>
      <c r="F441" s="0" t="n">
        <v>1065.14</v>
      </c>
      <c r="G441" s="0" t="n">
        <v>1147.74</v>
      </c>
      <c r="H441" s="0" t="n">
        <v>407.557</v>
      </c>
      <c r="I441" s="0" t="n">
        <v>659.658</v>
      </c>
      <c r="J441" s="0" t="n">
        <v>1067.22</v>
      </c>
      <c r="K441" s="0" t="n">
        <v>0.16851</v>
      </c>
      <c r="L441" s="0" t="n">
        <v>0.617546</v>
      </c>
      <c r="M441" s="0" t="n">
        <v>0.518177</v>
      </c>
      <c r="N441" s="0" t="n">
        <v>0.83149</v>
      </c>
      <c r="O441" s="0" t="n">
        <v>0.382454</v>
      </c>
      <c r="P441" s="0" t="n">
        <v>0.481823</v>
      </c>
      <c r="R441" s="0" t="n">
        <f aca="false">A441/V$2</f>
        <v>0.0805254925414333</v>
      </c>
      <c r="S441" s="0" t="n">
        <f aca="false">K441</f>
        <v>0.16851</v>
      </c>
      <c r="T441" s="0" t="n">
        <f aca="false">N441</f>
        <v>0.83149</v>
      </c>
    </row>
    <row r="442" customFormat="false" ht="12.8" hidden="false" customHeight="false" outlineLevel="0" collapsed="false">
      <c r="A442" s="0" t="n">
        <v>0.0421098</v>
      </c>
      <c r="B442" s="0" t="n">
        <v>1724.8</v>
      </c>
      <c r="C442" s="0" t="n">
        <v>490.153</v>
      </c>
      <c r="D442" s="0" t="n">
        <v>2214.96</v>
      </c>
      <c r="E442" s="0" t="n">
        <v>82.7137</v>
      </c>
      <c r="F442" s="0" t="n">
        <v>1065.03</v>
      </c>
      <c r="G442" s="0" t="n">
        <v>1147.74</v>
      </c>
      <c r="H442" s="0" t="n">
        <v>407.439</v>
      </c>
      <c r="I442" s="0" t="n">
        <v>659.776</v>
      </c>
      <c r="J442" s="0" t="n">
        <v>1067.22</v>
      </c>
      <c r="K442" s="0" t="n">
        <v>0.168751</v>
      </c>
      <c r="L442" s="0" t="n">
        <v>0.617477</v>
      </c>
      <c r="M442" s="0" t="n">
        <v>0.518177</v>
      </c>
      <c r="N442" s="0" t="n">
        <v>0.831249</v>
      </c>
      <c r="O442" s="0" t="n">
        <v>0.382523</v>
      </c>
      <c r="P442" s="0" t="n">
        <v>0.481823</v>
      </c>
      <c r="R442" s="0" t="n">
        <f aca="false">A442/V$2</f>
        <v>0.0807192887621195</v>
      </c>
      <c r="S442" s="0" t="n">
        <f aca="false">K442</f>
        <v>0.168751</v>
      </c>
      <c r="T442" s="0" t="n">
        <f aca="false">N442</f>
        <v>0.831249</v>
      </c>
    </row>
    <row r="443" customFormat="false" ht="12.8" hidden="false" customHeight="false" outlineLevel="0" collapsed="false">
      <c r="A443" s="0" t="n">
        <v>0.042212</v>
      </c>
      <c r="B443" s="0" t="n">
        <v>1724.8</v>
      </c>
      <c r="C443" s="0" t="n">
        <v>490.153</v>
      </c>
      <c r="D443" s="0" t="n">
        <v>2214.96</v>
      </c>
      <c r="E443" s="0" t="n">
        <v>82.8951</v>
      </c>
      <c r="F443" s="0" t="n">
        <v>1064.84</v>
      </c>
      <c r="G443" s="0" t="n">
        <v>1147.74</v>
      </c>
      <c r="H443" s="0" t="n">
        <v>407.258</v>
      </c>
      <c r="I443" s="0" t="n">
        <v>659.958</v>
      </c>
      <c r="J443" s="0" t="n">
        <v>1067.22</v>
      </c>
      <c r="K443" s="0" t="n">
        <v>0.169121</v>
      </c>
      <c r="L443" s="0" t="n">
        <v>0.617372</v>
      </c>
      <c r="M443" s="0" t="n">
        <v>0.518177</v>
      </c>
      <c r="N443" s="0" t="n">
        <v>0.830879</v>
      </c>
      <c r="O443" s="0" t="n">
        <v>0.382628</v>
      </c>
      <c r="P443" s="0" t="n">
        <v>0.481823</v>
      </c>
      <c r="R443" s="0" t="n">
        <f aca="false">A443/V$2</f>
        <v>0.0809151935470267</v>
      </c>
      <c r="S443" s="0" t="n">
        <f aca="false">K443</f>
        <v>0.169121</v>
      </c>
      <c r="T443" s="0" t="n">
        <f aca="false">N443</f>
        <v>0.830879</v>
      </c>
    </row>
    <row r="444" customFormat="false" ht="12.8" hidden="false" customHeight="false" outlineLevel="0" collapsed="false">
      <c r="A444" s="0" t="n">
        <v>0.0423141</v>
      </c>
      <c r="B444" s="0" t="n">
        <v>1724.8</v>
      </c>
      <c r="C444" s="0" t="n">
        <v>490.153</v>
      </c>
      <c r="D444" s="0" t="n">
        <v>2214.96</v>
      </c>
      <c r="E444" s="0" t="n">
        <v>83.0584</v>
      </c>
      <c r="F444" s="0" t="n">
        <v>1064.68</v>
      </c>
      <c r="G444" s="0" t="n">
        <v>1147.74</v>
      </c>
      <c r="H444" s="0" t="n">
        <v>407.094</v>
      </c>
      <c r="I444" s="0" t="n">
        <v>660.121</v>
      </c>
      <c r="J444" s="0" t="n">
        <v>1067.22</v>
      </c>
      <c r="K444" s="0" t="n">
        <v>0.169454</v>
      </c>
      <c r="L444" s="0" t="n">
        <v>0.617277</v>
      </c>
      <c r="M444" s="0" t="n">
        <v>0.518177</v>
      </c>
      <c r="N444" s="0" t="n">
        <v>0.830546</v>
      </c>
      <c r="O444" s="0" t="n">
        <v>0.382723</v>
      </c>
      <c r="P444" s="0" t="n">
        <v>0.481823</v>
      </c>
      <c r="R444" s="0" t="n">
        <f aca="false">A444/V$2</f>
        <v>0.0811109066442776</v>
      </c>
      <c r="S444" s="0" t="n">
        <f aca="false">K444</f>
        <v>0.169454</v>
      </c>
      <c r="T444" s="0" t="n">
        <f aca="false">N444</f>
        <v>0.830546</v>
      </c>
    </row>
    <row r="445" customFormat="false" ht="12.8" hidden="false" customHeight="false" outlineLevel="0" collapsed="false">
      <c r="A445" s="0" t="n">
        <v>0.0424095</v>
      </c>
      <c r="B445" s="0" t="n">
        <v>1724.8</v>
      </c>
      <c r="C445" s="0" t="n">
        <v>490.153</v>
      </c>
      <c r="D445" s="0" t="n">
        <v>2214.96</v>
      </c>
      <c r="E445" s="0" t="n">
        <v>83.1616</v>
      </c>
      <c r="F445" s="0" t="n">
        <v>1064.58</v>
      </c>
      <c r="G445" s="0" t="n">
        <v>1147.74</v>
      </c>
      <c r="H445" s="0" t="n">
        <v>406.991</v>
      </c>
      <c r="I445" s="0" t="n">
        <v>660.224</v>
      </c>
      <c r="J445" s="0" t="n">
        <v>1067.22</v>
      </c>
      <c r="K445" s="0" t="n">
        <v>0.169665</v>
      </c>
      <c r="L445" s="0" t="n">
        <v>0.617217</v>
      </c>
      <c r="M445" s="0" t="n">
        <v>0.518177</v>
      </c>
      <c r="N445" s="0" t="n">
        <v>0.830335</v>
      </c>
      <c r="O445" s="0" t="n">
        <v>0.382783</v>
      </c>
      <c r="P445" s="0" t="n">
        <v>0.481823</v>
      </c>
      <c r="R445" s="0" t="n">
        <f aca="false">A445/V$2</f>
        <v>0.0812937766685452</v>
      </c>
      <c r="S445" s="0" t="n">
        <f aca="false">K445</f>
        <v>0.169665</v>
      </c>
      <c r="T445" s="0" t="n">
        <f aca="false">N445</f>
        <v>0.830335</v>
      </c>
    </row>
    <row r="446" customFormat="false" ht="12.8" hidden="false" customHeight="false" outlineLevel="0" collapsed="false">
      <c r="A446" s="0" t="n">
        <v>0.0425044</v>
      </c>
      <c r="B446" s="0" t="n">
        <v>1724.8</v>
      </c>
      <c r="C446" s="0" t="n">
        <v>490.153</v>
      </c>
      <c r="D446" s="0" t="n">
        <v>2214.96</v>
      </c>
      <c r="E446" s="0" t="n">
        <v>83.2332</v>
      </c>
      <c r="F446" s="0" t="n">
        <v>1064.51</v>
      </c>
      <c r="G446" s="0" t="n">
        <v>1147.74</v>
      </c>
      <c r="H446" s="0" t="n">
        <v>406.92</v>
      </c>
      <c r="I446" s="0" t="n">
        <v>660.296</v>
      </c>
      <c r="J446" s="0" t="n">
        <v>1067.22</v>
      </c>
      <c r="K446" s="0" t="n">
        <v>0.169811</v>
      </c>
      <c r="L446" s="0" t="n">
        <v>0.617176</v>
      </c>
      <c r="M446" s="0" t="n">
        <v>0.518177</v>
      </c>
      <c r="N446" s="0" t="n">
        <v>0.830189</v>
      </c>
      <c r="O446" s="0" t="n">
        <v>0.382824</v>
      </c>
      <c r="P446" s="0" t="n">
        <v>0.481823</v>
      </c>
      <c r="R446" s="0" t="n">
        <f aca="false">A446/V$2</f>
        <v>0.0814756882545305</v>
      </c>
      <c r="S446" s="0" t="n">
        <f aca="false">K446</f>
        <v>0.169811</v>
      </c>
      <c r="T446" s="0" t="n">
        <f aca="false">N446</f>
        <v>0.830189</v>
      </c>
    </row>
    <row r="447" customFormat="false" ht="12.8" hidden="false" customHeight="false" outlineLevel="0" collapsed="false">
      <c r="A447" s="0" t="n">
        <v>0.0426067</v>
      </c>
      <c r="B447" s="0" t="n">
        <v>1724.8</v>
      </c>
      <c r="C447" s="0" t="n">
        <v>490.153</v>
      </c>
      <c r="D447" s="0" t="n">
        <v>2214.96</v>
      </c>
      <c r="E447" s="0" t="n">
        <v>83.4</v>
      </c>
      <c r="F447" s="0" t="n">
        <v>1064.34</v>
      </c>
      <c r="G447" s="0" t="n">
        <v>1147.74</v>
      </c>
      <c r="H447" s="0" t="n">
        <v>406.753</v>
      </c>
      <c r="I447" s="0" t="n">
        <v>660.463</v>
      </c>
      <c r="J447" s="0" t="n">
        <v>1067.22</v>
      </c>
      <c r="K447" s="0" t="n">
        <v>0.170151</v>
      </c>
      <c r="L447" s="0" t="n">
        <v>0.617079</v>
      </c>
      <c r="M447" s="0" t="n">
        <v>0.518177</v>
      </c>
      <c r="N447" s="0" t="n">
        <v>0.829849</v>
      </c>
      <c r="O447" s="0" t="n">
        <v>0.382921</v>
      </c>
      <c r="P447" s="0" t="n">
        <v>0.481823</v>
      </c>
      <c r="R447" s="0" t="n">
        <f aca="false">A447/V$2</f>
        <v>0.0816717847270943</v>
      </c>
      <c r="S447" s="0" t="n">
        <f aca="false">K447</f>
        <v>0.170151</v>
      </c>
      <c r="T447" s="0" t="n">
        <f aca="false">N447</f>
        <v>0.829849</v>
      </c>
    </row>
    <row r="448" customFormat="false" ht="12.8" hidden="false" customHeight="false" outlineLevel="0" collapsed="false">
      <c r="A448" s="0" t="n">
        <v>0.0427081</v>
      </c>
      <c r="B448" s="0" t="n">
        <v>1724.8</v>
      </c>
      <c r="C448" s="0" t="n">
        <v>490.153</v>
      </c>
      <c r="D448" s="0" t="n">
        <v>2214.96</v>
      </c>
      <c r="E448" s="0" t="n">
        <v>83.6833</v>
      </c>
      <c r="F448" s="0" t="n">
        <v>1064.06</v>
      </c>
      <c r="G448" s="0" t="n">
        <v>1147.74</v>
      </c>
      <c r="H448" s="0" t="n">
        <v>406.47</v>
      </c>
      <c r="I448" s="0" t="n">
        <v>660.746</v>
      </c>
      <c r="J448" s="0" t="n">
        <v>1067.22</v>
      </c>
      <c r="K448" s="0" t="n">
        <v>0.170729</v>
      </c>
      <c r="L448" s="0" t="n">
        <v>0.616915</v>
      </c>
      <c r="M448" s="0" t="n">
        <v>0.518177</v>
      </c>
      <c r="N448" s="0" t="n">
        <v>0.829271</v>
      </c>
      <c r="O448" s="0" t="n">
        <v>0.383085</v>
      </c>
      <c r="P448" s="0" t="n">
        <v>0.481823</v>
      </c>
      <c r="R448" s="0" t="n">
        <f aca="false">A448/V$2</f>
        <v>0.0818661560107498</v>
      </c>
      <c r="S448" s="0" t="n">
        <f aca="false">K448</f>
        <v>0.170729</v>
      </c>
      <c r="T448" s="0" t="n">
        <f aca="false">N448</f>
        <v>0.829271</v>
      </c>
    </row>
    <row r="449" customFormat="false" ht="12.8" hidden="false" customHeight="false" outlineLevel="0" collapsed="false">
      <c r="A449" s="0" t="n">
        <v>0.0428112</v>
      </c>
      <c r="B449" s="0" t="n">
        <v>1724.8</v>
      </c>
      <c r="C449" s="0" t="n">
        <v>490.153</v>
      </c>
      <c r="D449" s="0" t="n">
        <v>2214.96</v>
      </c>
      <c r="E449" s="0" t="n">
        <v>83.77</v>
      </c>
      <c r="F449" s="0" t="n">
        <v>1063.97</v>
      </c>
      <c r="G449" s="0" t="n">
        <v>1147.74</v>
      </c>
      <c r="H449" s="0" t="n">
        <v>406.383</v>
      </c>
      <c r="I449" s="0" t="n">
        <v>660.833</v>
      </c>
      <c r="J449" s="0" t="n">
        <v>1067.22</v>
      </c>
      <c r="K449" s="0" t="n">
        <v>0.170906</v>
      </c>
      <c r="L449" s="0" t="n">
        <v>0.616865</v>
      </c>
      <c r="M449" s="0" t="n">
        <v>0.518177</v>
      </c>
      <c r="N449" s="0" t="n">
        <v>0.829094</v>
      </c>
      <c r="O449" s="0" t="n">
        <v>0.383135</v>
      </c>
      <c r="P449" s="0" t="n">
        <v>0.481823</v>
      </c>
      <c r="R449" s="0" t="n">
        <f aca="false">A449/V$2</f>
        <v>0.0820637859845653</v>
      </c>
      <c r="S449" s="0" t="n">
        <f aca="false">K449</f>
        <v>0.170906</v>
      </c>
      <c r="T449" s="0" t="n">
        <f aca="false">N449</f>
        <v>0.829094</v>
      </c>
    </row>
    <row r="450" customFormat="false" ht="12.8" hidden="false" customHeight="false" outlineLevel="0" collapsed="false">
      <c r="A450" s="0" t="n">
        <v>0.0429143</v>
      </c>
      <c r="B450" s="0" t="n">
        <v>1724.8</v>
      </c>
      <c r="C450" s="0" t="n">
        <v>490.153</v>
      </c>
      <c r="D450" s="0" t="n">
        <v>2214.96</v>
      </c>
      <c r="E450" s="0" t="n">
        <v>83.9477</v>
      </c>
      <c r="F450" s="0" t="n">
        <v>1063.79</v>
      </c>
      <c r="G450" s="0" t="n">
        <v>1147.74</v>
      </c>
      <c r="H450" s="0" t="n">
        <v>406.205</v>
      </c>
      <c r="I450" s="0" t="n">
        <v>661.01</v>
      </c>
      <c r="J450" s="0" t="n">
        <v>1067.22</v>
      </c>
      <c r="K450" s="0" t="n">
        <v>0.171268</v>
      </c>
      <c r="L450" s="0" t="n">
        <v>0.616762</v>
      </c>
      <c r="M450" s="0" t="n">
        <v>0.518177</v>
      </c>
      <c r="N450" s="0" t="n">
        <v>0.828732</v>
      </c>
      <c r="O450" s="0" t="n">
        <v>0.383238</v>
      </c>
      <c r="P450" s="0" t="n">
        <v>0.481823</v>
      </c>
      <c r="R450" s="0" t="n">
        <f aca="false">A450/V$2</f>
        <v>0.0822614159583808</v>
      </c>
      <c r="S450" s="0" t="n">
        <f aca="false">K450</f>
        <v>0.171268</v>
      </c>
      <c r="T450" s="0" t="n">
        <f aca="false">N450</f>
        <v>0.828732</v>
      </c>
    </row>
    <row r="451" customFormat="false" ht="12.8" hidden="false" customHeight="false" outlineLevel="0" collapsed="false">
      <c r="A451" s="0" t="n">
        <v>0.0430119</v>
      </c>
      <c r="B451" s="0" t="n">
        <v>1724.8</v>
      </c>
      <c r="C451" s="0" t="n">
        <v>490.153</v>
      </c>
      <c r="D451" s="0" t="n">
        <v>2214.96</v>
      </c>
      <c r="E451" s="0" t="n">
        <v>84.0993</v>
      </c>
      <c r="F451" s="0" t="n">
        <v>1063.64</v>
      </c>
      <c r="G451" s="0" t="n">
        <v>1147.74</v>
      </c>
      <c r="H451" s="0" t="n">
        <v>406.054</v>
      </c>
      <c r="I451" s="0" t="n">
        <v>661.162</v>
      </c>
      <c r="J451" s="0" t="n">
        <v>1067.22</v>
      </c>
      <c r="K451" s="0" t="n">
        <v>0.171578</v>
      </c>
      <c r="L451" s="0" t="n">
        <v>0.616674</v>
      </c>
      <c r="M451" s="0" t="n">
        <v>0.518177</v>
      </c>
      <c r="N451" s="0" t="n">
        <v>0.828422</v>
      </c>
      <c r="O451" s="0" t="n">
        <v>0.383326</v>
      </c>
      <c r="P451" s="0" t="n">
        <v>0.481823</v>
      </c>
      <c r="R451" s="0" t="n">
        <f aca="false">A451/V$2</f>
        <v>0.0824485031110907</v>
      </c>
      <c r="S451" s="0" t="n">
        <f aca="false">K451</f>
        <v>0.171578</v>
      </c>
      <c r="T451" s="0" t="n">
        <f aca="false">N451</f>
        <v>0.828422</v>
      </c>
    </row>
    <row r="452" customFormat="false" ht="12.8" hidden="false" customHeight="false" outlineLevel="0" collapsed="false">
      <c r="A452" s="0" t="n">
        <v>0.0431117</v>
      </c>
      <c r="B452" s="0" t="n">
        <v>1724.8</v>
      </c>
      <c r="C452" s="0" t="n">
        <v>490.153</v>
      </c>
      <c r="D452" s="0" t="n">
        <v>2214.96</v>
      </c>
      <c r="E452" s="0" t="n">
        <v>84.3675</v>
      </c>
      <c r="F452" s="0" t="n">
        <v>1063.37</v>
      </c>
      <c r="G452" s="0" t="n">
        <v>1147.74</v>
      </c>
      <c r="H452" s="0" t="n">
        <v>405.785</v>
      </c>
      <c r="I452" s="0" t="n">
        <v>661.43</v>
      </c>
      <c r="J452" s="0" t="n">
        <v>1067.22</v>
      </c>
      <c r="K452" s="0" t="n">
        <v>0.172125</v>
      </c>
      <c r="L452" s="0" t="n">
        <v>0.616518</v>
      </c>
      <c r="M452" s="0" t="n">
        <v>0.518177</v>
      </c>
      <c r="N452" s="0" t="n">
        <v>0.827875</v>
      </c>
      <c r="O452" s="0" t="n">
        <v>0.383482</v>
      </c>
      <c r="P452" s="0" t="n">
        <v>0.481823</v>
      </c>
      <c r="R452" s="0" t="n">
        <f aca="false">A452/V$2</f>
        <v>0.0826398073922428</v>
      </c>
      <c r="S452" s="0" t="n">
        <f aca="false">K452</f>
        <v>0.172125</v>
      </c>
      <c r="T452" s="0" t="n">
        <f aca="false">N452</f>
        <v>0.827875</v>
      </c>
    </row>
    <row r="453" customFormat="false" ht="12.8" hidden="false" customHeight="false" outlineLevel="0" collapsed="false">
      <c r="A453" s="0" t="n">
        <v>0.0432166</v>
      </c>
      <c r="B453" s="0" t="n">
        <v>1724.8</v>
      </c>
      <c r="C453" s="0" t="n">
        <v>490.153</v>
      </c>
      <c r="D453" s="0" t="n">
        <v>2214.96</v>
      </c>
      <c r="E453" s="0" t="n">
        <v>84.6777</v>
      </c>
      <c r="F453" s="0" t="n">
        <v>1063.06</v>
      </c>
      <c r="G453" s="0" t="n">
        <v>1147.74</v>
      </c>
      <c r="H453" s="0" t="n">
        <v>405.475</v>
      </c>
      <c r="I453" s="0" t="n">
        <v>661.74</v>
      </c>
      <c r="J453" s="0" t="n">
        <v>1067.22</v>
      </c>
      <c r="K453" s="0" t="n">
        <v>0.172758</v>
      </c>
      <c r="L453" s="0" t="n">
        <v>0.616338</v>
      </c>
      <c r="M453" s="0" t="n">
        <v>0.518177</v>
      </c>
      <c r="N453" s="0" t="n">
        <v>0.827242</v>
      </c>
      <c r="O453" s="0" t="n">
        <v>0.383662</v>
      </c>
      <c r="P453" s="0" t="n">
        <v>0.481823</v>
      </c>
      <c r="R453" s="0" t="n">
        <f aca="false">A453/V$2</f>
        <v>0.0828408877438746</v>
      </c>
      <c r="S453" s="0" t="n">
        <f aca="false">K453</f>
        <v>0.172758</v>
      </c>
      <c r="T453" s="0" t="n">
        <f aca="false">N453</f>
        <v>0.827242</v>
      </c>
    </row>
    <row r="454" customFormat="false" ht="12.8" hidden="false" customHeight="false" outlineLevel="0" collapsed="false">
      <c r="A454" s="0" t="n">
        <v>0.0433191</v>
      </c>
      <c r="B454" s="0" t="n">
        <v>1724.8</v>
      </c>
      <c r="C454" s="0" t="n">
        <v>490.153</v>
      </c>
      <c r="D454" s="0" t="n">
        <v>2214.96</v>
      </c>
      <c r="E454" s="0" t="n">
        <v>84.8698</v>
      </c>
      <c r="F454" s="0" t="n">
        <v>1062.87</v>
      </c>
      <c r="G454" s="0" t="n">
        <v>1147.74</v>
      </c>
      <c r="H454" s="0" t="n">
        <v>405.283</v>
      </c>
      <c r="I454" s="0" t="n">
        <v>661.933</v>
      </c>
      <c r="J454" s="0" t="n">
        <v>1067.22</v>
      </c>
      <c r="K454" s="0" t="n">
        <v>0.17315</v>
      </c>
      <c r="L454" s="0" t="n">
        <v>0.616227</v>
      </c>
      <c r="M454" s="0" t="n">
        <v>0.518177</v>
      </c>
      <c r="N454" s="0" t="n">
        <v>0.82685</v>
      </c>
      <c r="O454" s="0" t="n">
        <v>0.383773</v>
      </c>
      <c r="P454" s="0" t="n">
        <v>0.481823</v>
      </c>
      <c r="R454" s="0" t="n">
        <f aca="false">A454/V$2</f>
        <v>0.0830373675917513</v>
      </c>
      <c r="S454" s="0" t="n">
        <f aca="false">K454</f>
        <v>0.17315</v>
      </c>
      <c r="T454" s="0" t="n">
        <f aca="false">N454</f>
        <v>0.82685</v>
      </c>
    </row>
    <row r="455" customFormat="false" ht="12.8" hidden="false" customHeight="false" outlineLevel="0" collapsed="false">
      <c r="A455" s="0" t="n">
        <v>0.0434146</v>
      </c>
      <c r="B455" s="0" t="n">
        <v>1724.8</v>
      </c>
      <c r="C455" s="0" t="n">
        <v>490.153</v>
      </c>
      <c r="D455" s="0" t="n">
        <v>2214.96</v>
      </c>
      <c r="E455" s="0" t="n">
        <v>84.9784</v>
      </c>
      <c r="F455" s="0" t="n">
        <v>1062.76</v>
      </c>
      <c r="G455" s="0" t="n">
        <v>1147.74</v>
      </c>
      <c r="H455" s="0" t="n">
        <v>405.174</v>
      </c>
      <c r="I455" s="0" t="n">
        <v>662.041</v>
      </c>
      <c r="J455" s="0" t="n">
        <v>1067.22</v>
      </c>
      <c r="K455" s="0" t="n">
        <v>0.173371</v>
      </c>
      <c r="L455" s="0" t="n">
        <v>0.616164</v>
      </c>
      <c r="M455" s="0" t="n">
        <v>0.518177</v>
      </c>
      <c r="N455" s="0" t="n">
        <v>0.826629</v>
      </c>
      <c r="O455" s="0" t="n">
        <v>0.383836</v>
      </c>
      <c r="P455" s="0" t="n">
        <v>0.481823</v>
      </c>
      <c r="R455" s="0" t="n">
        <f aca="false">A455/V$2</f>
        <v>0.0832204293036754</v>
      </c>
      <c r="S455" s="0" t="n">
        <f aca="false">K455</f>
        <v>0.173371</v>
      </c>
      <c r="T455" s="0" t="n">
        <f aca="false">N455</f>
        <v>0.826629</v>
      </c>
    </row>
    <row r="456" customFormat="false" ht="12.8" hidden="false" customHeight="false" outlineLevel="0" collapsed="false">
      <c r="A456" s="0" t="n">
        <v>0.0435158</v>
      </c>
      <c r="B456" s="0" t="n">
        <v>1724.8</v>
      </c>
      <c r="C456" s="0" t="n">
        <v>490.153</v>
      </c>
      <c r="D456" s="0" t="n">
        <v>2214.96</v>
      </c>
      <c r="E456" s="0" t="n">
        <v>85.1179</v>
      </c>
      <c r="F456" s="0" t="n">
        <v>1062.62</v>
      </c>
      <c r="G456" s="0" t="n">
        <v>1147.74</v>
      </c>
      <c r="H456" s="0" t="n">
        <v>405.035</v>
      </c>
      <c r="I456" s="0" t="n">
        <v>662.181</v>
      </c>
      <c r="J456" s="0" t="n">
        <v>1067.22</v>
      </c>
      <c r="K456" s="0" t="n">
        <v>0.173656</v>
      </c>
      <c r="L456" s="0" t="n">
        <v>0.616083</v>
      </c>
      <c r="M456" s="0" t="n">
        <v>0.518177</v>
      </c>
      <c r="N456" s="0" t="n">
        <v>0.826344</v>
      </c>
      <c r="O456" s="0" t="n">
        <v>0.383917</v>
      </c>
      <c r="P456" s="0" t="n">
        <v>0.481823</v>
      </c>
      <c r="R456" s="0" t="n">
        <f aca="false">A456/V$2</f>
        <v>0.083414417212018</v>
      </c>
      <c r="S456" s="0" t="n">
        <f aca="false">K456</f>
        <v>0.173656</v>
      </c>
      <c r="T456" s="0" t="n">
        <f aca="false">N456</f>
        <v>0.826344</v>
      </c>
    </row>
    <row r="457" customFormat="false" ht="12.8" hidden="false" customHeight="false" outlineLevel="0" collapsed="false">
      <c r="A457" s="0" t="n">
        <v>0.0436207</v>
      </c>
      <c r="B457" s="0" t="n">
        <v>1724.8</v>
      </c>
      <c r="C457" s="0" t="n">
        <v>490.153</v>
      </c>
      <c r="D457" s="0" t="n">
        <v>2214.96</v>
      </c>
      <c r="E457" s="0" t="n">
        <v>85.6291</v>
      </c>
      <c r="F457" s="0" t="n">
        <v>1062.11</v>
      </c>
      <c r="G457" s="0" t="n">
        <v>1147.74</v>
      </c>
      <c r="H457" s="0" t="n">
        <v>404.524</v>
      </c>
      <c r="I457" s="0" t="n">
        <v>662.692</v>
      </c>
      <c r="J457" s="0" t="n">
        <v>1067.22</v>
      </c>
      <c r="K457" s="0" t="n">
        <v>0.174699</v>
      </c>
      <c r="L457" s="0" t="n">
        <v>0.615787</v>
      </c>
      <c r="M457" s="0" t="n">
        <v>0.518177</v>
      </c>
      <c r="N457" s="0" t="n">
        <v>0.825301</v>
      </c>
      <c r="O457" s="0" t="n">
        <v>0.384213</v>
      </c>
      <c r="P457" s="0" t="n">
        <v>0.481823</v>
      </c>
      <c r="R457" s="0" t="n">
        <f aca="false">A457/V$2</f>
        <v>0.0836154975636499</v>
      </c>
      <c r="S457" s="0" t="n">
        <f aca="false">K457</f>
        <v>0.174699</v>
      </c>
      <c r="T457" s="0" t="n">
        <f aca="false">N457</f>
        <v>0.825301</v>
      </c>
    </row>
    <row r="458" customFormat="false" ht="12.8" hidden="false" customHeight="false" outlineLevel="0" collapsed="false">
      <c r="A458" s="0" t="n">
        <v>0.0437193</v>
      </c>
      <c r="B458" s="0" t="n">
        <v>1724.8</v>
      </c>
      <c r="C458" s="0" t="n">
        <v>490.153</v>
      </c>
      <c r="D458" s="0" t="n">
        <v>2214.96</v>
      </c>
      <c r="E458" s="0" t="n">
        <v>85.6776</v>
      </c>
      <c r="F458" s="0" t="n">
        <v>1062.06</v>
      </c>
      <c r="G458" s="0" t="n">
        <v>1147.74</v>
      </c>
      <c r="H458" s="0" t="n">
        <v>404.475</v>
      </c>
      <c r="I458" s="0" t="n">
        <v>662.74</v>
      </c>
      <c r="J458" s="0" t="n">
        <v>1067.22</v>
      </c>
      <c r="K458" s="0" t="n">
        <v>0.174798</v>
      </c>
      <c r="L458" s="0" t="n">
        <v>0.615759</v>
      </c>
      <c r="M458" s="0" t="n">
        <v>0.518177</v>
      </c>
      <c r="N458" s="0" t="n">
        <v>0.825202</v>
      </c>
      <c r="O458" s="0" t="n">
        <v>0.384241</v>
      </c>
      <c r="P458" s="0" t="n">
        <v>0.481823</v>
      </c>
      <c r="R458" s="0" t="n">
        <f aca="false">A458/V$2</f>
        <v>0.0838045015929244</v>
      </c>
      <c r="S458" s="0" t="n">
        <f aca="false">K458</f>
        <v>0.174798</v>
      </c>
      <c r="T458" s="0" t="n">
        <f aca="false">N458</f>
        <v>0.825202</v>
      </c>
    </row>
    <row r="459" customFormat="false" ht="12.8" hidden="false" customHeight="false" outlineLevel="0" collapsed="false">
      <c r="A459" s="0" t="n">
        <v>0.0438206</v>
      </c>
      <c r="B459" s="0" t="n">
        <v>1724.8</v>
      </c>
      <c r="C459" s="0" t="n">
        <v>490.153</v>
      </c>
      <c r="D459" s="0" t="n">
        <v>2214.96</v>
      </c>
      <c r="E459" s="0" t="n">
        <v>85.7772</v>
      </c>
      <c r="F459" s="0" t="n">
        <v>1061.96</v>
      </c>
      <c r="G459" s="0" t="n">
        <v>1147.74</v>
      </c>
      <c r="H459" s="0" t="n">
        <v>404.376</v>
      </c>
      <c r="I459" s="0" t="n">
        <v>662.84</v>
      </c>
      <c r="J459" s="0" t="n">
        <v>1067.22</v>
      </c>
      <c r="K459" s="0" t="n">
        <v>0.175001</v>
      </c>
      <c r="L459" s="0" t="n">
        <v>0.615701</v>
      </c>
      <c r="M459" s="0" t="n">
        <v>0.518177</v>
      </c>
      <c r="N459" s="0" t="n">
        <v>0.824999</v>
      </c>
      <c r="O459" s="0" t="n">
        <v>0.384299</v>
      </c>
      <c r="P459" s="0" t="n">
        <v>0.481823</v>
      </c>
      <c r="R459" s="0" t="n">
        <f aca="false">A459/V$2</f>
        <v>0.0839986811889235</v>
      </c>
      <c r="S459" s="0" t="n">
        <f aca="false">K459</f>
        <v>0.175001</v>
      </c>
      <c r="T459" s="0" t="n">
        <f aca="false">N459</f>
        <v>0.824999</v>
      </c>
    </row>
    <row r="460" customFormat="false" ht="12.8" hidden="false" customHeight="false" outlineLevel="0" collapsed="false">
      <c r="A460" s="0" t="n">
        <v>0.0439209</v>
      </c>
      <c r="B460" s="0" t="n">
        <v>1724.8</v>
      </c>
      <c r="C460" s="0" t="n">
        <v>490.153</v>
      </c>
      <c r="D460" s="0" t="n">
        <v>2214.96</v>
      </c>
      <c r="E460" s="0" t="n">
        <v>85.9237</v>
      </c>
      <c r="F460" s="0" t="n">
        <v>1061.82</v>
      </c>
      <c r="G460" s="0" t="n">
        <v>1147.74</v>
      </c>
      <c r="H460" s="0" t="n">
        <v>404.229</v>
      </c>
      <c r="I460" s="0" t="n">
        <v>662.986</v>
      </c>
      <c r="J460" s="0" t="n">
        <v>1067.22</v>
      </c>
      <c r="K460" s="0" t="n">
        <v>0.1753</v>
      </c>
      <c r="L460" s="0" t="n">
        <v>0.615616</v>
      </c>
      <c r="M460" s="0" t="n">
        <v>0.518177</v>
      </c>
      <c r="N460" s="0" t="n">
        <v>0.8247</v>
      </c>
      <c r="O460" s="0" t="n">
        <v>0.384384</v>
      </c>
      <c r="P460" s="0" t="n">
        <v>0.481823</v>
      </c>
      <c r="R460" s="0" t="n">
        <f aca="false">A460/V$2</f>
        <v>0.084190943908358</v>
      </c>
      <c r="S460" s="0" t="n">
        <f aca="false">K460</f>
        <v>0.1753</v>
      </c>
      <c r="T460" s="0" t="n">
        <f aca="false">N460</f>
        <v>0.8247</v>
      </c>
    </row>
    <row r="461" customFormat="false" ht="12.8" hidden="false" customHeight="false" outlineLevel="0" collapsed="false">
      <c r="A461" s="0" t="n">
        <v>0.0440173</v>
      </c>
      <c r="B461" s="0" t="n">
        <v>1724.8</v>
      </c>
      <c r="C461" s="0" t="n">
        <v>490.153</v>
      </c>
      <c r="D461" s="0" t="n">
        <v>2214.96</v>
      </c>
      <c r="E461" s="0" t="n">
        <v>86.0408</v>
      </c>
      <c r="F461" s="0" t="n">
        <v>1061.7</v>
      </c>
      <c r="G461" s="0" t="n">
        <v>1147.74</v>
      </c>
      <c r="H461" s="0" t="n">
        <v>404.112</v>
      </c>
      <c r="I461" s="0" t="n">
        <v>663.104</v>
      </c>
      <c r="J461" s="0" t="n">
        <v>1067.22</v>
      </c>
      <c r="K461" s="0" t="n">
        <v>0.175539</v>
      </c>
      <c r="L461" s="0" t="n">
        <v>0.615548</v>
      </c>
      <c r="M461" s="0" t="n">
        <v>0.518177</v>
      </c>
      <c r="N461" s="0" t="n">
        <v>0.824461</v>
      </c>
      <c r="O461" s="0" t="n">
        <v>0.384452</v>
      </c>
      <c r="P461" s="0" t="n">
        <v>0.481823</v>
      </c>
      <c r="R461" s="0" t="n">
        <f aca="false">A461/V$2</f>
        <v>0.0843757308091903</v>
      </c>
      <c r="S461" s="0" t="n">
        <f aca="false">K461</f>
        <v>0.175539</v>
      </c>
      <c r="T461" s="0" t="n">
        <f aca="false">N461</f>
        <v>0.824461</v>
      </c>
    </row>
    <row r="462" customFormat="false" ht="12.8" hidden="false" customHeight="false" outlineLevel="0" collapsed="false">
      <c r="A462" s="0" t="n">
        <v>0.0441196</v>
      </c>
      <c r="B462" s="0" t="n">
        <v>1724.8</v>
      </c>
      <c r="C462" s="0" t="n">
        <v>490.153</v>
      </c>
      <c r="D462" s="0" t="n">
        <v>2214.96</v>
      </c>
      <c r="E462" s="0" t="n">
        <v>86.1094</v>
      </c>
      <c r="F462" s="0" t="n">
        <v>1061.63</v>
      </c>
      <c r="G462" s="0" t="n">
        <v>1147.74</v>
      </c>
      <c r="H462" s="0" t="n">
        <v>404.043</v>
      </c>
      <c r="I462" s="0" t="n">
        <v>663.172</v>
      </c>
      <c r="J462" s="0" t="n">
        <v>1067.22</v>
      </c>
      <c r="K462" s="0" t="n">
        <v>0.175679</v>
      </c>
      <c r="L462" s="0" t="n">
        <v>0.615508</v>
      </c>
      <c r="M462" s="0" t="n">
        <v>0.518177</v>
      </c>
      <c r="N462" s="0" t="n">
        <v>0.824321</v>
      </c>
      <c r="O462" s="0" t="n">
        <v>0.384492</v>
      </c>
      <c r="P462" s="0" t="n">
        <v>0.481823</v>
      </c>
      <c r="R462" s="0" t="n">
        <f aca="false">A462/V$2</f>
        <v>0.084571827281754</v>
      </c>
      <c r="S462" s="0" t="n">
        <f aca="false">K462</f>
        <v>0.175679</v>
      </c>
      <c r="T462" s="0" t="n">
        <f aca="false">N462</f>
        <v>0.824321</v>
      </c>
    </row>
    <row r="463" customFormat="false" ht="12.8" hidden="false" customHeight="false" outlineLevel="0" collapsed="false">
      <c r="A463" s="0" t="n">
        <v>0.044223</v>
      </c>
      <c r="B463" s="0" t="n">
        <v>1724.8</v>
      </c>
      <c r="C463" s="0" t="n">
        <v>490.153</v>
      </c>
      <c r="D463" s="0" t="n">
        <v>2214.96</v>
      </c>
      <c r="E463" s="0" t="n">
        <v>86.0504</v>
      </c>
      <c r="F463" s="0" t="n">
        <v>1061.69</v>
      </c>
      <c r="G463" s="0" t="n">
        <v>1147.74</v>
      </c>
      <c r="H463" s="0" t="n">
        <v>404.102</v>
      </c>
      <c r="I463" s="0" t="n">
        <v>663.113</v>
      </c>
      <c r="J463" s="0" t="n">
        <v>1067.22</v>
      </c>
      <c r="K463" s="0" t="n">
        <v>0.175558</v>
      </c>
      <c r="L463" s="0" t="n">
        <v>0.615543</v>
      </c>
      <c r="M463" s="0" t="n">
        <v>0.518177</v>
      </c>
      <c r="N463" s="0" t="n">
        <v>0.824442</v>
      </c>
      <c r="O463" s="0" t="n">
        <v>0.384457</v>
      </c>
      <c r="P463" s="0" t="n">
        <v>0.481823</v>
      </c>
      <c r="R463" s="0" t="n">
        <f aca="false">A463/V$2</f>
        <v>0.0847700323185389</v>
      </c>
      <c r="S463" s="0" t="n">
        <f aca="false">K463</f>
        <v>0.175558</v>
      </c>
      <c r="T463" s="0" t="n">
        <f aca="false">N463</f>
        <v>0.824442</v>
      </c>
    </row>
    <row r="464" customFormat="false" ht="12.8" hidden="false" customHeight="false" outlineLevel="0" collapsed="false">
      <c r="A464" s="0" t="n">
        <v>0.0443165</v>
      </c>
      <c r="B464" s="0" t="n">
        <v>1724.8</v>
      </c>
      <c r="C464" s="0" t="n">
        <v>490.153</v>
      </c>
      <c r="D464" s="0" t="n">
        <v>2214.96</v>
      </c>
      <c r="E464" s="0" t="n">
        <v>86.2904</v>
      </c>
      <c r="F464" s="0" t="n">
        <v>1061.45</v>
      </c>
      <c r="G464" s="0" t="n">
        <v>1147.74</v>
      </c>
      <c r="H464" s="0" t="n">
        <v>403.862</v>
      </c>
      <c r="I464" s="0" t="n">
        <v>663.353</v>
      </c>
      <c r="J464" s="0" t="n">
        <v>1067.22</v>
      </c>
      <c r="K464" s="0" t="n">
        <v>0.176048</v>
      </c>
      <c r="L464" s="0" t="n">
        <v>0.615403</v>
      </c>
      <c r="M464" s="0" t="n">
        <v>0.518177</v>
      </c>
      <c r="N464" s="0" t="n">
        <v>0.823952</v>
      </c>
      <c r="O464" s="0" t="n">
        <v>0.384597</v>
      </c>
      <c r="P464" s="0" t="n">
        <v>0.481823</v>
      </c>
      <c r="R464" s="0" t="n">
        <f aca="false">A464/V$2</f>
        <v>0.0849492602773337</v>
      </c>
      <c r="S464" s="0" t="n">
        <f aca="false">K464</f>
        <v>0.176048</v>
      </c>
      <c r="T464" s="0" t="n">
        <f aca="false">N464</f>
        <v>0.823952</v>
      </c>
    </row>
    <row r="465" customFormat="false" ht="12.8" hidden="false" customHeight="false" outlineLevel="0" collapsed="false">
      <c r="A465" s="0" t="n">
        <v>0.0444191</v>
      </c>
      <c r="B465" s="0" t="n">
        <v>1724.8</v>
      </c>
      <c r="C465" s="0" t="n">
        <v>490.153</v>
      </c>
      <c r="D465" s="0" t="n">
        <v>2214.96</v>
      </c>
      <c r="E465" s="0" t="n">
        <v>86.3438</v>
      </c>
      <c r="F465" s="0" t="n">
        <v>1061.4</v>
      </c>
      <c r="G465" s="0" t="n">
        <v>1147.74</v>
      </c>
      <c r="H465" s="0" t="n">
        <v>403.809</v>
      </c>
      <c r="I465" s="0" t="n">
        <v>663.407</v>
      </c>
      <c r="J465" s="0" t="n">
        <v>1067.22</v>
      </c>
      <c r="K465" s="0" t="n">
        <v>0.176157</v>
      </c>
      <c r="L465" s="0" t="n">
        <v>0.615372</v>
      </c>
      <c r="M465" s="0" t="n">
        <v>0.518177</v>
      </c>
      <c r="N465" s="0" t="n">
        <v>0.823843</v>
      </c>
      <c r="O465" s="0" t="n">
        <v>0.384628</v>
      </c>
      <c r="P465" s="0" t="n">
        <v>0.481823</v>
      </c>
      <c r="R465" s="0" t="n">
        <f aca="false">A465/V$2</f>
        <v>0.0851459318128668</v>
      </c>
      <c r="S465" s="0" t="n">
        <f aca="false">K465</f>
        <v>0.176157</v>
      </c>
      <c r="T465" s="0" t="n">
        <f aca="false">N465</f>
        <v>0.823843</v>
      </c>
    </row>
    <row r="466" customFormat="false" ht="12.8" hidden="false" customHeight="false" outlineLevel="0" collapsed="false">
      <c r="A466" s="0" t="n">
        <v>0.0445236</v>
      </c>
      <c r="B466" s="0" t="n">
        <v>1724.8</v>
      </c>
      <c r="C466" s="0" t="n">
        <v>490.153</v>
      </c>
      <c r="D466" s="0" t="n">
        <v>2214.96</v>
      </c>
      <c r="E466" s="0" t="n">
        <v>86.2975</v>
      </c>
      <c r="F466" s="0" t="n">
        <v>1061.44</v>
      </c>
      <c r="G466" s="0" t="n">
        <v>1147.74</v>
      </c>
      <c r="H466" s="0" t="n">
        <v>403.855</v>
      </c>
      <c r="I466" s="0" t="n">
        <v>663.36</v>
      </c>
      <c r="J466" s="0" t="n">
        <v>1067.22</v>
      </c>
      <c r="K466" s="0" t="n">
        <v>0.176063</v>
      </c>
      <c r="L466" s="0" t="n">
        <v>0.615399</v>
      </c>
      <c r="M466" s="0" t="n">
        <v>0.518177</v>
      </c>
      <c r="N466" s="0" t="n">
        <v>0.823937</v>
      </c>
      <c r="O466" s="0" t="n">
        <v>0.384601</v>
      </c>
      <c r="P466" s="0" t="n">
        <v>0.481823</v>
      </c>
      <c r="R466" s="0" t="n">
        <f aca="false">A466/V$2</f>
        <v>0.0853462454138728</v>
      </c>
      <c r="S466" s="0" t="n">
        <f aca="false">K466</f>
        <v>0.176063</v>
      </c>
      <c r="T466" s="0" t="n">
        <f aca="false">N466</f>
        <v>0.823937</v>
      </c>
    </row>
    <row r="467" customFormat="false" ht="12.8" hidden="false" customHeight="false" outlineLevel="0" collapsed="false">
      <c r="A467" s="0" t="n">
        <v>0.0446161</v>
      </c>
      <c r="B467" s="0" t="n">
        <v>1724.8</v>
      </c>
      <c r="C467" s="0" t="n">
        <v>490.153</v>
      </c>
      <c r="D467" s="0" t="n">
        <v>2214.96</v>
      </c>
      <c r="E467" s="0" t="n">
        <v>86.5687</v>
      </c>
      <c r="F467" s="0" t="n">
        <v>1061.17</v>
      </c>
      <c r="G467" s="0" t="n">
        <v>1147.74</v>
      </c>
      <c r="H467" s="0" t="n">
        <v>403.584</v>
      </c>
      <c r="I467" s="0" t="n">
        <v>663.631</v>
      </c>
      <c r="J467" s="0" t="n">
        <v>1067.22</v>
      </c>
      <c r="K467" s="0" t="n">
        <v>0.176616</v>
      </c>
      <c r="L467" s="0" t="n">
        <v>0.615242</v>
      </c>
      <c r="M467" s="0" t="n">
        <v>0.518177</v>
      </c>
      <c r="N467" s="0" t="n">
        <v>0.823384</v>
      </c>
      <c r="O467" s="0" t="n">
        <v>0.384758</v>
      </c>
      <c r="P467" s="0" t="n">
        <v>0.481823</v>
      </c>
      <c r="R467" s="0" t="n">
        <f aca="false">A467/V$2</f>
        <v>0.085523556496103</v>
      </c>
      <c r="S467" s="0" t="n">
        <f aca="false">K467</f>
        <v>0.176616</v>
      </c>
      <c r="T467" s="0" t="n">
        <f aca="false">N467</f>
        <v>0.823384</v>
      </c>
    </row>
    <row r="468" customFormat="false" ht="12.8" hidden="false" customHeight="false" outlineLevel="0" collapsed="false">
      <c r="A468" s="0" t="n">
        <v>0.0447124</v>
      </c>
      <c r="B468" s="0" t="n">
        <v>1724.8</v>
      </c>
      <c r="C468" s="0" t="n">
        <v>490.153</v>
      </c>
      <c r="D468" s="0" t="n">
        <v>2214.96</v>
      </c>
      <c r="E468" s="0" t="n">
        <v>86.673</v>
      </c>
      <c r="F468" s="0" t="n">
        <v>1061.07</v>
      </c>
      <c r="G468" s="0" t="n">
        <v>1147.74</v>
      </c>
      <c r="H468" s="0" t="n">
        <v>403.48</v>
      </c>
      <c r="I468" s="0" t="n">
        <v>663.736</v>
      </c>
      <c r="J468" s="0" t="n">
        <v>1067.22</v>
      </c>
      <c r="K468" s="0" t="n">
        <v>0.176828</v>
      </c>
      <c r="L468" s="0" t="n">
        <v>0.615182</v>
      </c>
      <c r="M468" s="0" t="n">
        <v>0.518177</v>
      </c>
      <c r="N468" s="0" t="n">
        <v>0.823172</v>
      </c>
      <c r="O468" s="0" t="n">
        <v>0.384818</v>
      </c>
      <c r="P468" s="0" t="n">
        <v>0.481823</v>
      </c>
      <c r="R468" s="0" t="n">
        <f aca="false">A468/V$2</f>
        <v>0.0857081517092788</v>
      </c>
      <c r="S468" s="0" t="n">
        <f aca="false">K468</f>
        <v>0.176828</v>
      </c>
      <c r="T468" s="0" t="n">
        <f aca="false">N468</f>
        <v>0.823172</v>
      </c>
    </row>
    <row r="469" customFormat="false" ht="12.8" hidden="false" customHeight="false" outlineLevel="0" collapsed="false">
      <c r="A469" s="0" t="n">
        <v>0.0448026</v>
      </c>
      <c r="B469" s="0" t="n">
        <v>1724.8</v>
      </c>
      <c r="C469" s="0" t="n">
        <v>490.153</v>
      </c>
      <c r="D469" s="0" t="n">
        <v>2214.96</v>
      </c>
      <c r="E469" s="0" t="n">
        <v>86.8682</v>
      </c>
      <c r="F469" s="0" t="n">
        <v>1060.87</v>
      </c>
      <c r="G469" s="0" t="n">
        <v>1147.74</v>
      </c>
      <c r="H469" s="0" t="n">
        <v>403.285</v>
      </c>
      <c r="I469" s="0" t="n">
        <v>663.931</v>
      </c>
      <c r="J469" s="0" t="n">
        <v>1067.22</v>
      </c>
      <c r="K469" s="0" t="n">
        <v>0.177227</v>
      </c>
      <c r="L469" s="0" t="n">
        <v>0.615068</v>
      </c>
      <c r="M469" s="0" t="n">
        <v>0.518177</v>
      </c>
      <c r="N469" s="0" t="n">
        <v>0.822773</v>
      </c>
      <c r="O469" s="0" t="n">
        <v>0.384932</v>
      </c>
      <c r="P469" s="0" t="n">
        <v>0.481823</v>
      </c>
      <c r="R469" s="0" t="n">
        <f aca="false">A469/V$2</f>
        <v>0.0858810539754103</v>
      </c>
      <c r="S469" s="0" t="n">
        <f aca="false">K469</f>
        <v>0.177227</v>
      </c>
      <c r="T469" s="0" t="n">
        <f aca="false">N469</f>
        <v>0.822773</v>
      </c>
    </row>
    <row r="470" customFormat="false" ht="12.8" hidden="false" customHeight="false" outlineLevel="0" collapsed="false">
      <c r="A470" s="0" t="n">
        <v>0.0449087</v>
      </c>
      <c r="B470" s="0" t="n">
        <v>1724.8</v>
      </c>
      <c r="C470" s="0" t="n">
        <v>490.153</v>
      </c>
      <c r="D470" s="0" t="n">
        <v>2214.96</v>
      </c>
      <c r="E470" s="0" t="n">
        <v>86.7991</v>
      </c>
      <c r="F470" s="0" t="n">
        <v>1060.94</v>
      </c>
      <c r="G470" s="0" t="n">
        <v>1147.74</v>
      </c>
      <c r="H470" s="0" t="n">
        <v>403.354</v>
      </c>
      <c r="I470" s="0" t="n">
        <v>663.862</v>
      </c>
      <c r="J470" s="0" t="n">
        <v>1067.22</v>
      </c>
      <c r="K470" s="0" t="n">
        <v>0.177086</v>
      </c>
      <c r="L470" s="0" t="n">
        <v>0.615109</v>
      </c>
      <c r="M470" s="0" t="n">
        <v>0.518177</v>
      </c>
      <c r="N470" s="0" t="n">
        <v>0.822914</v>
      </c>
      <c r="O470" s="0" t="n">
        <v>0.384891</v>
      </c>
      <c r="P470" s="0" t="n">
        <v>0.481823</v>
      </c>
      <c r="R470" s="0" t="n">
        <f aca="false">A470/V$2</f>
        <v>0.0860844345789197</v>
      </c>
      <c r="S470" s="0" t="n">
        <f aca="false">K470</f>
        <v>0.177086</v>
      </c>
      <c r="T470" s="0" t="n">
        <f aca="false">N470</f>
        <v>0.822914</v>
      </c>
    </row>
    <row r="471" customFormat="false" ht="12.8" hidden="false" customHeight="false" outlineLevel="0" collapsed="false">
      <c r="A471" s="0" t="n">
        <v>0.0450092</v>
      </c>
      <c r="B471" s="0" t="n">
        <v>1724.8</v>
      </c>
      <c r="C471" s="0" t="n">
        <v>490.153</v>
      </c>
      <c r="D471" s="0" t="n">
        <v>2214.96</v>
      </c>
      <c r="E471" s="0" t="n">
        <v>86.786</v>
      </c>
      <c r="F471" s="0" t="n">
        <v>1060.95</v>
      </c>
      <c r="G471" s="0" t="n">
        <v>1147.74</v>
      </c>
      <c r="H471" s="0" t="n">
        <v>403.367</v>
      </c>
      <c r="I471" s="0" t="n">
        <v>663.849</v>
      </c>
      <c r="J471" s="0" t="n">
        <v>1067.22</v>
      </c>
      <c r="K471" s="0" t="n">
        <v>0.177059</v>
      </c>
      <c r="L471" s="0" t="n">
        <v>0.615116</v>
      </c>
      <c r="M471" s="0" t="n">
        <v>0.518177</v>
      </c>
      <c r="N471" s="0" t="n">
        <v>0.822941</v>
      </c>
      <c r="O471" s="0" t="n">
        <v>0.384884</v>
      </c>
      <c r="P471" s="0" t="n">
        <v>0.481823</v>
      </c>
      <c r="R471" s="0" t="n">
        <f aca="false">A471/V$2</f>
        <v>0.0862770806736671</v>
      </c>
      <c r="S471" s="0" t="n">
        <f aca="false">K471</f>
        <v>0.177059</v>
      </c>
      <c r="T471" s="0" t="n">
        <f aca="false">N471</f>
        <v>0.822941</v>
      </c>
    </row>
    <row r="472" customFormat="false" ht="12.8" hidden="false" customHeight="false" outlineLevel="0" collapsed="false">
      <c r="A472" s="0" t="n">
        <v>0.0451026</v>
      </c>
      <c r="B472" s="0" t="n">
        <v>1724.8</v>
      </c>
      <c r="C472" s="0" t="n">
        <v>490.153</v>
      </c>
      <c r="D472" s="0" t="n">
        <v>2214.96</v>
      </c>
      <c r="E472" s="0" t="n">
        <v>86.9228</v>
      </c>
      <c r="F472" s="0" t="n">
        <v>1060.82</v>
      </c>
      <c r="G472" s="0" t="n">
        <v>1147.74</v>
      </c>
      <c r="H472" s="0" t="n">
        <v>403.23</v>
      </c>
      <c r="I472" s="0" t="n">
        <v>663.986</v>
      </c>
      <c r="J472" s="0" t="n">
        <v>1067.22</v>
      </c>
      <c r="K472" s="0" t="n">
        <v>0.177338</v>
      </c>
      <c r="L472" s="0" t="n">
        <v>0.615037</v>
      </c>
      <c r="M472" s="0" t="n">
        <v>0.518177</v>
      </c>
      <c r="N472" s="0" t="n">
        <v>0.822662</v>
      </c>
      <c r="O472" s="0" t="n">
        <v>0.384963</v>
      </c>
      <c r="P472" s="0" t="n">
        <v>0.481823</v>
      </c>
      <c r="R472" s="0" t="n">
        <f aca="false">A472/V$2</f>
        <v>0.0864561169448055</v>
      </c>
      <c r="S472" s="0" t="n">
        <f aca="false">K472</f>
        <v>0.177338</v>
      </c>
      <c r="T472" s="0" t="n">
        <f aca="false">N472</f>
        <v>0.822662</v>
      </c>
    </row>
    <row r="473" customFormat="false" ht="12.8" hidden="false" customHeight="false" outlineLevel="0" collapsed="false">
      <c r="A473" s="0" t="n">
        <v>0.0452062</v>
      </c>
      <c r="B473" s="0" t="n">
        <v>1724.8</v>
      </c>
      <c r="C473" s="0" t="n">
        <v>490.153</v>
      </c>
      <c r="D473" s="0" t="n">
        <v>2214.96</v>
      </c>
      <c r="E473" s="0" t="n">
        <v>86.9931</v>
      </c>
      <c r="F473" s="0" t="n">
        <v>1060.75</v>
      </c>
      <c r="G473" s="0" t="n">
        <v>1147.74</v>
      </c>
      <c r="H473" s="0" t="n">
        <v>403.16</v>
      </c>
      <c r="I473" s="0" t="n">
        <v>664.056</v>
      </c>
      <c r="J473" s="0" t="n">
        <v>1067.22</v>
      </c>
      <c r="K473" s="0" t="n">
        <v>0.177482</v>
      </c>
      <c r="L473" s="0" t="n">
        <v>0.614996</v>
      </c>
      <c r="M473" s="0" t="n">
        <v>0.518177</v>
      </c>
      <c r="N473" s="0" t="n">
        <v>0.822518</v>
      </c>
      <c r="O473" s="0" t="n">
        <v>0.385004</v>
      </c>
      <c r="P473" s="0" t="n">
        <v>0.481823</v>
      </c>
      <c r="R473" s="0" t="n">
        <f aca="false">A473/V$2</f>
        <v>0.0866547053569032</v>
      </c>
      <c r="S473" s="0" t="n">
        <f aca="false">K473</f>
        <v>0.177482</v>
      </c>
      <c r="T473" s="0" t="n">
        <f aca="false">N473</f>
        <v>0.822518</v>
      </c>
    </row>
    <row r="474" customFormat="false" ht="12.8" hidden="false" customHeight="false" outlineLevel="0" collapsed="false">
      <c r="A474" s="0" t="n">
        <v>0.0453041</v>
      </c>
      <c r="B474" s="0" t="n">
        <v>1724.8</v>
      </c>
      <c r="C474" s="0" t="n">
        <v>490.153</v>
      </c>
      <c r="D474" s="0" t="n">
        <v>2214.96</v>
      </c>
      <c r="E474" s="0" t="n">
        <v>87.2138</v>
      </c>
      <c r="F474" s="0" t="n">
        <v>1060.53</v>
      </c>
      <c r="G474" s="0" t="n">
        <v>1147.74</v>
      </c>
      <c r="H474" s="0" t="n">
        <v>402.939</v>
      </c>
      <c r="I474" s="0" t="n">
        <v>664.276</v>
      </c>
      <c r="J474" s="0" t="n">
        <v>1067.22</v>
      </c>
      <c r="K474" s="0" t="n">
        <v>0.177932</v>
      </c>
      <c r="L474" s="0" t="n">
        <v>0.614868</v>
      </c>
      <c r="M474" s="0" t="n">
        <v>0.518177</v>
      </c>
      <c r="N474" s="0" t="n">
        <v>0.822068</v>
      </c>
      <c r="O474" s="0" t="n">
        <v>0.385132</v>
      </c>
      <c r="P474" s="0" t="n">
        <v>0.481823</v>
      </c>
      <c r="R474" s="0" t="n">
        <f aca="false">A474/V$2</f>
        <v>0.0868423675725825</v>
      </c>
      <c r="S474" s="0" t="n">
        <f aca="false">K474</f>
        <v>0.177932</v>
      </c>
      <c r="T474" s="0" t="n">
        <f aca="false">N474</f>
        <v>0.822068</v>
      </c>
    </row>
    <row r="475" customFormat="false" ht="12.8" hidden="false" customHeight="false" outlineLevel="0" collapsed="false">
      <c r="A475" s="0" t="n">
        <v>0.0454129</v>
      </c>
      <c r="B475" s="0" t="n">
        <v>1724.8</v>
      </c>
      <c r="C475" s="0" t="n">
        <v>490.153</v>
      </c>
      <c r="D475" s="0" t="n">
        <v>2214.96</v>
      </c>
      <c r="E475" s="0" t="n">
        <v>87.2109</v>
      </c>
      <c r="F475" s="0" t="n">
        <v>1060.53</v>
      </c>
      <c r="G475" s="0" t="n">
        <v>1147.74</v>
      </c>
      <c r="H475" s="0" t="n">
        <v>402.942</v>
      </c>
      <c r="I475" s="0" t="n">
        <v>664.274</v>
      </c>
      <c r="J475" s="0" t="n">
        <v>1067.22</v>
      </c>
      <c r="K475" s="0" t="n">
        <v>0.177926</v>
      </c>
      <c r="L475" s="0" t="n">
        <v>0.61487</v>
      </c>
      <c r="M475" s="0" t="n">
        <v>0.518177</v>
      </c>
      <c r="N475" s="0" t="n">
        <v>0.822074</v>
      </c>
      <c r="O475" s="0" t="n">
        <v>0.38513</v>
      </c>
      <c r="P475" s="0" t="n">
        <v>0.481823</v>
      </c>
      <c r="R475" s="0" t="n">
        <f aca="false">A475/V$2</f>
        <v>0.0870509237428165</v>
      </c>
      <c r="S475" s="0" t="n">
        <f aca="false">K475</f>
        <v>0.177926</v>
      </c>
      <c r="T475" s="0" t="n">
        <f aca="false">N475</f>
        <v>0.822074</v>
      </c>
    </row>
    <row r="476" customFormat="false" ht="12.8" hidden="false" customHeight="false" outlineLevel="0" collapsed="false">
      <c r="A476" s="0" t="n">
        <v>0.0455023</v>
      </c>
      <c r="B476" s="0" t="n">
        <v>1724.8</v>
      </c>
      <c r="C476" s="0" t="n">
        <v>490.153</v>
      </c>
      <c r="D476" s="0" t="n">
        <v>2214.96</v>
      </c>
      <c r="E476" s="0" t="n">
        <v>87.2969</v>
      </c>
      <c r="F476" s="0" t="n">
        <v>1060.44</v>
      </c>
      <c r="G476" s="0" t="n">
        <v>1147.74</v>
      </c>
      <c r="H476" s="0" t="n">
        <v>402.856</v>
      </c>
      <c r="I476" s="0" t="n">
        <v>664.36</v>
      </c>
      <c r="J476" s="0" t="n">
        <v>1067.22</v>
      </c>
      <c r="K476" s="0" t="n">
        <v>0.178101</v>
      </c>
      <c r="L476" s="0" t="n">
        <v>0.61482</v>
      </c>
      <c r="M476" s="0" t="n">
        <v>0.518177</v>
      </c>
      <c r="N476" s="0" t="n">
        <v>0.821899</v>
      </c>
      <c r="O476" s="0" t="n">
        <v>0.38518</v>
      </c>
      <c r="P476" s="0" t="n">
        <v>0.481823</v>
      </c>
      <c r="R476" s="0" t="n">
        <f aca="false">A476/V$2</f>
        <v>0.0872222925076963</v>
      </c>
      <c r="S476" s="0" t="n">
        <f aca="false">K476</f>
        <v>0.178101</v>
      </c>
      <c r="T476" s="0" t="n">
        <f aca="false">N476</f>
        <v>0.821899</v>
      </c>
    </row>
    <row r="477" customFormat="false" ht="12.8" hidden="false" customHeight="false" outlineLevel="0" collapsed="false">
      <c r="A477" s="0" t="n">
        <v>0.0455996</v>
      </c>
      <c r="B477" s="0" t="n">
        <v>1724.8</v>
      </c>
      <c r="C477" s="0" t="n">
        <v>490.153</v>
      </c>
      <c r="D477" s="0" t="n">
        <v>2214.96</v>
      </c>
      <c r="E477" s="0" t="n">
        <v>87.2985</v>
      </c>
      <c r="F477" s="0" t="n">
        <v>1060.44</v>
      </c>
      <c r="G477" s="0" t="n">
        <v>1147.74</v>
      </c>
      <c r="H477" s="0" t="n">
        <v>402.854</v>
      </c>
      <c r="I477" s="0" t="n">
        <v>664.361</v>
      </c>
      <c r="J477" s="0" t="n">
        <v>1067.22</v>
      </c>
      <c r="K477" s="0" t="n">
        <v>0.178105</v>
      </c>
      <c r="L477" s="0" t="n">
        <v>0.614819</v>
      </c>
      <c r="M477" s="0" t="n">
        <v>0.518177</v>
      </c>
      <c r="N477" s="0" t="n">
        <v>0.821895</v>
      </c>
      <c r="O477" s="0" t="n">
        <v>0.385181</v>
      </c>
      <c r="P477" s="0" t="n">
        <v>0.481823</v>
      </c>
      <c r="R477" s="0" t="n">
        <f aca="false">A477/V$2</f>
        <v>0.0874088045974368</v>
      </c>
      <c r="S477" s="0" t="n">
        <f aca="false">K477</f>
        <v>0.178105</v>
      </c>
      <c r="T477" s="0" t="n">
        <f aca="false">N477</f>
        <v>0.821895</v>
      </c>
    </row>
    <row r="478" customFormat="false" ht="12.8" hidden="false" customHeight="false" outlineLevel="0" collapsed="false">
      <c r="A478" s="0" t="n">
        <v>0.0456917</v>
      </c>
      <c r="B478" s="0" t="n">
        <v>1724.8</v>
      </c>
      <c r="C478" s="0" t="n">
        <v>490.153</v>
      </c>
      <c r="D478" s="0" t="n">
        <v>2214.96</v>
      </c>
      <c r="E478" s="0" t="n">
        <v>87.4164</v>
      </c>
      <c r="F478" s="0" t="n">
        <v>1060.32</v>
      </c>
      <c r="G478" s="0" t="n">
        <v>1147.74</v>
      </c>
      <c r="H478" s="0" t="n">
        <v>402.736</v>
      </c>
      <c r="I478" s="0" t="n">
        <v>664.479</v>
      </c>
      <c r="J478" s="0" t="n">
        <v>1067.22</v>
      </c>
      <c r="K478" s="0" t="n">
        <v>0.178345</v>
      </c>
      <c r="L478" s="0" t="n">
        <v>0.614751</v>
      </c>
      <c r="M478" s="0" t="n">
        <v>0.518177</v>
      </c>
      <c r="N478" s="0" t="n">
        <v>0.821655</v>
      </c>
      <c r="O478" s="0" t="n">
        <v>0.385249</v>
      </c>
      <c r="P478" s="0" t="n">
        <v>0.481823</v>
      </c>
      <c r="R478" s="0" t="n">
        <f aca="false">A478/V$2</f>
        <v>0.0875853489290411</v>
      </c>
      <c r="S478" s="0" t="n">
        <f aca="false">K478</f>
        <v>0.178345</v>
      </c>
      <c r="T478" s="0" t="n">
        <f aca="false">N478</f>
        <v>0.821655</v>
      </c>
    </row>
    <row r="479" customFormat="false" ht="12.8" hidden="false" customHeight="false" outlineLevel="0" collapsed="false">
      <c r="A479" s="0" t="n">
        <v>0.0457929</v>
      </c>
      <c r="B479" s="0" t="n">
        <v>1724.8</v>
      </c>
      <c r="C479" s="0" t="n">
        <v>490.153</v>
      </c>
      <c r="D479" s="0" t="n">
        <v>2214.96</v>
      </c>
      <c r="E479" s="0" t="n">
        <v>87.4862</v>
      </c>
      <c r="F479" s="0" t="n">
        <v>1060.25</v>
      </c>
      <c r="G479" s="0" t="n">
        <v>1147.74</v>
      </c>
      <c r="H479" s="0" t="n">
        <v>402.667</v>
      </c>
      <c r="I479" s="0" t="n">
        <v>664.549</v>
      </c>
      <c r="J479" s="0" t="n">
        <v>1067.22</v>
      </c>
      <c r="K479" s="0" t="n">
        <v>0.178488</v>
      </c>
      <c r="L479" s="0" t="n">
        <v>0.61471</v>
      </c>
      <c r="M479" s="0" t="n">
        <v>0.518177</v>
      </c>
      <c r="N479" s="0" t="n">
        <v>0.821512</v>
      </c>
      <c r="O479" s="0" t="n">
        <v>0.38529</v>
      </c>
      <c r="P479" s="0" t="n">
        <v>0.481823</v>
      </c>
      <c r="R479" s="0" t="n">
        <f aca="false">A479/V$2</f>
        <v>0.0877793368373837</v>
      </c>
      <c r="S479" s="0" t="n">
        <f aca="false">K479</f>
        <v>0.178488</v>
      </c>
      <c r="T479" s="0" t="n">
        <f aca="false">N479</f>
        <v>0.821512</v>
      </c>
    </row>
    <row r="480" customFormat="false" ht="12.8" hidden="false" customHeight="false" outlineLevel="0" collapsed="false">
      <c r="A480" s="0" t="n">
        <v>0.0458856</v>
      </c>
      <c r="B480" s="0" t="n">
        <v>1724.8</v>
      </c>
      <c r="C480" s="0" t="n">
        <v>490.153</v>
      </c>
      <c r="D480" s="0" t="n">
        <v>2214.96</v>
      </c>
      <c r="E480" s="0" t="n">
        <v>87.5331</v>
      </c>
      <c r="F480" s="0" t="n">
        <v>1060.21</v>
      </c>
      <c r="G480" s="0" t="n">
        <v>1147.74</v>
      </c>
      <c r="H480" s="0" t="n">
        <v>402.62</v>
      </c>
      <c r="I480" s="0" t="n">
        <v>664.596</v>
      </c>
      <c r="J480" s="0" t="n">
        <v>1067.22</v>
      </c>
      <c r="K480" s="0" t="n">
        <v>0.178583</v>
      </c>
      <c r="L480" s="0" t="n">
        <v>0.614683</v>
      </c>
      <c r="M480" s="0" t="n">
        <v>0.518177</v>
      </c>
      <c r="N480" s="0" t="n">
        <v>0.821417</v>
      </c>
      <c r="O480" s="0" t="n">
        <v>0.385317</v>
      </c>
      <c r="P480" s="0" t="n">
        <v>0.481823</v>
      </c>
      <c r="R480" s="0" t="n">
        <f aca="false">A480/V$2</f>
        <v>0.0879570312949268</v>
      </c>
      <c r="S480" s="0" t="n">
        <f aca="false">K480</f>
        <v>0.178583</v>
      </c>
      <c r="T480" s="0" t="n">
        <f aca="false">N480</f>
        <v>0.821417</v>
      </c>
    </row>
    <row r="481" customFormat="false" ht="12.8" hidden="false" customHeight="false" outlineLevel="0" collapsed="false">
      <c r="A481" s="0" t="n">
        <v>0.0459892</v>
      </c>
      <c r="B481" s="0" t="n">
        <v>1724.8</v>
      </c>
      <c r="C481" s="0" t="n">
        <v>490.153</v>
      </c>
      <c r="D481" s="0" t="n">
        <v>2214.96</v>
      </c>
      <c r="E481" s="0" t="n">
        <v>87.5928</v>
      </c>
      <c r="F481" s="0" t="n">
        <v>1060.15</v>
      </c>
      <c r="G481" s="0" t="n">
        <v>1147.74</v>
      </c>
      <c r="H481" s="0" t="n">
        <v>402.56</v>
      </c>
      <c r="I481" s="0" t="n">
        <v>664.656</v>
      </c>
      <c r="J481" s="0" t="n">
        <v>1067.22</v>
      </c>
      <c r="K481" s="0" t="n">
        <v>0.178705</v>
      </c>
      <c r="L481" s="0" t="n">
        <v>0.614648</v>
      </c>
      <c r="M481" s="0" t="n">
        <v>0.518177</v>
      </c>
      <c r="N481" s="0" t="n">
        <v>0.821295</v>
      </c>
      <c r="O481" s="0" t="n">
        <v>0.385352</v>
      </c>
      <c r="P481" s="0" t="n">
        <v>0.481823</v>
      </c>
      <c r="R481" s="0" t="n">
        <f aca="false">A481/V$2</f>
        <v>0.0881556197070246</v>
      </c>
      <c r="S481" s="0" t="n">
        <f aca="false">K481</f>
        <v>0.178705</v>
      </c>
      <c r="T481" s="0" t="n">
        <f aca="false">N481</f>
        <v>0.821295</v>
      </c>
    </row>
    <row r="482" customFormat="false" ht="12.8" hidden="false" customHeight="false" outlineLevel="0" collapsed="false">
      <c r="A482" s="0" t="n">
        <v>0.0460786</v>
      </c>
      <c r="B482" s="0" t="n">
        <v>1724.8</v>
      </c>
      <c r="C482" s="0" t="n">
        <v>490.153</v>
      </c>
      <c r="D482" s="0" t="n">
        <v>2214.96</v>
      </c>
      <c r="E482" s="0" t="n">
        <v>87.5019</v>
      </c>
      <c r="F482" s="0" t="n">
        <v>1060.24</v>
      </c>
      <c r="G482" s="0" t="n">
        <v>1147.74</v>
      </c>
      <c r="H482" s="0" t="n">
        <v>402.651</v>
      </c>
      <c r="I482" s="0" t="n">
        <v>664.565</v>
      </c>
      <c r="J482" s="0" t="n">
        <v>1067.22</v>
      </c>
      <c r="K482" s="0" t="n">
        <v>0.17852</v>
      </c>
      <c r="L482" s="0" t="n">
        <v>0.614701</v>
      </c>
      <c r="M482" s="0" t="n">
        <v>0.518177</v>
      </c>
      <c r="N482" s="0" t="n">
        <v>0.82148</v>
      </c>
      <c r="O482" s="0" t="n">
        <v>0.385299</v>
      </c>
      <c r="P482" s="0" t="n">
        <v>0.481823</v>
      </c>
      <c r="R482" s="0" t="n">
        <f aca="false">A482/V$2</f>
        <v>0.0883269884719043</v>
      </c>
      <c r="S482" s="0" t="n">
        <f aca="false">K482</f>
        <v>0.17852</v>
      </c>
      <c r="T482" s="0" t="n">
        <f aca="false">N482</f>
        <v>0.82148</v>
      </c>
    </row>
    <row r="483" customFormat="false" ht="12.8" hidden="false" customHeight="false" outlineLevel="0" collapsed="false">
      <c r="A483" s="0" t="n">
        <v>0.0461761</v>
      </c>
      <c r="B483" s="0" t="n">
        <v>1724.8</v>
      </c>
      <c r="C483" s="0" t="n">
        <v>490.153</v>
      </c>
      <c r="D483" s="0" t="n">
        <v>2214.96</v>
      </c>
      <c r="E483" s="0" t="n">
        <v>87.5549</v>
      </c>
      <c r="F483" s="0" t="n">
        <v>1060.19</v>
      </c>
      <c r="G483" s="0" t="n">
        <v>1147.74</v>
      </c>
      <c r="H483" s="0" t="n">
        <v>402.598</v>
      </c>
      <c r="I483" s="0" t="n">
        <v>664.618</v>
      </c>
      <c r="J483" s="0" t="n">
        <v>1067.22</v>
      </c>
      <c r="K483" s="0" t="n">
        <v>0.178628</v>
      </c>
      <c r="L483" s="0" t="n">
        <v>0.61467</v>
      </c>
      <c r="M483" s="0" t="n">
        <v>0.518177</v>
      </c>
      <c r="N483" s="0" t="n">
        <v>0.821372</v>
      </c>
      <c r="O483" s="0" t="n">
        <v>0.38533</v>
      </c>
      <c r="P483" s="0" t="n">
        <v>0.481823</v>
      </c>
      <c r="R483" s="0" t="n">
        <f aca="false">A483/V$2</f>
        <v>0.0885138839369578</v>
      </c>
      <c r="S483" s="0" t="n">
        <f aca="false">K483</f>
        <v>0.178628</v>
      </c>
      <c r="T483" s="0" t="n">
        <f aca="false">N483</f>
        <v>0.821372</v>
      </c>
    </row>
    <row r="484" customFormat="false" ht="12.8" hidden="false" customHeight="false" outlineLevel="0" collapsed="false">
      <c r="A484" s="0" t="n">
        <v>0.0462658</v>
      </c>
      <c r="B484" s="0" t="n">
        <v>1724.8</v>
      </c>
      <c r="C484" s="0" t="n">
        <v>490.153</v>
      </c>
      <c r="D484" s="0" t="n">
        <v>2214.96</v>
      </c>
      <c r="E484" s="0" t="n">
        <v>87.6157</v>
      </c>
      <c r="F484" s="0" t="n">
        <v>1060.12</v>
      </c>
      <c r="G484" s="0" t="n">
        <v>1147.74</v>
      </c>
      <c r="H484" s="0" t="n">
        <v>402.537</v>
      </c>
      <c r="I484" s="0" t="n">
        <v>664.678</v>
      </c>
      <c r="J484" s="0" t="n">
        <v>1067.22</v>
      </c>
      <c r="K484" s="0" t="n">
        <v>0.178752</v>
      </c>
      <c r="L484" s="0" t="n">
        <v>0.614635</v>
      </c>
      <c r="M484" s="0" t="n">
        <v>0.518177</v>
      </c>
      <c r="N484" s="0" t="n">
        <v>0.821248</v>
      </c>
      <c r="O484" s="0" t="n">
        <v>0.385365</v>
      </c>
      <c r="P484" s="0" t="n">
        <v>0.481823</v>
      </c>
      <c r="R484" s="0" t="n">
        <f aca="false">A484/V$2</f>
        <v>0.0886858277648069</v>
      </c>
      <c r="S484" s="0" t="n">
        <f aca="false">K484</f>
        <v>0.178752</v>
      </c>
      <c r="T484" s="0" t="n">
        <f aca="false">N484</f>
        <v>0.821248</v>
      </c>
    </row>
    <row r="485" customFormat="false" ht="12.8" hidden="false" customHeight="false" outlineLevel="0" collapsed="false">
      <c r="A485" s="0" t="n">
        <v>0.0463631</v>
      </c>
      <c r="B485" s="0" t="n">
        <v>1724.8</v>
      </c>
      <c r="C485" s="0" t="n">
        <v>490.153</v>
      </c>
      <c r="D485" s="0" t="n">
        <v>2214.96</v>
      </c>
      <c r="E485" s="0" t="n">
        <v>87.6587</v>
      </c>
      <c r="F485" s="0" t="n">
        <v>1060.08</v>
      </c>
      <c r="G485" s="0" t="n">
        <v>1147.74</v>
      </c>
      <c r="H485" s="0" t="n">
        <v>402.494</v>
      </c>
      <c r="I485" s="0" t="n">
        <v>664.721</v>
      </c>
      <c r="J485" s="0" t="n">
        <v>1067.22</v>
      </c>
      <c r="K485" s="0" t="n">
        <v>0.17884</v>
      </c>
      <c r="L485" s="0" t="n">
        <v>0.61461</v>
      </c>
      <c r="M485" s="0" t="n">
        <v>0.518177</v>
      </c>
      <c r="N485" s="0" t="n">
        <v>0.82116</v>
      </c>
      <c r="O485" s="0" t="n">
        <v>0.38539</v>
      </c>
      <c r="P485" s="0" t="n">
        <v>0.481823</v>
      </c>
      <c r="R485" s="0" t="n">
        <f aca="false">A485/V$2</f>
        <v>0.0888723398545474</v>
      </c>
      <c r="S485" s="0" t="n">
        <f aca="false">K485</f>
        <v>0.17884</v>
      </c>
      <c r="T485" s="0" t="n">
        <f aca="false">N485</f>
        <v>0.82116</v>
      </c>
    </row>
    <row r="486" customFormat="false" ht="12.8" hidden="false" customHeight="false" outlineLevel="0" collapsed="false">
      <c r="A486" s="0" t="n">
        <v>0.0464522</v>
      </c>
      <c r="B486" s="0" t="n">
        <v>1724.8</v>
      </c>
      <c r="C486" s="0" t="n">
        <v>490.153</v>
      </c>
      <c r="D486" s="0" t="n">
        <v>2214.96</v>
      </c>
      <c r="E486" s="0" t="n">
        <v>87.8124</v>
      </c>
      <c r="F486" s="0" t="n">
        <v>1059.93</v>
      </c>
      <c r="G486" s="0" t="n">
        <v>1147.74</v>
      </c>
      <c r="H486" s="0" t="n">
        <v>402.34</v>
      </c>
      <c r="I486" s="0" t="n">
        <v>664.875</v>
      </c>
      <c r="J486" s="0" t="n">
        <v>1067.22</v>
      </c>
      <c r="K486" s="0" t="n">
        <v>0.179153</v>
      </c>
      <c r="L486" s="0" t="n">
        <v>0.614521</v>
      </c>
      <c r="M486" s="0" t="n">
        <v>0.518177</v>
      </c>
      <c r="N486" s="0" t="n">
        <v>0.820847</v>
      </c>
      <c r="O486" s="0" t="n">
        <v>0.385479</v>
      </c>
      <c r="P486" s="0" t="n">
        <v>0.481823</v>
      </c>
      <c r="R486" s="0" t="n">
        <f aca="false">A486/V$2</f>
        <v>0.0890431335564578</v>
      </c>
      <c r="S486" s="0" t="n">
        <f aca="false">K486</f>
        <v>0.179153</v>
      </c>
      <c r="T486" s="0" t="n">
        <f aca="false">N486</f>
        <v>0.820847</v>
      </c>
    </row>
    <row r="487" customFormat="false" ht="12.8" hidden="false" customHeight="false" outlineLevel="0" collapsed="false">
      <c r="A487" s="0" t="n">
        <v>0.0465714</v>
      </c>
      <c r="B487" s="0" t="n">
        <v>1724.8</v>
      </c>
      <c r="C487" s="0" t="n">
        <v>490.153</v>
      </c>
      <c r="D487" s="0" t="n">
        <v>2214.96</v>
      </c>
      <c r="E487" s="0" t="n">
        <v>87.6653</v>
      </c>
      <c r="F487" s="0" t="n">
        <v>1060.07</v>
      </c>
      <c r="G487" s="0" t="n">
        <v>1147.74</v>
      </c>
      <c r="H487" s="0" t="n">
        <v>402.488</v>
      </c>
      <c r="I487" s="0" t="n">
        <v>664.728</v>
      </c>
      <c r="J487" s="0" t="n">
        <v>1067.22</v>
      </c>
      <c r="K487" s="0" t="n">
        <v>0.178853</v>
      </c>
      <c r="L487" s="0" t="n">
        <v>0.614606</v>
      </c>
      <c r="M487" s="0" t="n">
        <v>0.518177</v>
      </c>
      <c r="N487" s="0" t="n">
        <v>0.821147</v>
      </c>
      <c r="O487" s="0" t="n">
        <v>0.385394</v>
      </c>
      <c r="P487" s="0" t="n">
        <v>0.481823</v>
      </c>
      <c r="R487" s="0" t="n">
        <f aca="false">A487/V$2</f>
        <v>0.0892716252429641</v>
      </c>
      <c r="S487" s="0" t="n">
        <f aca="false">K487</f>
        <v>0.178853</v>
      </c>
      <c r="T487" s="0" t="n">
        <f aca="false">N487</f>
        <v>0.821147</v>
      </c>
    </row>
    <row r="488" customFormat="false" ht="12.8" hidden="false" customHeight="false" outlineLevel="0" collapsed="false">
      <c r="A488" s="0" t="n">
        <v>0.046658</v>
      </c>
      <c r="B488" s="0" t="n">
        <v>1724.8</v>
      </c>
      <c r="C488" s="0" t="n">
        <v>490.153</v>
      </c>
      <c r="D488" s="0" t="n">
        <v>2214.96</v>
      </c>
      <c r="E488" s="0" t="n">
        <v>87.819</v>
      </c>
      <c r="F488" s="0" t="n">
        <v>1059.92</v>
      </c>
      <c r="G488" s="0" t="n">
        <v>1147.74</v>
      </c>
      <c r="H488" s="0" t="n">
        <v>402.334</v>
      </c>
      <c r="I488" s="0" t="n">
        <v>664.882</v>
      </c>
      <c r="J488" s="0" t="n">
        <v>1067.22</v>
      </c>
      <c r="K488" s="0" t="n">
        <v>0.179167</v>
      </c>
      <c r="L488" s="0" t="n">
        <v>0.614517</v>
      </c>
      <c r="M488" s="0" t="n">
        <v>0.518177</v>
      </c>
      <c r="N488" s="0" t="n">
        <v>0.820833</v>
      </c>
      <c r="O488" s="0" t="n">
        <v>0.385483</v>
      </c>
      <c r="P488" s="0" t="n">
        <v>0.481823</v>
      </c>
      <c r="R488" s="0" t="n">
        <f aca="false">A488/V$2</f>
        <v>0.0894376267534628</v>
      </c>
      <c r="S488" s="0" t="n">
        <f aca="false">K488</f>
        <v>0.179167</v>
      </c>
      <c r="T488" s="0" t="n">
        <f aca="false">N488</f>
        <v>0.820833</v>
      </c>
    </row>
    <row r="489" customFormat="false" ht="12.8" hidden="false" customHeight="false" outlineLevel="0" collapsed="false">
      <c r="A489" s="0" t="n">
        <v>0.0467764</v>
      </c>
      <c r="B489" s="0" t="n">
        <v>1724.8</v>
      </c>
      <c r="C489" s="0" t="n">
        <v>490.153</v>
      </c>
      <c r="D489" s="0" t="n">
        <v>2214.96</v>
      </c>
      <c r="E489" s="0" t="n">
        <v>87.7859</v>
      </c>
      <c r="F489" s="0" t="n">
        <v>1059.95</v>
      </c>
      <c r="G489" s="0" t="n">
        <v>1147.74</v>
      </c>
      <c r="H489" s="0" t="n">
        <v>402.367</v>
      </c>
      <c r="I489" s="0" t="n">
        <v>664.849</v>
      </c>
      <c r="J489" s="0" t="n">
        <v>1067.22</v>
      </c>
      <c r="K489" s="0" t="n">
        <v>0.179099</v>
      </c>
      <c r="L489" s="0" t="n">
        <v>0.614536</v>
      </c>
      <c r="M489" s="0" t="n">
        <v>0.518177</v>
      </c>
      <c r="N489" s="0" t="n">
        <v>0.820901</v>
      </c>
      <c r="O489" s="0" t="n">
        <v>0.385464</v>
      </c>
      <c r="P489" s="0" t="n">
        <v>0.481823</v>
      </c>
      <c r="R489" s="0" t="n">
        <f aca="false">A489/V$2</f>
        <v>0.0896645849387174</v>
      </c>
      <c r="S489" s="0" t="n">
        <f aca="false">K489</f>
        <v>0.179099</v>
      </c>
      <c r="T489" s="0" t="n">
        <f aca="false">N489</f>
        <v>0.820901</v>
      </c>
    </row>
    <row r="490" customFormat="false" ht="12.8" hidden="false" customHeight="false" outlineLevel="0" collapsed="false">
      <c r="A490" s="0" t="n">
        <v>0.0468669</v>
      </c>
      <c r="B490" s="0" t="n">
        <v>1724.8</v>
      </c>
      <c r="C490" s="0" t="n">
        <v>490.153</v>
      </c>
      <c r="D490" s="0" t="n">
        <v>2214.96</v>
      </c>
      <c r="E490" s="0" t="n">
        <v>87.926</v>
      </c>
      <c r="F490" s="0" t="n">
        <v>1059.81</v>
      </c>
      <c r="G490" s="0" t="n">
        <v>1147.74</v>
      </c>
      <c r="H490" s="0" t="n">
        <v>402.227</v>
      </c>
      <c r="I490" s="0" t="n">
        <v>664.989</v>
      </c>
      <c r="J490" s="0" t="n">
        <v>1067.22</v>
      </c>
      <c r="K490" s="0" t="n">
        <v>0.179385</v>
      </c>
      <c r="L490" s="0" t="n">
        <v>0.614455</v>
      </c>
      <c r="M490" s="0" t="n">
        <v>0.518177</v>
      </c>
      <c r="N490" s="0" t="n">
        <v>0.820615</v>
      </c>
      <c r="O490" s="0" t="n">
        <v>0.385545</v>
      </c>
      <c r="P490" s="0" t="n">
        <v>0.481823</v>
      </c>
      <c r="R490" s="0" t="n">
        <f aca="false">A490/V$2</f>
        <v>0.0898380622678183</v>
      </c>
      <c r="S490" s="0" t="n">
        <f aca="false">K490</f>
        <v>0.179385</v>
      </c>
      <c r="T490" s="0" t="n">
        <f aca="false">N490</f>
        <v>0.820615</v>
      </c>
    </row>
    <row r="491" customFormat="false" ht="12.8" hidden="false" customHeight="false" outlineLevel="0" collapsed="false">
      <c r="A491" s="0" t="n">
        <v>0.0469663</v>
      </c>
      <c r="B491" s="0" t="n">
        <v>1724.8</v>
      </c>
      <c r="C491" s="0" t="n">
        <v>490.153</v>
      </c>
      <c r="D491" s="0" t="n">
        <v>2214.96</v>
      </c>
      <c r="E491" s="0" t="n">
        <v>88.0983</v>
      </c>
      <c r="F491" s="0" t="n">
        <v>1059.64</v>
      </c>
      <c r="G491" s="0" t="n">
        <v>1147.74</v>
      </c>
      <c r="H491" s="0" t="n">
        <v>402.055</v>
      </c>
      <c r="I491" s="0" t="n">
        <v>665.161</v>
      </c>
      <c r="J491" s="0" t="n">
        <v>1067.22</v>
      </c>
      <c r="K491" s="0" t="n">
        <v>0.179736</v>
      </c>
      <c r="L491" s="0" t="n">
        <v>0.614355</v>
      </c>
      <c r="M491" s="0" t="n">
        <v>0.518177</v>
      </c>
      <c r="N491" s="0" t="n">
        <v>0.820264</v>
      </c>
      <c r="O491" s="0" t="n">
        <v>0.385645</v>
      </c>
      <c r="P491" s="0" t="n">
        <v>0.481823</v>
      </c>
      <c r="R491" s="0" t="n">
        <f aca="false">A491/V$2</f>
        <v>0.0900285997983446</v>
      </c>
      <c r="S491" s="0" t="n">
        <f aca="false">K491</f>
        <v>0.179736</v>
      </c>
      <c r="T491" s="0" t="n">
        <f aca="false">N491</f>
        <v>0.820264</v>
      </c>
    </row>
    <row r="492" customFormat="false" ht="12.8" hidden="false" customHeight="false" outlineLevel="0" collapsed="false">
      <c r="A492" s="0" t="n">
        <v>0.0470515</v>
      </c>
      <c r="B492" s="0" t="n">
        <v>1724.8</v>
      </c>
      <c r="C492" s="0" t="n">
        <v>490.153</v>
      </c>
      <c r="D492" s="0" t="n">
        <v>2214.96</v>
      </c>
      <c r="E492" s="0" t="n">
        <v>88.2645</v>
      </c>
      <c r="F492" s="0" t="n">
        <v>1059.48</v>
      </c>
      <c r="G492" s="0" t="n">
        <v>1147.74</v>
      </c>
      <c r="H492" s="0" t="n">
        <v>401.888</v>
      </c>
      <c r="I492" s="0" t="n">
        <v>665.327</v>
      </c>
      <c r="J492" s="0" t="n">
        <v>1067.22</v>
      </c>
      <c r="K492" s="0" t="n">
        <v>0.180075</v>
      </c>
      <c r="L492" s="0" t="n">
        <v>0.614259</v>
      </c>
      <c r="M492" s="0" t="n">
        <v>0.518177</v>
      </c>
      <c r="N492" s="0" t="n">
        <v>0.819925</v>
      </c>
      <c r="O492" s="0" t="n">
        <v>0.385741</v>
      </c>
      <c r="P492" s="0" t="n">
        <v>0.481823</v>
      </c>
      <c r="R492" s="0" t="n">
        <f aca="false">A492/V$2</f>
        <v>0.0901919176816528</v>
      </c>
      <c r="S492" s="0" t="n">
        <f aca="false">K492</f>
        <v>0.180075</v>
      </c>
      <c r="T492" s="0" t="n">
        <f aca="false">N492</f>
        <v>0.819925</v>
      </c>
    </row>
    <row r="493" customFormat="false" ht="12.8" hidden="false" customHeight="false" outlineLevel="0" collapsed="false">
      <c r="A493" s="0" t="n">
        <v>0.0471571</v>
      </c>
      <c r="B493" s="0" t="n">
        <v>1724.8</v>
      </c>
      <c r="C493" s="0" t="n">
        <v>490.153</v>
      </c>
      <c r="D493" s="0" t="n">
        <v>2214.96</v>
      </c>
      <c r="E493" s="0" t="n">
        <v>88.407</v>
      </c>
      <c r="F493" s="0" t="n">
        <v>1059.33</v>
      </c>
      <c r="G493" s="0" t="n">
        <v>1147.74</v>
      </c>
      <c r="H493" s="0" t="n">
        <v>401.746</v>
      </c>
      <c r="I493" s="0" t="n">
        <v>665.47</v>
      </c>
      <c r="J493" s="0" t="n">
        <v>1067.22</v>
      </c>
      <c r="K493" s="0" t="n">
        <v>0.180366</v>
      </c>
      <c r="L493" s="0" t="n">
        <v>0.614176</v>
      </c>
      <c r="M493" s="0" t="n">
        <v>0.518177</v>
      </c>
      <c r="N493" s="0" t="n">
        <v>0.819634</v>
      </c>
      <c r="O493" s="0" t="n">
        <v>0.385824</v>
      </c>
      <c r="P493" s="0" t="n">
        <v>0.481823</v>
      </c>
      <c r="R493" s="0" t="n">
        <f aca="false">A493/V$2</f>
        <v>0.0903943398468799</v>
      </c>
      <c r="S493" s="0" t="n">
        <f aca="false">K493</f>
        <v>0.180366</v>
      </c>
      <c r="T493" s="0" t="n">
        <f aca="false">N493</f>
        <v>0.819634</v>
      </c>
    </row>
    <row r="494" customFormat="false" ht="12.8" hidden="false" customHeight="false" outlineLevel="0" collapsed="false">
      <c r="A494" s="0" t="n">
        <v>0.0472446</v>
      </c>
      <c r="B494" s="0" t="n">
        <v>1724.8</v>
      </c>
      <c r="C494" s="0" t="n">
        <v>490.153</v>
      </c>
      <c r="D494" s="0" t="n">
        <v>2214.96</v>
      </c>
      <c r="E494" s="0" t="n">
        <v>88.4413</v>
      </c>
      <c r="F494" s="0" t="n">
        <v>1059.3</v>
      </c>
      <c r="G494" s="0" t="n">
        <v>1147.74</v>
      </c>
      <c r="H494" s="0" t="n">
        <v>401.712</v>
      </c>
      <c r="I494" s="0" t="n">
        <v>665.504</v>
      </c>
      <c r="J494" s="0" t="n">
        <v>1067.22</v>
      </c>
      <c r="K494" s="0" t="n">
        <v>0.180436</v>
      </c>
      <c r="L494" s="0" t="n">
        <v>0.614156</v>
      </c>
      <c r="M494" s="0" t="n">
        <v>0.518177</v>
      </c>
      <c r="N494" s="0" t="n">
        <v>0.819564</v>
      </c>
      <c r="O494" s="0" t="n">
        <v>0.385844</v>
      </c>
      <c r="P494" s="0" t="n">
        <v>0.481823</v>
      </c>
      <c r="R494" s="0" t="n">
        <f aca="false">A494/V$2</f>
        <v>0.0905620665462868</v>
      </c>
      <c r="S494" s="0" t="n">
        <f aca="false">K494</f>
        <v>0.180436</v>
      </c>
      <c r="T494" s="0" t="n">
        <f aca="false">N494</f>
        <v>0.819564</v>
      </c>
    </row>
    <row r="495" customFormat="false" ht="12.8" hidden="false" customHeight="false" outlineLevel="0" collapsed="false">
      <c r="A495" s="0" t="n">
        <v>0.0473401</v>
      </c>
      <c r="B495" s="0" t="n">
        <v>1724.8</v>
      </c>
      <c r="C495" s="0" t="n">
        <v>490.153</v>
      </c>
      <c r="D495" s="0" t="n">
        <v>2214.96</v>
      </c>
      <c r="E495" s="0" t="n">
        <v>88.6327</v>
      </c>
      <c r="F495" s="0" t="n">
        <v>1059.11</v>
      </c>
      <c r="G495" s="0" t="n">
        <v>1147.74</v>
      </c>
      <c r="H495" s="0" t="n">
        <v>401.52</v>
      </c>
      <c r="I495" s="0" t="n">
        <v>665.695</v>
      </c>
      <c r="J495" s="0" t="n">
        <v>1067.22</v>
      </c>
      <c r="K495" s="0" t="n">
        <v>0.180827</v>
      </c>
      <c r="L495" s="0" t="n">
        <v>0.614045</v>
      </c>
      <c r="M495" s="0" t="n">
        <v>0.518177</v>
      </c>
      <c r="N495" s="0" t="n">
        <v>0.819173</v>
      </c>
      <c r="O495" s="0" t="n">
        <v>0.385955</v>
      </c>
      <c r="P495" s="0" t="n">
        <v>0.481823</v>
      </c>
      <c r="R495" s="0" t="n">
        <f aca="false">A495/V$2</f>
        <v>0.0907451282582109</v>
      </c>
      <c r="S495" s="0" t="n">
        <f aca="false">K495</f>
        <v>0.180827</v>
      </c>
      <c r="T495" s="0" t="n">
        <f aca="false">N495</f>
        <v>0.819173</v>
      </c>
    </row>
    <row r="496" customFormat="false" ht="12.8" hidden="false" customHeight="false" outlineLevel="0" collapsed="false">
      <c r="A496" s="0" t="n">
        <v>0.0474296</v>
      </c>
      <c r="B496" s="0" t="n">
        <v>1724.8</v>
      </c>
      <c r="C496" s="0" t="n">
        <v>490.153</v>
      </c>
      <c r="D496" s="0" t="n">
        <v>2214.96</v>
      </c>
      <c r="E496" s="0" t="n">
        <v>88.7628</v>
      </c>
      <c r="F496" s="0" t="n">
        <v>1058.98</v>
      </c>
      <c r="G496" s="0" t="n">
        <v>1147.74</v>
      </c>
      <c r="H496" s="0" t="n">
        <v>401.39</v>
      </c>
      <c r="I496" s="0" t="n">
        <v>665.826</v>
      </c>
      <c r="J496" s="0" t="n">
        <v>1067.22</v>
      </c>
      <c r="K496" s="0" t="n">
        <v>0.181092</v>
      </c>
      <c r="L496" s="0" t="n">
        <v>0.61397</v>
      </c>
      <c r="M496" s="0" t="n">
        <v>0.518177</v>
      </c>
      <c r="N496" s="0" t="n">
        <v>0.818908</v>
      </c>
      <c r="O496" s="0" t="n">
        <v>0.38603</v>
      </c>
      <c r="P496" s="0" t="n">
        <v>0.481823</v>
      </c>
      <c r="R496" s="0" t="n">
        <f aca="false">A496/V$2</f>
        <v>0.0909166887107472</v>
      </c>
      <c r="S496" s="0" t="n">
        <f aca="false">K496</f>
        <v>0.181092</v>
      </c>
      <c r="T496" s="0" t="n">
        <f aca="false">N496</f>
        <v>0.818908</v>
      </c>
    </row>
    <row r="497" customFormat="false" ht="12.8" hidden="false" customHeight="false" outlineLevel="0" collapsed="false">
      <c r="A497" s="0" t="n">
        <v>0.0475285</v>
      </c>
      <c r="B497" s="0" t="n">
        <v>1724.8</v>
      </c>
      <c r="C497" s="0" t="n">
        <v>490.153</v>
      </c>
      <c r="D497" s="0" t="n">
        <v>2214.96</v>
      </c>
      <c r="E497" s="0" t="n">
        <v>88.746</v>
      </c>
      <c r="F497" s="0" t="n">
        <v>1058.99</v>
      </c>
      <c r="G497" s="0" t="n">
        <v>1147.74</v>
      </c>
      <c r="H497" s="0" t="n">
        <v>401.407</v>
      </c>
      <c r="I497" s="0" t="n">
        <v>665.809</v>
      </c>
      <c r="J497" s="0" t="n">
        <v>1067.22</v>
      </c>
      <c r="K497" s="0" t="n">
        <v>0.181058</v>
      </c>
      <c r="L497" s="0" t="n">
        <v>0.61398</v>
      </c>
      <c r="M497" s="0" t="n">
        <v>0.518177</v>
      </c>
      <c r="N497" s="0" t="n">
        <v>0.818942</v>
      </c>
      <c r="O497" s="0" t="n">
        <v>0.38602</v>
      </c>
      <c r="P497" s="0" t="n">
        <v>0.481823</v>
      </c>
      <c r="R497" s="0" t="n">
        <f aca="false">A497/V$2</f>
        <v>0.0911062678029911</v>
      </c>
      <c r="S497" s="0" t="n">
        <f aca="false">K497</f>
        <v>0.181058</v>
      </c>
      <c r="T497" s="0" t="n">
        <f aca="false">N497</f>
        <v>0.818942</v>
      </c>
    </row>
    <row r="498" customFormat="false" ht="12.8" hidden="false" customHeight="false" outlineLevel="0" collapsed="false">
      <c r="A498" s="0" t="n">
        <v>0.0476234</v>
      </c>
      <c r="B498" s="0" t="n">
        <v>1724.8</v>
      </c>
      <c r="C498" s="0" t="n">
        <v>490.153</v>
      </c>
      <c r="D498" s="0" t="n">
        <v>2214.96</v>
      </c>
      <c r="E498" s="0" t="n">
        <v>88.927</v>
      </c>
      <c r="F498" s="0" t="n">
        <v>1058.81</v>
      </c>
      <c r="G498" s="0" t="n">
        <v>1147.74</v>
      </c>
      <c r="H498" s="0" t="n">
        <v>401.226</v>
      </c>
      <c r="I498" s="0" t="n">
        <v>665.99</v>
      </c>
      <c r="J498" s="0" t="n">
        <v>1067.22</v>
      </c>
      <c r="K498" s="0" t="n">
        <v>0.181427</v>
      </c>
      <c r="L498" s="0" t="n">
        <v>0.613875</v>
      </c>
      <c r="M498" s="0" t="n">
        <v>0.518177</v>
      </c>
      <c r="N498" s="0" t="n">
        <v>0.818573</v>
      </c>
      <c r="O498" s="0" t="n">
        <v>0.386125</v>
      </c>
      <c r="P498" s="0" t="n">
        <v>0.481823</v>
      </c>
      <c r="R498" s="0" t="n">
        <f aca="false">A498/V$2</f>
        <v>0.0912881793889764</v>
      </c>
      <c r="S498" s="0" t="n">
        <f aca="false">K498</f>
        <v>0.181427</v>
      </c>
      <c r="T498" s="0" t="n">
        <f aca="false">N498</f>
        <v>0.818573</v>
      </c>
    </row>
    <row r="499" customFormat="false" ht="12.8" hidden="false" customHeight="false" outlineLevel="0" collapsed="false">
      <c r="A499" s="0" t="n">
        <v>0.0477263</v>
      </c>
      <c r="B499" s="0" t="n">
        <v>1724.8</v>
      </c>
      <c r="C499" s="0" t="n">
        <v>490.153</v>
      </c>
      <c r="D499" s="0" t="n">
        <v>2214.96</v>
      </c>
      <c r="E499" s="0" t="n">
        <v>89.088</v>
      </c>
      <c r="F499" s="0" t="n">
        <v>1058.65</v>
      </c>
      <c r="G499" s="0" t="n">
        <v>1147.74</v>
      </c>
      <c r="H499" s="0" t="n">
        <v>401.065</v>
      </c>
      <c r="I499" s="0" t="n">
        <v>666.151</v>
      </c>
      <c r="J499" s="0" t="n">
        <v>1067.22</v>
      </c>
      <c r="K499" s="0" t="n">
        <v>0.181756</v>
      </c>
      <c r="L499" s="0" t="n">
        <v>0.613781</v>
      </c>
      <c r="M499" s="0" t="n">
        <v>0.518177</v>
      </c>
      <c r="N499" s="0" t="n">
        <v>0.818244</v>
      </c>
      <c r="O499" s="0" t="n">
        <v>0.386219</v>
      </c>
      <c r="P499" s="0" t="n">
        <v>0.481823</v>
      </c>
      <c r="R499" s="0" t="n">
        <f aca="false">A499/V$2</f>
        <v>0.091485425987479</v>
      </c>
      <c r="S499" s="0" t="n">
        <f aca="false">K499</f>
        <v>0.181756</v>
      </c>
      <c r="T499" s="0" t="n">
        <f aca="false">N499</f>
        <v>0.818244</v>
      </c>
    </row>
    <row r="500" customFormat="false" ht="12.8" hidden="false" customHeight="false" outlineLevel="0" collapsed="false">
      <c r="A500" s="0" t="n">
        <v>0.0478204</v>
      </c>
      <c r="B500" s="0" t="n">
        <v>1724.8</v>
      </c>
      <c r="C500" s="0" t="n">
        <v>490.153</v>
      </c>
      <c r="D500" s="0" t="n">
        <v>2214.96</v>
      </c>
      <c r="E500" s="0" t="n">
        <v>89.1998</v>
      </c>
      <c r="F500" s="0" t="n">
        <v>1058.54</v>
      </c>
      <c r="G500" s="0" t="n">
        <v>1147.74</v>
      </c>
      <c r="H500" s="0" t="n">
        <v>400.953</v>
      </c>
      <c r="I500" s="0" t="n">
        <v>666.263</v>
      </c>
      <c r="J500" s="0" t="n">
        <v>1067.22</v>
      </c>
      <c r="K500" s="0" t="n">
        <v>0.181984</v>
      </c>
      <c r="L500" s="0" t="n">
        <v>0.613717</v>
      </c>
      <c r="M500" s="0" t="n">
        <v>0.518177</v>
      </c>
      <c r="N500" s="0" t="n">
        <v>0.818016</v>
      </c>
      <c r="O500" s="0" t="n">
        <v>0.386283</v>
      </c>
      <c r="P500" s="0" t="n">
        <v>0.481823</v>
      </c>
      <c r="R500" s="0" t="n">
        <f aca="false">A500/V$2</f>
        <v>0.0916658040722126</v>
      </c>
      <c r="S500" s="0" t="n">
        <f aca="false">K500</f>
        <v>0.181984</v>
      </c>
      <c r="T500" s="0" t="n">
        <f aca="false">N500</f>
        <v>0.818016</v>
      </c>
    </row>
    <row r="501" customFormat="false" ht="12.8" hidden="false" customHeight="false" outlineLevel="0" collapsed="false">
      <c r="A501" s="0" t="n">
        <v>0.0479179</v>
      </c>
      <c r="B501" s="0" t="n">
        <v>1724.8</v>
      </c>
      <c r="C501" s="0" t="n">
        <v>490.153</v>
      </c>
      <c r="D501" s="0" t="n">
        <v>2214.96</v>
      </c>
      <c r="E501" s="0" t="n">
        <v>89.4244</v>
      </c>
      <c r="F501" s="0" t="n">
        <v>1058.32</v>
      </c>
      <c r="G501" s="0" t="n">
        <v>1147.74</v>
      </c>
      <c r="H501" s="0" t="n">
        <v>400.728</v>
      </c>
      <c r="I501" s="0" t="n">
        <v>666.487</v>
      </c>
      <c r="J501" s="0" t="n">
        <v>1067.22</v>
      </c>
      <c r="K501" s="0" t="n">
        <v>0.182442</v>
      </c>
      <c r="L501" s="0" t="n">
        <v>0.613586</v>
      </c>
      <c r="M501" s="0" t="n">
        <v>0.518177</v>
      </c>
      <c r="N501" s="0" t="n">
        <v>0.817558</v>
      </c>
      <c r="O501" s="0" t="n">
        <v>0.386414</v>
      </c>
      <c r="P501" s="0" t="n">
        <v>0.481823</v>
      </c>
      <c r="R501" s="0" t="n">
        <f aca="false">A501/V$2</f>
        <v>0.091852699537266</v>
      </c>
      <c r="S501" s="0" t="n">
        <f aca="false">K501</f>
        <v>0.182442</v>
      </c>
      <c r="T501" s="0" t="n">
        <f aca="false">N501</f>
        <v>0.817558</v>
      </c>
    </row>
    <row r="502" customFormat="false" ht="12.8" hidden="false" customHeight="false" outlineLevel="0" collapsed="false">
      <c r="A502" s="0" t="n">
        <v>0.0480075</v>
      </c>
      <c r="B502" s="0" t="n">
        <v>1724.8</v>
      </c>
      <c r="C502" s="0" t="n">
        <v>490.153</v>
      </c>
      <c r="D502" s="0" t="n">
        <v>2214.96</v>
      </c>
      <c r="E502" s="0" t="n">
        <v>89.4725</v>
      </c>
      <c r="F502" s="0" t="n">
        <v>1058.27</v>
      </c>
      <c r="G502" s="0" t="n">
        <v>1147.74</v>
      </c>
      <c r="H502" s="0" t="n">
        <v>400.68</v>
      </c>
      <c r="I502" s="0" t="n">
        <v>666.535</v>
      </c>
      <c r="J502" s="0" t="n">
        <v>1067.22</v>
      </c>
      <c r="K502" s="0" t="n">
        <v>0.18254</v>
      </c>
      <c r="L502" s="0" t="n">
        <v>0.613559</v>
      </c>
      <c r="M502" s="0" t="n">
        <v>0.518177</v>
      </c>
      <c r="N502" s="0" t="n">
        <v>0.81746</v>
      </c>
      <c r="O502" s="0" t="n">
        <v>0.386441</v>
      </c>
      <c r="P502" s="0" t="n">
        <v>0.481823</v>
      </c>
      <c r="R502" s="0" t="n">
        <f aca="false">A502/V$2</f>
        <v>0.0920244516774587</v>
      </c>
      <c r="S502" s="0" t="n">
        <f aca="false">K502</f>
        <v>0.18254</v>
      </c>
      <c r="T502" s="0" t="n">
        <f aca="false">N502</f>
        <v>0.81746</v>
      </c>
    </row>
    <row r="503" customFormat="false" ht="12.8" hidden="false" customHeight="false" outlineLevel="0" collapsed="false">
      <c r="A503" s="0" t="n">
        <v>0.048099</v>
      </c>
      <c r="B503" s="0" t="n">
        <v>1724.8</v>
      </c>
      <c r="C503" s="0" t="n">
        <v>490.153</v>
      </c>
      <c r="D503" s="0" t="n">
        <v>2214.96</v>
      </c>
      <c r="E503" s="0" t="n">
        <v>89.6044</v>
      </c>
      <c r="F503" s="0" t="n">
        <v>1058.14</v>
      </c>
      <c r="G503" s="0" t="n">
        <v>1147.74</v>
      </c>
      <c r="H503" s="0" t="n">
        <v>400.548</v>
      </c>
      <c r="I503" s="0" t="n">
        <v>666.667</v>
      </c>
      <c r="J503" s="0" t="n">
        <v>1067.22</v>
      </c>
      <c r="K503" s="0" t="n">
        <v>0.182809</v>
      </c>
      <c r="L503" s="0" t="n">
        <v>0.613482</v>
      </c>
      <c r="M503" s="0" t="n">
        <v>0.518177</v>
      </c>
      <c r="N503" s="0" t="n">
        <v>0.817191</v>
      </c>
      <c r="O503" s="0" t="n">
        <v>0.386518</v>
      </c>
      <c r="P503" s="0" t="n">
        <v>0.481823</v>
      </c>
      <c r="R503" s="0" t="n">
        <f aca="false">A503/V$2</f>
        <v>0.0921998458831242</v>
      </c>
      <c r="S503" s="0" t="n">
        <f aca="false">K503</f>
        <v>0.182809</v>
      </c>
      <c r="T503" s="0" t="n">
        <f aca="false">N503</f>
        <v>0.817191</v>
      </c>
    </row>
    <row r="504" customFormat="false" ht="12.8" hidden="false" customHeight="false" outlineLevel="0" collapsed="false">
      <c r="A504" s="0" t="n">
        <v>0.0481882</v>
      </c>
      <c r="B504" s="0" t="n">
        <v>1724.8</v>
      </c>
      <c r="C504" s="0" t="n">
        <v>490.153</v>
      </c>
      <c r="D504" s="0" t="n">
        <v>2214.96</v>
      </c>
      <c r="E504" s="0" t="n">
        <v>89.6885</v>
      </c>
      <c r="F504" s="0" t="n">
        <v>1058.05</v>
      </c>
      <c r="G504" s="0" t="n">
        <v>1147.74</v>
      </c>
      <c r="H504" s="0" t="n">
        <v>400.464</v>
      </c>
      <c r="I504" s="0" t="n">
        <v>666.751</v>
      </c>
      <c r="J504" s="0" t="n">
        <v>1067.22</v>
      </c>
      <c r="K504" s="0" t="n">
        <v>0.182981</v>
      </c>
      <c r="L504" s="0" t="n">
        <v>0.613433</v>
      </c>
      <c r="M504" s="0" t="n">
        <v>0.518177</v>
      </c>
      <c r="N504" s="0" t="n">
        <v>0.817019</v>
      </c>
      <c r="O504" s="0" t="n">
        <v>0.386567</v>
      </c>
      <c r="P504" s="0" t="n">
        <v>0.481823</v>
      </c>
      <c r="R504" s="0" t="n">
        <f aca="false">A504/V$2</f>
        <v>0.092370831272691</v>
      </c>
      <c r="S504" s="0" t="n">
        <f aca="false">K504</f>
        <v>0.182981</v>
      </c>
      <c r="T504" s="0" t="n">
        <f aca="false">N504</f>
        <v>0.817019</v>
      </c>
    </row>
    <row r="505" customFormat="false" ht="12.8" hidden="false" customHeight="false" outlineLevel="0" collapsed="false">
      <c r="A505" s="0" t="n">
        <v>0.0482841</v>
      </c>
      <c r="B505" s="0" t="n">
        <v>1724.8</v>
      </c>
      <c r="C505" s="0" t="n">
        <v>490.153</v>
      </c>
      <c r="D505" s="0" t="n">
        <v>2214.96</v>
      </c>
      <c r="E505" s="0" t="n">
        <v>89.7287</v>
      </c>
      <c r="F505" s="0" t="n">
        <v>1058.01</v>
      </c>
      <c r="G505" s="0" t="n">
        <v>1147.74</v>
      </c>
      <c r="H505" s="0" t="n">
        <v>400.424</v>
      </c>
      <c r="I505" s="0" t="n">
        <v>666.791</v>
      </c>
      <c r="J505" s="0" t="n">
        <v>1067.22</v>
      </c>
      <c r="K505" s="0" t="n">
        <v>0.183063</v>
      </c>
      <c r="L505" s="0" t="n">
        <v>0.61341</v>
      </c>
      <c r="M505" s="0" t="n">
        <v>0.518177</v>
      </c>
      <c r="N505" s="0" t="n">
        <v>0.816937</v>
      </c>
      <c r="O505" s="0" t="n">
        <v>0.38659</v>
      </c>
      <c r="P505" s="0" t="n">
        <v>0.481823</v>
      </c>
      <c r="R505" s="0" t="n">
        <f aca="false">A505/V$2</f>
        <v>0.092554659735241</v>
      </c>
      <c r="S505" s="0" t="n">
        <f aca="false">K505</f>
        <v>0.183063</v>
      </c>
      <c r="T505" s="0" t="n">
        <f aca="false">N505</f>
        <v>0.816937</v>
      </c>
    </row>
    <row r="506" customFormat="false" ht="12.8" hidden="false" customHeight="false" outlineLevel="0" collapsed="false">
      <c r="A506" s="0" t="n">
        <v>0.0483778</v>
      </c>
      <c r="B506" s="0" t="n">
        <v>1724.8</v>
      </c>
      <c r="C506" s="0" t="n">
        <v>490.153</v>
      </c>
      <c r="D506" s="0" t="n">
        <v>2214.96</v>
      </c>
      <c r="E506" s="0" t="n">
        <v>89.7255</v>
      </c>
      <c r="F506" s="0" t="n">
        <v>1058.01</v>
      </c>
      <c r="G506" s="0" t="n">
        <v>1147.74</v>
      </c>
      <c r="H506" s="0" t="n">
        <v>400.427</v>
      </c>
      <c r="I506" s="0" t="n">
        <v>666.788</v>
      </c>
      <c r="J506" s="0" t="n">
        <v>1067.22</v>
      </c>
      <c r="K506" s="0" t="n">
        <v>0.183056</v>
      </c>
      <c r="L506" s="0" t="n">
        <v>0.613412</v>
      </c>
      <c r="M506" s="0" t="n">
        <v>0.518177</v>
      </c>
      <c r="N506" s="0" t="n">
        <v>0.816944</v>
      </c>
      <c r="O506" s="0" t="n">
        <v>0.386588</v>
      </c>
      <c r="P506" s="0" t="n">
        <v>0.481823</v>
      </c>
      <c r="R506" s="0" t="n">
        <f aca="false">A506/V$2</f>
        <v>0.0927342710693488</v>
      </c>
      <c r="S506" s="0" t="n">
        <f aca="false">K506</f>
        <v>0.183056</v>
      </c>
      <c r="T506" s="0" t="n">
        <f aca="false">N506</f>
        <v>0.816944</v>
      </c>
    </row>
    <row r="507" customFormat="false" ht="12.8" hidden="false" customHeight="false" outlineLevel="0" collapsed="false">
      <c r="A507" s="0" t="n">
        <v>0.0484755</v>
      </c>
      <c r="B507" s="0" t="n">
        <v>1724.8</v>
      </c>
      <c r="C507" s="0" t="n">
        <v>490.153</v>
      </c>
      <c r="D507" s="0" t="n">
        <v>2214.96</v>
      </c>
      <c r="E507" s="0" t="n">
        <v>89.8516</v>
      </c>
      <c r="F507" s="0" t="n">
        <v>1057.89</v>
      </c>
      <c r="G507" s="0" t="n">
        <v>1147.74</v>
      </c>
      <c r="H507" s="0" t="n">
        <v>400.301</v>
      </c>
      <c r="I507" s="0" t="n">
        <v>666.914</v>
      </c>
      <c r="J507" s="0" t="n">
        <v>1067.22</v>
      </c>
      <c r="K507" s="0" t="n">
        <v>0.183314</v>
      </c>
      <c r="L507" s="0" t="n">
        <v>0.613339</v>
      </c>
      <c r="M507" s="0" t="n">
        <v>0.518177</v>
      </c>
      <c r="N507" s="0" t="n">
        <v>0.816686</v>
      </c>
      <c r="O507" s="0" t="n">
        <v>0.386661</v>
      </c>
      <c r="P507" s="0" t="n">
        <v>0.481823</v>
      </c>
      <c r="R507" s="0" t="n">
        <f aca="false">A507/V$2</f>
        <v>0.0929215499097151</v>
      </c>
      <c r="S507" s="0" t="n">
        <f aca="false">K507</f>
        <v>0.183314</v>
      </c>
      <c r="T507" s="0" t="n">
        <f aca="false">N507</f>
        <v>0.816686</v>
      </c>
    </row>
    <row r="508" customFormat="false" ht="12.8" hidden="false" customHeight="false" outlineLevel="0" collapsed="false">
      <c r="A508" s="0" t="n">
        <v>0.0485637</v>
      </c>
      <c r="B508" s="0" t="n">
        <v>1724.8</v>
      </c>
      <c r="C508" s="0" t="n">
        <v>490.153</v>
      </c>
      <c r="D508" s="0" t="n">
        <v>2214.96</v>
      </c>
      <c r="E508" s="0" t="n">
        <v>89.8927</v>
      </c>
      <c r="F508" s="0" t="n">
        <v>1057.85</v>
      </c>
      <c r="G508" s="0" t="n">
        <v>1147.74</v>
      </c>
      <c r="H508" s="0" t="n">
        <v>400.26</v>
      </c>
      <c r="I508" s="0" t="n">
        <v>666.955</v>
      </c>
      <c r="J508" s="0" t="n">
        <v>1067.22</v>
      </c>
      <c r="K508" s="0" t="n">
        <v>0.183397</v>
      </c>
      <c r="L508" s="0" t="n">
        <v>0.613315</v>
      </c>
      <c r="M508" s="0" t="n">
        <v>0.518177</v>
      </c>
      <c r="N508" s="0" t="n">
        <v>0.816603</v>
      </c>
      <c r="O508" s="0" t="n">
        <v>0.386685</v>
      </c>
      <c r="P508" s="0" t="n">
        <v>0.481823</v>
      </c>
      <c r="R508" s="0" t="n">
        <f aca="false">A508/V$2</f>
        <v>0.0930906184227173</v>
      </c>
      <c r="S508" s="0" t="n">
        <f aca="false">K508</f>
        <v>0.183397</v>
      </c>
      <c r="T508" s="0" t="n">
        <f aca="false">N508</f>
        <v>0.816603</v>
      </c>
    </row>
    <row r="509" customFormat="false" ht="12.8" hidden="false" customHeight="false" outlineLevel="0" collapsed="false">
      <c r="A509" s="0" t="n">
        <v>0.0486659</v>
      </c>
      <c r="B509" s="0" t="n">
        <v>1724.8</v>
      </c>
      <c r="C509" s="0" t="n">
        <v>490.153</v>
      </c>
      <c r="D509" s="0" t="n">
        <v>2214.96</v>
      </c>
      <c r="E509" s="0" t="n">
        <v>89.9757</v>
      </c>
      <c r="F509" s="0" t="n">
        <v>1057.76</v>
      </c>
      <c r="G509" s="0" t="n">
        <v>1147.74</v>
      </c>
      <c r="H509" s="0" t="n">
        <v>400.177</v>
      </c>
      <c r="I509" s="0" t="n">
        <v>667.038</v>
      </c>
      <c r="J509" s="0" t="n">
        <v>1067.22</v>
      </c>
      <c r="K509" s="0" t="n">
        <v>0.183567</v>
      </c>
      <c r="L509" s="0" t="n">
        <v>0.613267</v>
      </c>
      <c r="M509" s="0" t="n">
        <v>0.518177</v>
      </c>
      <c r="N509" s="0" t="n">
        <v>0.816433</v>
      </c>
      <c r="O509" s="0" t="n">
        <v>0.386733</v>
      </c>
      <c r="P509" s="0" t="n">
        <v>0.481823</v>
      </c>
      <c r="R509" s="0" t="n">
        <f aca="false">A509/V$2</f>
        <v>0.0932865232076246</v>
      </c>
      <c r="S509" s="0" t="n">
        <f aca="false">K509</f>
        <v>0.183567</v>
      </c>
      <c r="T509" s="0" t="n">
        <f aca="false">N509</f>
        <v>0.816433</v>
      </c>
    </row>
    <row r="510" customFormat="false" ht="12.8" hidden="false" customHeight="false" outlineLevel="0" collapsed="false">
      <c r="A510" s="0" t="n">
        <v>0.0487538</v>
      </c>
      <c r="B510" s="0" t="n">
        <v>1724.8</v>
      </c>
      <c r="C510" s="0" t="n">
        <v>490.153</v>
      </c>
      <c r="D510" s="0" t="n">
        <v>2214.96</v>
      </c>
      <c r="E510" s="0" t="n">
        <v>90.0562</v>
      </c>
      <c r="F510" s="0" t="n">
        <v>1057.68</v>
      </c>
      <c r="G510" s="0" t="n">
        <v>1147.74</v>
      </c>
      <c r="H510" s="0" t="n">
        <v>400.097</v>
      </c>
      <c r="I510" s="0" t="n">
        <v>667.119</v>
      </c>
      <c r="J510" s="0" t="n">
        <v>1067.22</v>
      </c>
      <c r="K510" s="0" t="n">
        <v>0.183731</v>
      </c>
      <c r="L510" s="0" t="n">
        <v>0.61322</v>
      </c>
      <c r="M510" s="0" t="n">
        <v>0.518177</v>
      </c>
      <c r="N510" s="0" t="n">
        <v>0.816269</v>
      </c>
      <c r="O510" s="0" t="n">
        <v>0.38678</v>
      </c>
      <c r="P510" s="0" t="n">
        <v>0.481823</v>
      </c>
      <c r="R510" s="0" t="n">
        <f aca="false">A510/V$2</f>
        <v>0.0934550166576573</v>
      </c>
      <c r="S510" s="0" t="n">
        <f aca="false">K510</f>
        <v>0.183731</v>
      </c>
      <c r="T510" s="0" t="n">
        <f aca="false">N510</f>
        <v>0.816269</v>
      </c>
    </row>
    <row r="511" customFormat="false" ht="12.8" hidden="false" customHeight="false" outlineLevel="0" collapsed="false">
      <c r="A511" s="0" t="n">
        <v>0.0488482</v>
      </c>
      <c r="B511" s="0" t="n">
        <v>1724.8</v>
      </c>
      <c r="C511" s="0" t="n">
        <v>490.153</v>
      </c>
      <c r="D511" s="0" t="n">
        <v>2214.96</v>
      </c>
      <c r="E511" s="0" t="n">
        <v>90.1671</v>
      </c>
      <c r="F511" s="0" t="n">
        <v>1057.57</v>
      </c>
      <c r="G511" s="0" t="n">
        <v>1147.74</v>
      </c>
      <c r="H511" s="0" t="n">
        <v>399.986</v>
      </c>
      <c r="I511" s="0" t="n">
        <v>667.23</v>
      </c>
      <c r="J511" s="0" t="n">
        <v>1067.22</v>
      </c>
      <c r="K511" s="0" t="n">
        <v>0.183957</v>
      </c>
      <c r="L511" s="0" t="n">
        <v>0.613156</v>
      </c>
      <c r="M511" s="0" t="n">
        <v>0.518177</v>
      </c>
      <c r="N511" s="0" t="n">
        <v>0.816043</v>
      </c>
      <c r="O511" s="0" t="n">
        <v>0.386844</v>
      </c>
      <c r="P511" s="0" t="n">
        <v>0.481823</v>
      </c>
      <c r="R511" s="0" t="n">
        <f aca="false">A511/V$2</f>
        <v>0.0936359698053603</v>
      </c>
      <c r="S511" s="0" t="n">
        <f aca="false">K511</f>
        <v>0.183957</v>
      </c>
      <c r="T511" s="0" t="n">
        <f aca="false">N511</f>
        <v>0.816043</v>
      </c>
    </row>
    <row r="512" customFormat="false" ht="12.8" hidden="false" customHeight="false" outlineLevel="0" collapsed="false">
      <c r="A512" s="0" t="n">
        <v>0.0489376</v>
      </c>
      <c r="B512" s="0" t="n">
        <v>1724.8</v>
      </c>
      <c r="C512" s="0" t="n">
        <v>490.153</v>
      </c>
      <c r="D512" s="0" t="n">
        <v>2214.96</v>
      </c>
      <c r="E512" s="0" t="n">
        <v>90.1148</v>
      </c>
      <c r="F512" s="0" t="n">
        <v>1057.63</v>
      </c>
      <c r="G512" s="0" t="n">
        <v>1147.74</v>
      </c>
      <c r="H512" s="0" t="n">
        <v>400.038</v>
      </c>
      <c r="I512" s="0" t="n">
        <v>667.177</v>
      </c>
      <c r="J512" s="0" t="n">
        <v>1067.22</v>
      </c>
      <c r="K512" s="0" t="n">
        <v>0.18385</v>
      </c>
      <c r="L512" s="0" t="n">
        <v>0.613186</v>
      </c>
      <c r="M512" s="0" t="n">
        <v>0.518177</v>
      </c>
      <c r="N512" s="0" t="n">
        <v>0.81615</v>
      </c>
      <c r="O512" s="0" t="n">
        <v>0.386814</v>
      </c>
      <c r="P512" s="0" t="n">
        <v>0.481823</v>
      </c>
      <c r="R512" s="0" t="n">
        <f aca="false">A512/V$2</f>
        <v>0.0938073385702401</v>
      </c>
      <c r="S512" s="0" t="n">
        <f aca="false">K512</f>
        <v>0.18385</v>
      </c>
      <c r="T512" s="0" t="n">
        <f aca="false">N512</f>
        <v>0.81615</v>
      </c>
    </row>
    <row r="513" customFormat="false" ht="12.8" hidden="false" customHeight="false" outlineLevel="0" collapsed="false">
      <c r="A513" s="0" t="n">
        <v>0.0490353</v>
      </c>
      <c r="B513" s="0" t="n">
        <v>1724.8</v>
      </c>
      <c r="C513" s="0" t="n">
        <v>490.153</v>
      </c>
      <c r="D513" s="0" t="n">
        <v>2214.96</v>
      </c>
      <c r="E513" s="0" t="n">
        <v>90.3155</v>
      </c>
      <c r="F513" s="0" t="n">
        <v>1057.42</v>
      </c>
      <c r="G513" s="0" t="n">
        <v>1147.74</v>
      </c>
      <c r="H513" s="0" t="n">
        <v>399.837</v>
      </c>
      <c r="I513" s="0" t="n">
        <v>667.378</v>
      </c>
      <c r="J513" s="0" t="n">
        <v>1067.22</v>
      </c>
      <c r="K513" s="0" t="n">
        <v>0.18426</v>
      </c>
      <c r="L513" s="0" t="n">
        <v>0.61307</v>
      </c>
      <c r="M513" s="0" t="n">
        <v>0.518177</v>
      </c>
      <c r="N513" s="0" t="n">
        <v>0.81574</v>
      </c>
      <c r="O513" s="0" t="n">
        <v>0.38693</v>
      </c>
      <c r="P513" s="0" t="n">
        <v>0.481823</v>
      </c>
      <c r="R513" s="0" t="n">
        <f aca="false">A513/V$2</f>
        <v>0.0939946174106064</v>
      </c>
      <c r="S513" s="0" t="n">
        <f aca="false">K513</f>
        <v>0.18426</v>
      </c>
      <c r="T513" s="0" t="n">
        <f aca="false">N513</f>
        <v>0.81574</v>
      </c>
    </row>
    <row r="514" customFormat="false" ht="12.8" hidden="false" customHeight="false" outlineLevel="0" collapsed="false">
      <c r="A514" s="0" t="n">
        <v>0.0491327</v>
      </c>
      <c r="B514" s="0" t="n">
        <v>1724.8</v>
      </c>
      <c r="C514" s="0" t="n">
        <v>490.153</v>
      </c>
      <c r="D514" s="0" t="n">
        <v>2214.96</v>
      </c>
      <c r="E514" s="0" t="n">
        <v>90.3291</v>
      </c>
      <c r="F514" s="0" t="n">
        <v>1057.41</v>
      </c>
      <c r="G514" s="0" t="n">
        <v>1147.74</v>
      </c>
      <c r="H514" s="0" t="n">
        <v>399.824</v>
      </c>
      <c r="I514" s="0" t="n">
        <v>667.392</v>
      </c>
      <c r="J514" s="0" t="n">
        <v>1067.22</v>
      </c>
      <c r="K514" s="0" t="n">
        <v>0.184288</v>
      </c>
      <c r="L514" s="0" t="n">
        <v>0.613062</v>
      </c>
      <c r="M514" s="0" t="n">
        <v>0.518177</v>
      </c>
      <c r="N514" s="0" t="n">
        <v>0.815712</v>
      </c>
      <c r="O514" s="0" t="n">
        <v>0.386938</v>
      </c>
      <c r="P514" s="0" t="n">
        <v>0.481823</v>
      </c>
      <c r="R514" s="0" t="n">
        <f aca="false">A514/V$2</f>
        <v>0.0941813211880034</v>
      </c>
      <c r="S514" s="0" t="n">
        <f aca="false">K514</f>
        <v>0.184288</v>
      </c>
      <c r="T514" s="0" t="n">
        <f aca="false">N514</f>
        <v>0.815712</v>
      </c>
    </row>
    <row r="515" customFormat="false" ht="12.8" hidden="false" customHeight="false" outlineLevel="0" collapsed="false">
      <c r="A515" s="0" t="n">
        <v>0.0492268</v>
      </c>
      <c r="B515" s="0" t="n">
        <v>1724.8</v>
      </c>
      <c r="C515" s="0" t="n">
        <v>490.153</v>
      </c>
      <c r="D515" s="0" t="n">
        <v>2214.96</v>
      </c>
      <c r="E515" s="0" t="n">
        <v>90.6328</v>
      </c>
      <c r="F515" s="0" t="n">
        <v>1057.11</v>
      </c>
      <c r="G515" s="0" t="n">
        <v>1147.74</v>
      </c>
      <c r="H515" s="0" t="n">
        <v>399.52</v>
      </c>
      <c r="I515" s="0" t="n">
        <v>667.696</v>
      </c>
      <c r="J515" s="0" t="n">
        <v>1067.22</v>
      </c>
      <c r="K515" s="0" t="n">
        <v>0.184907</v>
      </c>
      <c r="L515" s="0" t="n">
        <v>0.612886</v>
      </c>
      <c r="M515" s="0" t="n">
        <v>0.518177</v>
      </c>
      <c r="N515" s="0" t="n">
        <v>0.815093</v>
      </c>
      <c r="O515" s="0" t="n">
        <v>0.387114</v>
      </c>
      <c r="P515" s="0" t="n">
        <v>0.481823</v>
      </c>
      <c r="R515" s="0" t="n">
        <f aca="false">A515/V$2</f>
        <v>0.094361699272737</v>
      </c>
      <c r="S515" s="0" t="n">
        <f aca="false">K515</f>
        <v>0.184907</v>
      </c>
      <c r="T515" s="0" t="n">
        <f aca="false">N515</f>
        <v>0.815093</v>
      </c>
    </row>
    <row r="516" customFormat="false" ht="12.8" hidden="false" customHeight="false" outlineLevel="0" collapsed="false">
      <c r="A516" s="0" t="n">
        <v>0.0493234</v>
      </c>
      <c r="B516" s="0" t="n">
        <v>1724.8</v>
      </c>
      <c r="C516" s="0" t="n">
        <v>490.153</v>
      </c>
      <c r="D516" s="0" t="n">
        <v>2214.96</v>
      </c>
      <c r="E516" s="0" t="n">
        <v>90.6711</v>
      </c>
      <c r="F516" s="0" t="n">
        <v>1057.07</v>
      </c>
      <c r="G516" s="0" t="n">
        <v>1147.74</v>
      </c>
      <c r="H516" s="0" t="n">
        <v>399.482</v>
      </c>
      <c r="I516" s="0" t="n">
        <v>667.734</v>
      </c>
      <c r="J516" s="0" t="n">
        <v>1067.22</v>
      </c>
      <c r="K516" s="0" t="n">
        <v>0.184985</v>
      </c>
      <c r="L516" s="0" t="n">
        <v>0.612864</v>
      </c>
      <c r="M516" s="0" t="n">
        <v>0.518177</v>
      </c>
      <c r="N516" s="0" t="n">
        <v>0.815015</v>
      </c>
      <c r="O516" s="0" t="n">
        <v>0.387136</v>
      </c>
      <c r="P516" s="0" t="n">
        <v>0.481823</v>
      </c>
      <c r="R516" s="0" t="n">
        <f aca="false">A516/V$2</f>
        <v>0.0945468695488823</v>
      </c>
      <c r="S516" s="0" t="n">
        <f aca="false">K516</f>
        <v>0.184985</v>
      </c>
      <c r="T516" s="0" t="n">
        <f aca="false">N516</f>
        <v>0.815015</v>
      </c>
    </row>
    <row r="517" customFormat="false" ht="12.8" hidden="false" customHeight="false" outlineLevel="0" collapsed="false">
      <c r="A517" s="0" t="n">
        <v>0.0494224</v>
      </c>
      <c r="B517" s="0" t="n">
        <v>1724.8</v>
      </c>
      <c r="C517" s="0" t="n">
        <v>490.153</v>
      </c>
      <c r="D517" s="0" t="n">
        <v>2214.96</v>
      </c>
      <c r="E517" s="0" t="n">
        <v>90.6797</v>
      </c>
      <c r="F517" s="0" t="n">
        <v>1057.06</v>
      </c>
      <c r="G517" s="0" t="n">
        <v>1147.74</v>
      </c>
      <c r="H517" s="0" t="n">
        <v>399.473</v>
      </c>
      <c r="I517" s="0" t="n">
        <v>667.742</v>
      </c>
      <c r="J517" s="0" t="n">
        <v>1067.22</v>
      </c>
      <c r="K517" s="0" t="n">
        <v>0.185003</v>
      </c>
      <c r="L517" s="0" t="n">
        <v>0.612859</v>
      </c>
      <c r="M517" s="0" t="n">
        <v>0.518177</v>
      </c>
      <c r="N517" s="0" t="n">
        <v>0.814997</v>
      </c>
      <c r="O517" s="0" t="n">
        <v>0.387141</v>
      </c>
      <c r="P517" s="0" t="n">
        <v>0.481823</v>
      </c>
      <c r="R517" s="0" t="n">
        <f aca="false">A517/V$2</f>
        <v>0.0947366403287827</v>
      </c>
      <c r="S517" s="0" t="n">
        <f aca="false">K517</f>
        <v>0.185003</v>
      </c>
      <c r="T517" s="0" t="n">
        <f aca="false">N517</f>
        <v>0.814997</v>
      </c>
    </row>
    <row r="518" customFormat="false" ht="12.8" hidden="false" customHeight="false" outlineLevel="0" collapsed="false">
      <c r="A518" s="0" t="n">
        <v>0.049514</v>
      </c>
      <c r="B518" s="0" t="n">
        <v>1724.8</v>
      </c>
      <c r="C518" s="0" t="n">
        <v>490.153</v>
      </c>
      <c r="D518" s="0" t="n">
        <v>2214.96</v>
      </c>
      <c r="E518" s="0" t="n">
        <v>91.0093</v>
      </c>
      <c r="F518" s="0" t="n">
        <v>1056.73</v>
      </c>
      <c r="G518" s="0" t="n">
        <v>1147.74</v>
      </c>
      <c r="H518" s="0" t="n">
        <v>399.144</v>
      </c>
      <c r="I518" s="0" t="n">
        <v>668.072</v>
      </c>
      <c r="J518" s="0" t="n">
        <v>1067.22</v>
      </c>
      <c r="K518" s="0" t="n">
        <v>0.185675</v>
      </c>
      <c r="L518" s="0" t="n">
        <v>0.612668</v>
      </c>
      <c r="M518" s="0" t="n">
        <v>0.518177</v>
      </c>
      <c r="N518" s="0" t="n">
        <v>0.814325</v>
      </c>
      <c r="O518" s="0" t="n">
        <v>0.387332</v>
      </c>
      <c r="P518" s="0" t="n">
        <v>0.481823</v>
      </c>
      <c r="R518" s="0" t="n">
        <f aca="false">A518/V$2</f>
        <v>0.0949122262221046</v>
      </c>
      <c r="S518" s="0" t="n">
        <f aca="false">K518</f>
        <v>0.185675</v>
      </c>
      <c r="T518" s="0" t="n">
        <f aca="false">N518</f>
        <v>0.814325</v>
      </c>
    </row>
    <row r="519" customFormat="false" ht="12.8" hidden="false" customHeight="false" outlineLevel="0" collapsed="false">
      <c r="A519" s="0" t="n">
        <v>0.0496241</v>
      </c>
      <c r="B519" s="0" t="n">
        <v>1724.8</v>
      </c>
      <c r="C519" s="0" t="n">
        <v>490.153</v>
      </c>
      <c r="D519" s="0" t="n">
        <v>2214.96</v>
      </c>
      <c r="E519" s="0" t="n">
        <v>91.1025</v>
      </c>
      <c r="F519" s="0" t="n">
        <v>1056.64</v>
      </c>
      <c r="G519" s="0" t="n">
        <v>1147.74</v>
      </c>
      <c r="H519" s="0" t="n">
        <v>399.05</v>
      </c>
      <c r="I519" s="0" t="n">
        <v>668.165</v>
      </c>
      <c r="J519" s="0" t="n">
        <v>1067.22</v>
      </c>
      <c r="K519" s="0" t="n">
        <v>0.185865</v>
      </c>
      <c r="L519" s="0" t="n">
        <v>0.612614</v>
      </c>
      <c r="M519" s="0" t="n">
        <v>0.518177</v>
      </c>
      <c r="N519" s="0" t="n">
        <v>0.814135</v>
      </c>
      <c r="O519" s="0" t="n">
        <v>0.387386</v>
      </c>
      <c r="P519" s="0" t="n">
        <v>0.481823</v>
      </c>
      <c r="R519" s="0" t="n">
        <f aca="false">A519/V$2</f>
        <v>0.0951232743318727</v>
      </c>
      <c r="S519" s="0" t="n">
        <f aca="false">K519</f>
        <v>0.185865</v>
      </c>
      <c r="T519" s="0" t="n">
        <f aca="false">N519</f>
        <v>0.814135</v>
      </c>
    </row>
    <row r="520" customFormat="false" ht="12.8" hidden="false" customHeight="false" outlineLevel="0" collapsed="false">
      <c r="A520" s="0" t="n">
        <v>0.0497157</v>
      </c>
      <c r="B520" s="0" t="n">
        <v>1724.8</v>
      </c>
      <c r="C520" s="0" t="n">
        <v>490.153</v>
      </c>
      <c r="D520" s="0" t="n">
        <v>2214.96</v>
      </c>
      <c r="E520" s="0" t="n">
        <v>91.2276</v>
      </c>
      <c r="F520" s="0" t="n">
        <v>1056.51</v>
      </c>
      <c r="G520" s="0" t="n">
        <v>1147.74</v>
      </c>
      <c r="H520" s="0" t="n">
        <v>398.925</v>
      </c>
      <c r="I520" s="0" t="n">
        <v>668.29</v>
      </c>
      <c r="J520" s="0" t="n">
        <v>1067.22</v>
      </c>
      <c r="K520" s="0" t="n">
        <v>0.186121</v>
      </c>
      <c r="L520" s="0" t="n">
        <v>0.612541</v>
      </c>
      <c r="M520" s="0" t="n">
        <v>0.518177</v>
      </c>
      <c r="N520" s="0" t="n">
        <v>0.813879</v>
      </c>
      <c r="O520" s="0" t="n">
        <v>0.387459</v>
      </c>
      <c r="P520" s="0" t="n">
        <v>0.481823</v>
      </c>
      <c r="R520" s="0" t="n">
        <f aca="false">A520/V$2</f>
        <v>0.0952988602251947</v>
      </c>
      <c r="S520" s="0" t="n">
        <f aca="false">K520</f>
        <v>0.186121</v>
      </c>
      <c r="T520" s="0" t="n">
        <f aca="false">N520</f>
        <v>0.813879</v>
      </c>
    </row>
    <row r="521" customFormat="false" ht="12.8" hidden="false" customHeight="false" outlineLevel="0" collapsed="false">
      <c r="A521" s="0" t="n">
        <v>0.049823</v>
      </c>
      <c r="B521" s="0" t="n">
        <v>1724.8</v>
      </c>
      <c r="C521" s="0" t="n">
        <v>490.153</v>
      </c>
      <c r="D521" s="0" t="n">
        <v>2214.96</v>
      </c>
      <c r="E521" s="0" t="n">
        <v>91.3874</v>
      </c>
      <c r="F521" s="0" t="n">
        <v>1056.35</v>
      </c>
      <c r="G521" s="0" t="n">
        <v>1147.74</v>
      </c>
      <c r="H521" s="0" t="n">
        <v>398.765</v>
      </c>
      <c r="I521" s="0" t="n">
        <v>668.45</v>
      </c>
      <c r="J521" s="0" t="n">
        <v>1067.22</v>
      </c>
      <c r="K521" s="0" t="n">
        <v>0.186447</v>
      </c>
      <c r="L521" s="0" t="n">
        <v>0.612448</v>
      </c>
      <c r="M521" s="0" t="n">
        <v>0.518177</v>
      </c>
      <c r="N521" s="0" t="n">
        <v>0.813553</v>
      </c>
      <c r="O521" s="0" t="n">
        <v>0.387552</v>
      </c>
      <c r="P521" s="0" t="n">
        <v>0.481823</v>
      </c>
      <c r="R521" s="0" t="n">
        <f aca="false">A521/V$2</f>
        <v>0.0955045410805817</v>
      </c>
      <c r="S521" s="0" t="n">
        <f aca="false">K521</f>
        <v>0.186447</v>
      </c>
      <c r="T521" s="0" t="n">
        <f aca="false">N521</f>
        <v>0.813553</v>
      </c>
    </row>
    <row r="522" customFormat="false" ht="12.8" hidden="false" customHeight="false" outlineLevel="0" collapsed="false">
      <c r="A522" s="0" t="n">
        <v>0.0499153</v>
      </c>
      <c r="B522" s="0" t="n">
        <v>1724.8</v>
      </c>
      <c r="C522" s="0" t="n">
        <v>490.153</v>
      </c>
      <c r="D522" s="0" t="n">
        <v>2214.96</v>
      </c>
      <c r="E522" s="0" t="n">
        <v>91.5492</v>
      </c>
      <c r="F522" s="0" t="n">
        <v>1056.19</v>
      </c>
      <c r="G522" s="0" t="n">
        <v>1147.74</v>
      </c>
      <c r="H522" s="0" t="n">
        <v>398.604</v>
      </c>
      <c r="I522" s="0" t="n">
        <v>668.612</v>
      </c>
      <c r="J522" s="0" t="n">
        <v>1067.22</v>
      </c>
      <c r="K522" s="0" t="n">
        <v>0.186777</v>
      </c>
      <c r="L522" s="0" t="n">
        <v>0.612355</v>
      </c>
      <c r="M522" s="0" t="n">
        <v>0.518177</v>
      </c>
      <c r="N522" s="0" t="n">
        <v>0.813223</v>
      </c>
      <c r="O522" s="0" t="n">
        <v>0.387645</v>
      </c>
      <c r="P522" s="0" t="n">
        <v>0.481823</v>
      </c>
      <c r="R522" s="0" t="n">
        <f aca="false">A522/V$2</f>
        <v>0.0956814687874989</v>
      </c>
      <c r="S522" s="0" t="n">
        <f aca="false">K522</f>
        <v>0.186777</v>
      </c>
      <c r="T522" s="0" t="n">
        <f aca="false">N522</f>
        <v>0.813223</v>
      </c>
    </row>
    <row r="523" customFormat="false" ht="12.8" hidden="false" customHeight="false" outlineLevel="0" collapsed="false">
      <c r="A523" s="0" t="n">
        <v>0.0500063</v>
      </c>
      <c r="B523" s="0" t="n">
        <v>1724.8</v>
      </c>
      <c r="C523" s="0" t="n">
        <v>490.153</v>
      </c>
      <c r="D523" s="0" t="n">
        <v>2214.96</v>
      </c>
      <c r="E523" s="0" t="n">
        <v>91.6933</v>
      </c>
      <c r="F523" s="0" t="n">
        <v>1056.05</v>
      </c>
      <c r="G523" s="0" t="n">
        <v>1147.74</v>
      </c>
      <c r="H523" s="0" t="n">
        <v>398.46</v>
      </c>
      <c r="I523" s="0" t="n">
        <v>668.756</v>
      </c>
      <c r="J523" s="0" t="n">
        <v>1067.22</v>
      </c>
      <c r="K523" s="0" t="n">
        <v>0.187071</v>
      </c>
      <c r="L523" s="0" t="n">
        <v>0.612271</v>
      </c>
      <c r="M523" s="0" t="n">
        <v>0.518177</v>
      </c>
      <c r="N523" s="0" t="n">
        <v>0.812929</v>
      </c>
      <c r="O523" s="0" t="n">
        <v>0.387729</v>
      </c>
      <c r="P523" s="0" t="n">
        <v>0.481823</v>
      </c>
      <c r="R523" s="0" t="n">
        <f aca="false">A523/V$2</f>
        <v>0.0958559045548821</v>
      </c>
      <c r="S523" s="0" t="n">
        <f aca="false">K523</f>
        <v>0.187071</v>
      </c>
      <c r="T523" s="0" t="n">
        <f aca="false">N523</f>
        <v>0.812929</v>
      </c>
    </row>
    <row r="524" customFormat="false" ht="12.8" hidden="false" customHeight="false" outlineLevel="0" collapsed="false">
      <c r="A524" s="0" t="n">
        <v>0.0500954</v>
      </c>
      <c r="B524" s="0" t="n">
        <v>1724.8</v>
      </c>
      <c r="C524" s="0" t="n">
        <v>490.153</v>
      </c>
      <c r="D524" s="0" t="n">
        <v>2214.96</v>
      </c>
      <c r="E524" s="0" t="n">
        <v>91.8734</v>
      </c>
      <c r="F524" s="0" t="n">
        <v>1055.87</v>
      </c>
      <c r="G524" s="0" t="n">
        <v>1147.74</v>
      </c>
      <c r="H524" s="0" t="n">
        <v>398.279</v>
      </c>
      <c r="I524" s="0" t="n">
        <v>668.936</v>
      </c>
      <c r="J524" s="0" t="n">
        <v>1067.22</v>
      </c>
      <c r="K524" s="0" t="n">
        <v>0.187438</v>
      </c>
      <c r="L524" s="0" t="n">
        <v>0.612167</v>
      </c>
      <c r="M524" s="0" t="n">
        <v>0.518177</v>
      </c>
      <c r="N524" s="0" t="n">
        <v>0.812562</v>
      </c>
      <c r="O524" s="0" t="n">
        <v>0.387833</v>
      </c>
      <c r="P524" s="0" t="n">
        <v>0.481823</v>
      </c>
      <c r="R524" s="0" t="n">
        <f aca="false">A524/V$2</f>
        <v>0.0960266982567924</v>
      </c>
      <c r="S524" s="0" t="n">
        <f aca="false">K524</f>
        <v>0.187438</v>
      </c>
      <c r="T524" s="0" t="n">
        <f aca="false">N524</f>
        <v>0.812562</v>
      </c>
    </row>
    <row r="525" customFormat="false" ht="12.8" hidden="false" customHeight="false" outlineLevel="0" collapsed="false">
      <c r="A525" s="0" t="n">
        <v>0.0501951</v>
      </c>
      <c r="B525" s="0" t="n">
        <v>1724.8</v>
      </c>
      <c r="C525" s="0" t="n">
        <v>490.153</v>
      </c>
      <c r="D525" s="0" t="n">
        <v>2214.96</v>
      </c>
      <c r="E525" s="0" t="n">
        <v>91.8854</v>
      </c>
      <c r="F525" s="0" t="n">
        <v>1055.85</v>
      </c>
      <c r="G525" s="0" t="n">
        <v>1147.74</v>
      </c>
      <c r="H525" s="0" t="n">
        <v>398.267</v>
      </c>
      <c r="I525" s="0" t="n">
        <v>668.948</v>
      </c>
      <c r="J525" s="0" t="n">
        <v>1067.22</v>
      </c>
      <c r="K525" s="0" t="n">
        <v>0.187463</v>
      </c>
      <c r="L525" s="0" t="n">
        <v>0.61216</v>
      </c>
      <c r="M525" s="0" t="n">
        <v>0.518177</v>
      </c>
      <c r="N525" s="0" t="n">
        <v>0.812537</v>
      </c>
      <c r="O525" s="0" t="n">
        <v>0.38784</v>
      </c>
      <c r="P525" s="0" t="n">
        <v>0.481823</v>
      </c>
      <c r="R525" s="0" t="n">
        <f aca="false">A525/V$2</f>
        <v>0.0962178108502881</v>
      </c>
      <c r="S525" s="0" t="n">
        <f aca="false">K525</f>
        <v>0.187463</v>
      </c>
      <c r="T525" s="0" t="n">
        <f aca="false">N525</f>
        <v>0.812537</v>
      </c>
    </row>
    <row r="526" customFormat="false" ht="12.8" hidden="false" customHeight="false" outlineLevel="0" collapsed="false">
      <c r="A526" s="0" t="n">
        <v>0.0502802</v>
      </c>
      <c r="B526" s="0" t="n">
        <v>1724.8</v>
      </c>
      <c r="C526" s="0" t="n">
        <v>490.153</v>
      </c>
      <c r="D526" s="0" t="n">
        <v>2214.96</v>
      </c>
      <c r="E526" s="0" t="n">
        <v>92.1112</v>
      </c>
      <c r="F526" s="0" t="n">
        <v>1055.63</v>
      </c>
      <c r="G526" s="0" t="n">
        <v>1147.74</v>
      </c>
      <c r="H526" s="0" t="n">
        <v>398.042</v>
      </c>
      <c r="I526" s="0" t="n">
        <v>669.174</v>
      </c>
      <c r="J526" s="0" t="n">
        <v>1067.22</v>
      </c>
      <c r="K526" s="0" t="n">
        <v>0.187923</v>
      </c>
      <c r="L526" s="0" t="n">
        <v>0.612029</v>
      </c>
      <c r="M526" s="0" t="n">
        <v>0.518177</v>
      </c>
      <c r="N526" s="0" t="n">
        <v>0.812077</v>
      </c>
      <c r="O526" s="0" t="n">
        <v>0.387971</v>
      </c>
      <c r="P526" s="0" t="n">
        <v>0.481823</v>
      </c>
      <c r="R526" s="0" t="n">
        <f aca="false">A526/V$2</f>
        <v>0.0963809370459399</v>
      </c>
      <c r="S526" s="0" t="n">
        <f aca="false">K526</f>
        <v>0.187923</v>
      </c>
      <c r="T526" s="0" t="n">
        <f aca="false">N526</f>
        <v>0.812077</v>
      </c>
    </row>
    <row r="527" customFormat="false" ht="12.8" hidden="false" customHeight="false" outlineLevel="0" collapsed="false">
      <c r="A527" s="0" t="n">
        <v>0.0503727</v>
      </c>
      <c r="B527" s="0" t="n">
        <v>1724.8</v>
      </c>
      <c r="C527" s="0" t="n">
        <v>490.153</v>
      </c>
      <c r="D527" s="0" t="n">
        <v>2214.96</v>
      </c>
      <c r="E527" s="0" t="n">
        <v>92.1495</v>
      </c>
      <c r="F527" s="0" t="n">
        <v>1055.59</v>
      </c>
      <c r="G527" s="0" t="n">
        <v>1147.74</v>
      </c>
      <c r="H527" s="0" t="n">
        <v>398.003</v>
      </c>
      <c r="I527" s="0" t="n">
        <v>669.212</v>
      </c>
      <c r="J527" s="0" t="n">
        <v>1067.22</v>
      </c>
      <c r="K527" s="0" t="n">
        <v>0.188001</v>
      </c>
      <c r="L527" s="0" t="n">
        <v>0.612007</v>
      </c>
      <c r="M527" s="0" t="n">
        <v>0.518177</v>
      </c>
      <c r="N527" s="0" t="n">
        <v>0.811999</v>
      </c>
      <c r="O527" s="0" t="n">
        <v>0.387993</v>
      </c>
      <c r="P527" s="0" t="n">
        <v>0.481823</v>
      </c>
      <c r="R527" s="0" t="n">
        <f aca="false">A527/V$2</f>
        <v>0.09655824812817</v>
      </c>
      <c r="S527" s="0" t="n">
        <f aca="false">K527</f>
        <v>0.188001</v>
      </c>
      <c r="T527" s="0" t="n">
        <f aca="false">N527</f>
        <v>0.811999</v>
      </c>
    </row>
    <row r="528" customFormat="false" ht="12.8" hidden="false" customHeight="false" outlineLevel="0" collapsed="false">
      <c r="A528" s="0" t="n">
        <v>0.0504631</v>
      </c>
      <c r="B528" s="0" t="n">
        <v>1724.8</v>
      </c>
      <c r="C528" s="0" t="n">
        <v>490.153</v>
      </c>
      <c r="D528" s="0" t="n">
        <v>2214.96</v>
      </c>
      <c r="E528" s="0" t="n">
        <v>92.4632</v>
      </c>
      <c r="F528" s="0" t="n">
        <v>1055.28</v>
      </c>
      <c r="G528" s="0" t="n">
        <v>1147.74</v>
      </c>
      <c r="H528" s="0" t="n">
        <v>397.69</v>
      </c>
      <c r="I528" s="0" t="n">
        <v>669.526</v>
      </c>
      <c r="J528" s="0" t="n">
        <v>1067.22</v>
      </c>
      <c r="K528" s="0" t="n">
        <v>0.188641</v>
      </c>
      <c r="L528" s="0" t="n">
        <v>0.611825</v>
      </c>
      <c r="M528" s="0" t="n">
        <v>0.518177</v>
      </c>
      <c r="N528" s="0" t="n">
        <v>0.811359</v>
      </c>
      <c r="O528" s="0" t="n">
        <v>0.388175</v>
      </c>
      <c r="P528" s="0" t="n">
        <v>0.481823</v>
      </c>
      <c r="R528" s="0" t="n">
        <f aca="false">A528/V$2</f>
        <v>0.0967315337696144</v>
      </c>
      <c r="S528" s="0" t="n">
        <f aca="false">K528</f>
        <v>0.188641</v>
      </c>
      <c r="T528" s="0" t="n">
        <f aca="false">N528</f>
        <v>0.811359</v>
      </c>
    </row>
    <row r="529" customFormat="false" ht="12.8" hidden="false" customHeight="false" outlineLevel="0" collapsed="false">
      <c r="A529" s="0" t="n">
        <v>0.0505631</v>
      </c>
      <c r="B529" s="0" t="n">
        <v>1724.8</v>
      </c>
      <c r="C529" s="0" t="n">
        <v>490.153</v>
      </c>
      <c r="D529" s="0" t="n">
        <v>2214.96</v>
      </c>
      <c r="E529" s="0" t="n">
        <v>92.5734</v>
      </c>
      <c r="F529" s="0" t="n">
        <v>1055.17</v>
      </c>
      <c r="G529" s="0" t="n">
        <v>1147.74</v>
      </c>
      <c r="H529" s="0" t="n">
        <v>397.579</v>
      </c>
      <c r="I529" s="0" t="n">
        <v>669.636</v>
      </c>
      <c r="J529" s="0" t="n">
        <v>1067.22</v>
      </c>
      <c r="K529" s="0" t="n">
        <v>0.188866</v>
      </c>
      <c r="L529" s="0" t="n">
        <v>0.611761</v>
      </c>
      <c r="M529" s="0" t="n">
        <v>0.518177</v>
      </c>
      <c r="N529" s="0" t="n">
        <v>0.811134</v>
      </c>
      <c r="O529" s="0" t="n">
        <v>0.388239</v>
      </c>
      <c r="P529" s="0" t="n">
        <v>0.481823</v>
      </c>
      <c r="R529" s="0" t="n">
        <f aca="false">A529/V$2</f>
        <v>0.0969232214260795</v>
      </c>
      <c r="S529" s="0" t="n">
        <f aca="false">K529</f>
        <v>0.188866</v>
      </c>
      <c r="T529" s="0" t="n">
        <f aca="false">N529</f>
        <v>0.811134</v>
      </c>
    </row>
    <row r="530" customFormat="false" ht="12.8" hidden="false" customHeight="false" outlineLevel="0" collapsed="false">
      <c r="A530" s="0" t="n">
        <v>0.050664</v>
      </c>
      <c r="B530" s="0" t="n">
        <v>1724.8</v>
      </c>
      <c r="C530" s="0" t="n">
        <v>490.153</v>
      </c>
      <c r="D530" s="0" t="n">
        <v>2214.96</v>
      </c>
      <c r="E530" s="0" t="n">
        <v>92.765</v>
      </c>
      <c r="F530" s="0" t="n">
        <v>1054.97</v>
      </c>
      <c r="G530" s="0" t="n">
        <v>1147.74</v>
      </c>
      <c r="H530" s="0" t="n">
        <v>397.388</v>
      </c>
      <c r="I530" s="0" t="n">
        <v>669.828</v>
      </c>
      <c r="J530" s="0" t="n">
        <v>1067.22</v>
      </c>
      <c r="K530" s="0" t="n">
        <v>0.189257</v>
      </c>
      <c r="L530" s="0" t="n">
        <v>0.61165</v>
      </c>
      <c r="M530" s="0" t="n">
        <v>0.518177</v>
      </c>
      <c r="N530" s="0" t="n">
        <v>0.810743</v>
      </c>
      <c r="O530" s="0" t="n">
        <v>0.38835</v>
      </c>
      <c r="P530" s="0" t="n">
        <v>0.481823</v>
      </c>
      <c r="R530" s="0" t="n">
        <f aca="false">A530/V$2</f>
        <v>0.0971166342714527</v>
      </c>
      <c r="S530" s="0" t="n">
        <f aca="false">K530</f>
        <v>0.189257</v>
      </c>
      <c r="T530" s="0" t="n">
        <f aca="false">N530</f>
        <v>0.810743</v>
      </c>
    </row>
    <row r="531" customFormat="false" ht="12.8" hidden="false" customHeight="false" outlineLevel="0" collapsed="false">
      <c r="A531" s="0" t="n">
        <v>0.0507725</v>
      </c>
      <c r="B531" s="0" t="n">
        <v>1724.8</v>
      </c>
      <c r="C531" s="0" t="n">
        <v>490.153</v>
      </c>
      <c r="D531" s="0" t="n">
        <v>2214.96</v>
      </c>
      <c r="E531" s="0" t="n">
        <v>92.9572</v>
      </c>
      <c r="F531" s="0" t="n">
        <v>1054.78</v>
      </c>
      <c r="G531" s="0" t="n">
        <v>1147.74</v>
      </c>
      <c r="H531" s="0" t="n">
        <v>397.196</v>
      </c>
      <c r="I531" s="0" t="n">
        <v>670.02</v>
      </c>
      <c r="J531" s="0" t="n">
        <v>1067.22</v>
      </c>
      <c r="K531" s="0" t="n">
        <v>0.18965</v>
      </c>
      <c r="L531" s="0" t="n">
        <v>0.611538</v>
      </c>
      <c r="M531" s="0" t="n">
        <v>0.518177</v>
      </c>
      <c r="N531" s="0" t="n">
        <v>0.81035</v>
      </c>
      <c r="O531" s="0" t="n">
        <v>0.388462</v>
      </c>
      <c r="P531" s="0" t="n">
        <v>0.481823</v>
      </c>
      <c r="R531" s="0" t="n">
        <f aca="false">A531/V$2</f>
        <v>0.0973246153787173</v>
      </c>
      <c r="S531" s="0" t="n">
        <f aca="false">K531</f>
        <v>0.18965</v>
      </c>
      <c r="T531" s="0" t="n">
        <f aca="false">N531</f>
        <v>0.81035</v>
      </c>
    </row>
    <row r="532" customFormat="false" ht="12.8" hidden="false" customHeight="false" outlineLevel="0" collapsed="false">
      <c r="A532" s="0" t="n">
        <v>0.0508728</v>
      </c>
      <c r="B532" s="0" t="n">
        <v>1724.8</v>
      </c>
      <c r="C532" s="0" t="n">
        <v>490.153</v>
      </c>
      <c r="D532" s="0" t="n">
        <v>2214.96</v>
      </c>
      <c r="E532" s="0" t="n">
        <v>93.2633</v>
      </c>
      <c r="F532" s="0" t="n">
        <v>1054.48</v>
      </c>
      <c r="G532" s="0" t="n">
        <v>1147.74</v>
      </c>
      <c r="H532" s="0" t="n">
        <v>396.889</v>
      </c>
      <c r="I532" s="0" t="n">
        <v>670.326</v>
      </c>
      <c r="J532" s="0" t="n">
        <v>1067.22</v>
      </c>
      <c r="K532" s="0" t="n">
        <v>0.190274</v>
      </c>
      <c r="L532" s="0" t="n">
        <v>0.611361</v>
      </c>
      <c r="M532" s="0" t="n">
        <v>0.518177</v>
      </c>
      <c r="N532" s="0" t="n">
        <v>0.809726</v>
      </c>
      <c r="O532" s="0" t="n">
        <v>0.388639</v>
      </c>
      <c r="P532" s="0" t="n">
        <v>0.481823</v>
      </c>
      <c r="R532" s="0" t="n">
        <f aca="false">A532/V$2</f>
        <v>0.0975168780981517</v>
      </c>
      <c r="S532" s="0" t="n">
        <f aca="false">K532</f>
        <v>0.190274</v>
      </c>
      <c r="T532" s="0" t="n">
        <f aca="false">N532</f>
        <v>0.809726</v>
      </c>
    </row>
    <row r="533" customFormat="false" ht="12.8" hidden="false" customHeight="false" outlineLevel="0" collapsed="false">
      <c r="A533" s="0" t="n">
        <v>0.0509659</v>
      </c>
      <c r="B533" s="0" t="n">
        <v>1724.8</v>
      </c>
      <c r="C533" s="0" t="n">
        <v>490.153</v>
      </c>
      <c r="D533" s="0" t="n">
        <v>2214.96</v>
      </c>
      <c r="E533" s="0" t="n">
        <v>93.5402</v>
      </c>
      <c r="F533" s="0" t="n">
        <v>1054.2</v>
      </c>
      <c r="G533" s="0" t="n">
        <v>1147.74</v>
      </c>
      <c r="H533" s="0" t="n">
        <v>396.613</v>
      </c>
      <c r="I533" s="0" t="n">
        <v>670.603</v>
      </c>
      <c r="J533" s="0" t="n">
        <v>1067.22</v>
      </c>
      <c r="K533" s="0" t="n">
        <v>0.190839</v>
      </c>
      <c r="L533" s="0" t="n">
        <v>0.6112</v>
      </c>
      <c r="M533" s="0" t="n">
        <v>0.518177</v>
      </c>
      <c r="N533" s="0" t="n">
        <v>0.809161</v>
      </c>
      <c r="O533" s="0" t="n">
        <v>0.3888</v>
      </c>
      <c r="P533" s="0" t="n">
        <v>0.481823</v>
      </c>
      <c r="R533" s="0" t="n">
        <f aca="false">A533/V$2</f>
        <v>0.0976953393063207</v>
      </c>
      <c r="S533" s="0" t="n">
        <f aca="false">K533</f>
        <v>0.190839</v>
      </c>
      <c r="T533" s="0" t="n">
        <f aca="false">N533</f>
        <v>0.809161</v>
      </c>
    </row>
    <row r="534" customFormat="false" ht="12.8" hidden="false" customHeight="false" outlineLevel="0" collapsed="false">
      <c r="A534" s="0" t="n">
        <v>0.0510732</v>
      </c>
      <c r="B534" s="0" t="n">
        <v>1724.8</v>
      </c>
      <c r="C534" s="0" t="n">
        <v>490.153</v>
      </c>
      <c r="D534" s="0" t="n">
        <v>2214.96</v>
      </c>
      <c r="E534" s="0" t="n">
        <v>93.5893</v>
      </c>
      <c r="F534" s="0" t="n">
        <v>1054.15</v>
      </c>
      <c r="G534" s="0" t="n">
        <v>1147.74</v>
      </c>
      <c r="H534" s="0" t="n">
        <v>396.564</v>
      </c>
      <c r="I534" s="0" t="n">
        <v>670.652</v>
      </c>
      <c r="J534" s="0" t="n">
        <v>1067.22</v>
      </c>
      <c r="K534" s="0" t="n">
        <v>0.190939</v>
      </c>
      <c r="L534" s="0" t="n">
        <v>0.611172</v>
      </c>
      <c r="M534" s="0" t="n">
        <v>0.518177</v>
      </c>
      <c r="N534" s="0" t="n">
        <v>0.809061</v>
      </c>
      <c r="O534" s="0" t="n">
        <v>0.388828</v>
      </c>
      <c r="P534" s="0" t="n">
        <v>0.481823</v>
      </c>
      <c r="R534" s="0" t="n">
        <f aca="false">A534/V$2</f>
        <v>0.0979010201617077</v>
      </c>
      <c r="S534" s="0" t="n">
        <f aca="false">K534</f>
        <v>0.190939</v>
      </c>
      <c r="T534" s="0" t="n">
        <f aca="false">N534</f>
        <v>0.809061</v>
      </c>
    </row>
    <row r="535" customFormat="false" ht="12.8" hidden="false" customHeight="false" outlineLevel="0" collapsed="false">
      <c r="A535" s="0" t="n">
        <v>0.0511611</v>
      </c>
      <c r="B535" s="0" t="n">
        <v>1724.8</v>
      </c>
      <c r="C535" s="0" t="n">
        <v>490.153</v>
      </c>
      <c r="D535" s="0" t="n">
        <v>2214.96</v>
      </c>
      <c r="E535" s="0" t="n">
        <v>93.8101</v>
      </c>
      <c r="F535" s="0" t="n">
        <v>1053.93</v>
      </c>
      <c r="G535" s="0" t="n">
        <v>1147.74</v>
      </c>
      <c r="H535" s="0" t="n">
        <v>396.343</v>
      </c>
      <c r="I535" s="0" t="n">
        <v>670.873</v>
      </c>
      <c r="J535" s="0" t="n">
        <v>1067.22</v>
      </c>
      <c r="K535" s="0" t="n">
        <v>0.191389</v>
      </c>
      <c r="L535" s="0" t="n">
        <v>0.611044</v>
      </c>
      <c r="M535" s="0" t="n">
        <v>0.518177</v>
      </c>
      <c r="N535" s="0" t="n">
        <v>0.808611</v>
      </c>
      <c r="O535" s="0" t="n">
        <v>0.388956</v>
      </c>
      <c r="P535" s="0" t="n">
        <v>0.481823</v>
      </c>
      <c r="R535" s="0" t="n">
        <f aca="false">A535/V$2</f>
        <v>0.0980695136117405</v>
      </c>
      <c r="S535" s="0" t="n">
        <f aca="false">K535</f>
        <v>0.191389</v>
      </c>
      <c r="T535" s="0" t="n">
        <f aca="false">N535</f>
        <v>0.808611</v>
      </c>
    </row>
    <row r="536" customFormat="false" ht="12.8" hidden="false" customHeight="false" outlineLevel="0" collapsed="false">
      <c r="A536" s="0" t="n">
        <v>0.0512623</v>
      </c>
      <c r="B536" s="0" t="n">
        <v>1724.8</v>
      </c>
      <c r="C536" s="0" t="n">
        <v>490.153</v>
      </c>
      <c r="D536" s="0" t="n">
        <v>2214.96</v>
      </c>
      <c r="E536" s="0" t="n">
        <v>93.9333</v>
      </c>
      <c r="F536" s="0" t="n">
        <v>1053.81</v>
      </c>
      <c r="G536" s="0" t="n">
        <v>1147.74</v>
      </c>
      <c r="H536" s="0" t="n">
        <v>396.22</v>
      </c>
      <c r="I536" s="0" t="n">
        <v>670.996</v>
      </c>
      <c r="J536" s="0" t="n">
        <v>1067.22</v>
      </c>
      <c r="K536" s="0" t="n">
        <v>0.191641</v>
      </c>
      <c r="L536" s="0" t="n">
        <v>0.610972</v>
      </c>
      <c r="M536" s="0" t="n">
        <v>0.518177</v>
      </c>
      <c r="N536" s="0" t="n">
        <v>0.808359</v>
      </c>
      <c r="O536" s="0" t="n">
        <v>0.389028</v>
      </c>
      <c r="P536" s="0" t="n">
        <v>0.481823</v>
      </c>
      <c r="R536" s="0" t="n">
        <f aca="false">A536/V$2</f>
        <v>0.0982635015200831</v>
      </c>
      <c r="S536" s="0" t="n">
        <f aca="false">K536</f>
        <v>0.191641</v>
      </c>
      <c r="T536" s="0" t="n">
        <f aca="false">N536</f>
        <v>0.808359</v>
      </c>
    </row>
    <row r="537" customFormat="false" ht="12.8" hidden="false" customHeight="false" outlineLevel="0" collapsed="false">
      <c r="A537" s="0" t="n">
        <v>0.0513627</v>
      </c>
      <c r="B537" s="0" t="n">
        <v>1724.8</v>
      </c>
      <c r="C537" s="0" t="n">
        <v>490.153</v>
      </c>
      <c r="D537" s="0" t="n">
        <v>2214.96</v>
      </c>
      <c r="E537" s="0" t="n">
        <v>94.0727</v>
      </c>
      <c r="F537" s="0" t="n">
        <v>1053.67</v>
      </c>
      <c r="G537" s="0" t="n">
        <v>1147.74</v>
      </c>
      <c r="H537" s="0" t="n">
        <v>396.08</v>
      </c>
      <c r="I537" s="0" t="n">
        <v>671.135</v>
      </c>
      <c r="J537" s="0" t="n">
        <v>1067.22</v>
      </c>
      <c r="K537" s="0" t="n">
        <v>0.191925</v>
      </c>
      <c r="L537" s="0" t="n">
        <v>0.610891</v>
      </c>
      <c r="M537" s="0" t="n">
        <v>0.518177</v>
      </c>
      <c r="N537" s="0" t="n">
        <v>0.808075</v>
      </c>
      <c r="O537" s="0" t="n">
        <v>0.389109</v>
      </c>
      <c r="P537" s="0" t="n">
        <v>0.481823</v>
      </c>
      <c r="R537" s="0" t="n">
        <f aca="false">A537/V$2</f>
        <v>0.098455955927174</v>
      </c>
      <c r="S537" s="0" t="n">
        <f aca="false">K537</f>
        <v>0.191925</v>
      </c>
      <c r="T537" s="0" t="n">
        <f aca="false">N537</f>
        <v>0.808075</v>
      </c>
    </row>
    <row r="538" customFormat="false" ht="12.8" hidden="false" customHeight="false" outlineLevel="0" collapsed="false">
      <c r="A538" s="0" t="n">
        <v>0.0514626</v>
      </c>
      <c r="B538" s="0" t="n">
        <v>1724.8</v>
      </c>
      <c r="C538" s="0" t="n">
        <v>490.153</v>
      </c>
      <c r="D538" s="0" t="n">
        <v>2214.96</v>
      </c>
      <c r="E538" s="0" t="n">
        <v>94.3468</v>
      </c>
      <c r="F538" s="0" t="n">
        <v>1053.39</v>
      </c>
      <c r="G538" s="0" t="n">
        <v>1147.74</v>
      </c>
      <c r="H538" s="0" t="n">
        <v>395.806</v>
      </c>
      <c r="I538" s="0" t="n">
        <v>671.41</v>
      </c>
      <c r="J538" s="0" t="n">
        <v>1067.22</v>
      </c>
      <c r="K538" s="0" t="n">
        <v>0.192484</v>
      </c>
      <c r="L538" s="0" t="n">
        <v>0.610733</v>
      </c>
      <c r="M538" s="0" t="n">
        <v>0.518177</v>
      </c>
      <c r="N538" s="0" t="n">
        <v>0.807516</v>
      </c>
      <c r="O538" s="0" t="n">
        <v>0.389267</v>
      </c>
      <c r="P538" s="0" t="n">
        <v>0.481823</v>
      </c>
      <c r="R538" s="0" t="n">
        <f aca="false">A538/V$2</f>
        <v>0.0986474518959826</v>
      </c>
      <c r="S538" s="0" t="n">
        <f aca="false">K538</f>
        <v>0.192484</v>
      </c>
      <c r="T538" s="0" t="n">
        <f aca="false">N538</f>
        <v>0.807516</v>
      </c>
    </row>
    <row r="539" customFormat="false" ht="12.8" hidden="false" customHeight="false" outlineLevel="0" collapsed="false">
      <c r="A539" s="0" t="n">
        <v>0.0515628</v>
      </c>
      <c r="B539" s="0" t="n">
        <v>1724.8</v>
      </c>
      <c r="C539" s="0" t="n">
        <v>490.153</v>
      </c>
      <c r="D539" s="0" t="n">
        <v>2214.96</v>
      </c>
      <c r="E539" s="0" t="n">
        <v>94.5719</v>
      </c>
      <c r="F539" s="0" t="n">
        <v>1053.17</v>
      </c>
      <c r="G539" s="0" t="n">
        <v>1147.74</v>
      </c>
      <c r="H539" s="0" t="n">
        <v>395.581</v>
      </c>
      <c r="I539" s="0" t="n">
        <v>671.635</v>
      </c>
      <c r="J539" s="0" t="n">
        <v>1067.22</v>
      </c>
      <c r="K539" s="0" t="n">
        <v>0.192944</v>
      </c>
      <c r="L539" s="0" t="n">
        <v>0.610602</v>
      </c>
      <c r="M539" s="0" t="n">
        <v>0.518177</v>
      </c>
      <c r="N539" s="0" t="n">
        <v>0.807056</v>
      </c>
      <c r="O539" s="0" t="n">
        <v>0.389398</v>
      </c>
      <c r="P539" s="0" t="n">
        <v>0.481823</v>
      </c>
      <c r="R539" s="0" t="n">
        <f aca="false">A539/V$2</f>
        <v>0.0988395229277606</v>
      </c>
      <c r="S539" s="0" t="n">
        <f aca="false">K539</f>
        <v>0.192944</v>
      </c>
      <c r="T539" s="0" t="n">
        <f aca="false">N539</f>
        <v>0.807056</v>
      </c>
    </row>
    <row r="540" customFormat="false" ht="12.8" hidden="false" customHeight="false" outlineLevel="0" collapsed="false">
      <c r="A540" s="0" t="n">
        <v>0.0516671</v>
      </c>
      <c r="B540" s="0" t="n">
        <v>1724.8</v>
      </c>
      <c r="C540" s="0" t="n">
        <v>490.153</v>
      </c>
      <c r="D540" s="0" t="n">
        <v>2214.96</v>
      </c>
      <c r="E540" s="0" t="n">
        <v>94.608</v>
      </c>
      <c r="F540" s="0" t="n">
        <v>1053.13</v>
      </c>
      <c r="G540" s="0" t="n">
        <v>1147.74</v>
      </c>
      <c r="H540" s="0" t="n">
        <v>395.545</v>
      </c>
      <c r="I540" s="0" t="n">
        <v>671.671</v>
      </c>
      <c r="J540" s="0" t="n">
        <v>1067.22</v>
      </c>
      <c r="K540" s="0" t="n">
        <v>0.193017</v>
      </c>
      <c r="L540" s="0" t="n">
        <v>0.610581</v>
      </c>
      <c r="M540" s="0" t="n">
        <v>0.518177</v>
      </c>
      <c r="N540" s="0" t="n">
        <v>0.806983</v>
      </c>
      <c r="O540" s="0" t="n">
        <v>0.389419</v>
      </c>
      <c r="P540" s="0" t="n">
        <v>0.481823</v>
      </c>
      <c r="R540" s="0" t="n">
        <f aca="false">A540/V$2</f>
        <v>0.0990394531534536</v>
      </c>
      <c r="S540" s="0" t="n">
        <f aca="false">K540</f>
        <v>0.193017</v>
      </c>
      <c r="T540" s="0" t="n">
        <f aca="false">N540</f>
        <v>0.806983</v>
      </c>
    </row>
    <row r="541" customFormat="false" ht="12.8" hidden="false" customHeight="false" outlineLevel="0" collapsed="false">
      <c r="A541" s="0" t="n">
        <v>0.0517605</v>
      </c>
      <c r="B541" s="0" t="n">
        <v>1724.8</v>
      </c>
      <c r="C541" s="0" t="n">
        <v>490.153</v>
      </c>
      <c r="D541" s="0" t="n">
        <v>2214.96</v>
      </c>
      <c r="E541" s="0" t="n">
        <v>95.0216</v>
      </c>
      <c r="F541" s="0" t="n">
        <v>1052.72</v>
      </c>
      <c r="G541" s="0" t="n">
        <v>1147.74</v>
      </c>
      <c r="H541" s="0" t="n">
        <v>395.131</v>
      </c>
      <c r="I541" s="0" t="n">
        <v>672.084</v>
      </c>
      <c r="J541" s="0" t="n">
        <v>1067.22</v>
      </c>
      <c r="K541" s="0" t="n">
        <v>0.193861</v>
      </c>
      <c r="L541" s="0" t="n">
        <v>0.610341</v>
      </c>
      <c r="M541" s="0" t="n">
        <v>0.518177</v>
      </c>
      <c r="N541" s="0" t="n">
        <v>0.806139</v>
      </c>
      <c r="O541" s="0" t="n">
        <v>0.389659</v>
      </c>
      <c r="P541" s="0" t="n">
        <v>0.481823</v>
      </c>
      <c r="R541" s="0" t="n">
        <f aca="false">A541/V$2</f>
        <v>0.099218489424592</v>
      </c>
      <c r="S541" s="0" t="n">
        <f aca="false">K541</f>
        <v>0.193861</v>
      </c>
      <c r="T541" s="0" t="n">
        <f aca="false">N541</f>
        <v>0.806139</v>
      </c>
    </row>
    <row r="542" customFormat="false" ht="12.8" hidden="false" customHeight="false" outlineLevel="0" collapsed="false">
      <c r="A542" s="0" t="n">
        <v>0.0518664</v>
      </c>
      <c r="B542" s="0" t="n">
        <v>1724.8</v>
      </c>
      <c r="C542" s="0" t="n">
        <v>490.153</v>
      </c>
      <c r="D542" s="0" t="n">
        <v>2214.96</v>
      </c>
      <c r="E542" s="0" t="n">
        <v>95.2085</v>
      </c>
      <c r="F542" s="0" t="n">
        <v>1052.53</v>
      </c>
      <c r="G542" s="0" t="n">
        <v>1147.74</v>
      </c>
      <c r="H542" s="0" t="n">
        <v>394.944</v>
      </c>
      <c r="I542" s="0" t="n">
        <v>672.271</v>
      </c>
      <c r="J542" s="0" t="n">
        <v>1067.22</v>
      </c>
      <c r="K542" s="0" t="n">
        <v>0.194242</v>
      </c>
      <c r="L542" s="0" t="n">
        <v>0.610233</v>
      </c>
      <c r="M542" s="0" t="n">
        <v>0.518177</v>
      </c>
      <c r="N542" s="0" t="n">
        <v>0.805758</v>
      </c>
      <c r="O542" s="0" t="n">
        <v>0.389767</v>
      </c>
      <c r="P542" s="0" t="n">
        <v>0.481823</v>
      </c>
      <c r="R542" s="0" t="n">
        <f aca="false">A542/V$2</f>
        <v>0.0994214866527885</v>
      </c>
      <c r="S542" s="0" t="n">
        <f aca="false">K542</f>
        <v>0.194242</v>
      </c>
      <c r="T542" s="0" t="n">
        <f aca="false">N542</f>
        <v>0.805758</v>
      </c>
    </row>
    <row r="543" customFormat="false" ht="12.8" hidden="false" customHeight="false" outlineLevel="0" collapsed="false">
      <c r="A543" s="0" t="n">
        <v>0.0519668</v>
      </c>
      <c r="B543" s="0" t="n">
        <v>1724.8</v>
      </c>
      <c r="C543" s="0" t="n">
        <v>490.153</v>
      </c>
      <c r="D543" s="0" t="n">
        <v>2214.96</v>
      </c>
      <c r="E543" s="0" t="n">
        <v>95.1882</v>
      </c>
      <c r="F543" s="0" t="n">
        <v>1052.55</v>
      </c>
      <c r="G543" s="0" t="n">
        <v>1147.74</v>
      </c>
      <c r="H543" s="0" t="n">
        <v>394.965</v>
      </c>
      <c r="I543" s="0" t="n">
        <v>672.251</v>
      </c>
      <c r="J543" s="0" t="n">
        <v>1067.22</v>
      </c>
      <c r="K543" s="0" t="n">
        <v>0.194201</v>
      </c>
      <c r="L543" s="0" t="n">
        <v>0.610245</v>
      </c>
      <c r="M543" s="0" t="n">
        <v>0.518177</v>
      </c>
      <c r="N543" s="0" t="n">
        <v>0.805799</v>
      </c>
      <c r="O543" s="0" t="n">
        <v>0.389755</v>
      </c>
      <c r="P543" s="0" t="n">
        <v>0.481823</v>
      </c>
      <c r="R543" s="0" t="n">
        <f aca="false">A543/V$2</f>
        <v>0.0996139410598794</v>
      </c>
      <c r="S543" s="0" t="n">
        <f aca="false">K543</f>
        <v>0.194201</v>
      </c>
      <c r="T543" s="0" t="n">
        <f aca="false">N543</f>
        <v>0.805799</v>
      </c>
    </row>
    <row r="544" customFormat="false" ht="12.8" hidden="false" customHeight="false" outlineLevel="0" collapsed="false">
      <c r="A544" s="0" t="n">
        <v>0.052063</v>
      </c>
      <c r="B544" s="0" t="n">
        <v>1724.8</v>
      </c>
      <c r="C544" s="0" t="n">
        <v>490.153</v>
      </c>
      <c r="D544" s="0" t="n">
        <v>2214.96</v>
      </c>
      <c r="E544" s="0" t="n">
        <v>95.2561</v>
      </c>
      <c r="F544" s="0" t="n">
        <v>1052.48</v>
      </c>
      <c r="G544" s="0" t="n">
        <v>1147.74</v>
      </c>
      <c r="H544" s="0" t="n">
        <v>394.897</v>
      </c>
      <c r="I544" s="0" t="n">
        <v>672.319</v>
      </c>
      <c r="J544" s="0" t="n">
        <v>1067.22</v>
      </c>
      <c r="K544" s="0" t="n">
        <v>0.19434</v>
      </c>
      <c r="L544" s="0" t="n">
        <v>0.610205</v>
      </c>
      <c r="M544" s="0" t="n">
        <v>0.518177</v>
      </c>
      <c r="N544" s="0" t="n">
        <v>0.80566</v>
      </c>
      <c r="O544" s="0" t="n">
        <v>0.389795</v>
      </c>
      <c r="P544" s="0" t="n">
        <v>0.481823</v>
      </c>
      <c r="R544" s="0" t="n">
        <f aca="false">A544/V$2</f>
        <v>0.0997983445853988</v>
      </c>
      <c r="S544" s="0" t="n">
        <f aca="false">K544</f>
        <v>0.19434</v>
      </c>
      <c r="T544" s="0" t="n">
        <f aca="false">N544</f>
        <v>0.80566</v>
      </c>
    </row>
    <row r="545" customFormat="false" ht="12.8" hidden="false" customHeight="false" outlineLevel="0" collapsed="false">
      <c r="A545" s="0" t="n">
        <v>0.0521556</v>
      </c>
      <c r="B545" s="0" t="n">
        <v>1724.8</v>
      </c>
      <c r="C545" s="0" t="n">
        <v>490.153</v>
      </c>
      <c r="D545" s="0" t="n">
        <v>2214.96</v>
      </c>
      <c r="E545" s="0" t="n">
        <v>95.3696</v>
      </c>
      <c r="F545" s="0" t="n">
        <v>1052.37</v>
      </c>
      <c r="G545" s="0" t="n">
        <v>1147.74</v>
      </c>
      <c r="H545" s="0" t="n">
        <v>394.783</v>
      </c>
      <c r="I545" s="0" t="n">
        <v>672.432</v>
      </c>
      <c r="J545" s="0" t="n">
        <v>1067.22</v>
      </c>
      <c r="K545" s="0" t="n">
        <v>0.194571</v>
      </c>
      <c r="L545" s="0" t="n">
        <v>0.61014</v>
      </c>
      <c r="M545" s="0" t="n">
        <v>0.518177</v>
      </c>
      <c r="N545" s="0" t="n">
        <v>0.805429</v>
      </c>
      <c r="O545" s="0" t="n">
        <v>0.38986</v>
      </c>
      <c r="P545" s="0" t="n">
        <v>0.481823</v>
      </c>
      <c r="R545" s="0" t="n">
        <f aca="false">A545/V$2</f>
        <v>0.0999758473552854</v>
      </c>
      <c r="S545" s="0" t="n">
        <f aca="false">K545</f>
        <v>0.194571</v>
      </c>
      <c r="T545" s="0" t="n">
        <f aca="false">N545</f>
        <v>0.805429</v>
      </c>
    </row>
    <row r="546" customFormat="false" ht="12.8" hidden="false" customHeight="false" outlineLevel="0" collapsed="false">
      <c r="A546" s="0" t="n">
        <v>0.0522538</v>
      </c>
      <c r="B546" s="0" t="n">
        <v>1724.8</v>
      </c>
      <c r="C546" s="0" t="n">
        <v>490.153</v>
      </c>
      <c r="D546" s="0" t="n">
        <v>2214.96</v>
      </c>
      <c r="E546" s="0" t="n">
        <v>95.364</v>
      </c>
      <c r="F546" s="0" t="n">
        <v>1052.38</v>
      </c>
      <c r="G546" s="0" t="n">
        <v>1147.74</v>
      </c>
      <c r="H546" s="0" t="n">
        <v>394.789</v>
      </c>
      <c r="I546" s="0" t="n">
        <v>672.427</v>
      </c>
      <c r="J546" s="0" t="n">
        <v>1067.22</v>
      </c>
      <c r="K546" s="0" t="n">
        <v>0.19456</v>
      </c>
      <c r="L546" s="0" t="n">
        <v>0.610143</v>
      </c>
      <c r="M546" s="0" t="n">
        <v>0.518177</v>
      </c>
      <c r="N546" s="0" t="n">
        <v>0.80544</v>
      </c>
      <c r="O546" s="0" t="n">
        <v>0.389857</v>
      </c>
      <c r="P546" s="0" t="n">
        <v>0.481823</v>
      </c>
      <c r="R546" s="0" t="n">
        <f aca="false">A546/V$2</f>
        <v>0.100164084633934</v>
      </c>
      <c r="S546" s="0" t="n">
        <f aca="false">K546</f>
        <v>0.19456</v>
      </c>
      <c r="T546" s="0" t="n">
        <f aca="false">N546</f>
        <v>0.80544</v>
      </c>
    </row>
    <row r="547" customFormat="false" ht="12.8" hidden="false" customHeight="false" outlineLevel="0" collapsed="false">
      <c r="A547" s="0" t="n">
        <v>0.052343</v>
      </c>
      <c r="B547" s="0" t="n">
        <v>1724.8</v>
      </c>
      <c r="C547" s="0" t="n">
        <v>490.153</v>
      </c>
      <c r="D547" s="0" t="n">
        <v>2214.96</v>
      </c>
      <c r="E547" s="0" t="n">
        <v>95.3953</v>
      </c>
      <c r="F547" s="0" t="n">
        <v>1052.34</v>
      </c>
      <c r="G547" s="0" t="n">
        <v>1147.74</v>
      </c>
      <c r="H547" s="0" t="n">
        <v>394.758</v>
      </c>
      <c r="I547" s="0" t="n">
        <v>672.458</v>
      </c>
      <c r="J547" s="0" t="n">
        <v>1067.22</v>
      </c>
      <c r="K547" s="0" t="n">
        <v>0.194624</v>
      </c>
      <c r="L547" s="0" t="n">
        <v>0.610125</v>
      </c>
      <c r="M547" s="0" t="n">
        <v>0.518177</v>
      </c>
      <c r="N547" s="0" t="n">
        <v>0.805376</v>
      </c>
      <c r="O547" s="0" t="n">
        <v>0.389875</v>
      </c>
      <c r="P547" s="0" t="n">
        <v>0.481823</v>
      </c>
      <c r="R547" s="0" t="n">
        <f aca="false">A547/V$2</f>
        <v>0.100335070023501</v>
      </c>
      <c r="S547" s="0" t="n">
        <f aca="false">K547</f>
        <v>0.194624</v>
      </c>
      <c r="T547" s="0" t="n">
        <f aca="false">N547</f>
        <v>0.805376</v>
      </c>
    </row>
    <row r="548" customFormat="false" ht="12.8" hidden="false" customHeight="false" outlineLevel="0" collapsed="false">
      <c r="A548" s="0" t="n">
        <v>0.0524443</v>
      </c>
      <c r="B548" s="0" t="n">
        <v>1724.8</v>
      </c>
      <c r="C548" s="0" t="n">
        <v>490.153</v>
      </c>
      <c r="D548" s="0" t="n">
        <v>2214.96</v>
      </c>
      <c r="E548" s="0" t="n">
        <v>95.5303</v>
      </c>
      <c r="F548" s="0" t="n">
        <v>1052.21</v>
      </c>
      <c r="G548" s="0" t="n">
        <v>1147.74</v>
      </c>
      <c r="H548" s="0" t="n">
        <v>394.623</v>
      </c>
      <c r="I548" s="0" t="n">
        <v>672.593</v>
      </c>
      <c r="J548" s="0" t="n">
        <v>1067.22</v>
      </c>
      <c r="K548" s="0" t="n">
        <v>0.194899</v>
      </c>
      <c r="L548" s="0" t="n">
        <v>0.610046</v>
      </c>
      <c r="M548" s="0" t="n">
        <v>0.518177</v>
      </c>
      <c r="N548" s="0" t="n">
        <v>0.805101</v>
      </c>
      <c r="O548" s="0" t="n">
        <v>0.389954</v>
      </c>
      <c r="P548" s="0" t="n">
        <v>0.481823</v>
      </c>
      <c r="R548" s="0" t="n">
        <f aca="false">A548/V$2</f>
        <v>0.1005292496195</v>
      </c>
      <c r="S548" s="0" t="n">
        <f aca="false">K548</f>
        <v>0.194899</v>
      </c>
      <c r="T548" s="0" t="n">
        <f aca="false">N548</f>
        <v>0.805101</v>
      </c>
    </row>
    <row r="549" customFormat="false" ht="12.8" hidden="false" customHeight="false" outlineLevel="0" collapsed="false">
      <c r="A549" s="0" t="n">
        <v>0.0525475</v>
      </c>
      <c r="B549" s="0" t="n">
        <v>1724.8</v>
      </c>
      <c r="C549" s="0" t="n">
        <v>490.153</v>
      </c>
      <c r="D549" s="0" t="n">
        <v>2214.96</v>
      </c>
      <c r="E549" s="0" t="n">
        <v>95.5736</v>
      </c>
      <c r="F549" s="0" t="n">
        <v>1052.17</v>
      </c>
      <c r="G549" s="0" t="n">
        <v>1147.74</v>
      </c>
      <c r="H549" s="0" t="n">
        <v>394.579</v>
      </c>
      <c r="I549" s="0" t="n">
        <v>672.636</v>
      </c>
      <c r="J549" s="0" t="n">
        <v>1067.22</v>
      </c>
      <c r="K549" s="0" t="n">
        <v>0.194987</v>
      </c>
      <c r="L549" s="0" t="n">
        <v>0.610021</v>
      </c>
      <c r="M549" s="0" t="n">
        <v>0.518177</v>
      </c>
      <c r="N549" s="0" t="n">
        <v>0.805013</v>
      </c>
      <c r="O549" s="0" t="n">
        <v>0.389979</v>
      </c>
      <c r="P549" s="0" t="n">
        <v>0.481823</v>
      </c>
      <c r="R549" s="0" t="n">
        <f aca="false">A549/V$2</f>
        <v>0.100727071280972</v>
      </c>
      <c r="S549" s="0" t="n">
        <f aca="false">K549</f>
        <v>0.194987</v>
      </c>
      <c r="T549" s="0" t="n">
        <f aca="false">N549</f>
        <v>0.805013</v>
      </c>
    </row>
    <row r="550" customFormat="false" ht="12.8" hidden="false" customHeight="false" outlineLevel="0" collapsed="false">
      <c r="A550" s="0" t="n">
        <v>0.0526573</v>
      </c>
      <c r="B550" s="0" t="n">
        <v>1724.8</v>
      </c>
      <c r="C550" s="0" t="n">
        <v>490.153</v>
      </c>
      <c r="D550" s="0" t="n">
        <v>2214.96</v>
      </c>
      <c r="E550" s="0" t="n">
        <v>95.6817</v>
      </c>
      <c r="F550" s="0" t="n">
        <v>1052.06</v>
      </c>
      <c r="G550" s="0" t="n">
        <v>1147.74</v>
      </c>
      <c r="H550" s="0" t="n">
        <v>394.471</v>
      </c>
      <c r="I550" s="0" t="n">
        <v>672.744</v>
      </c>
      <c r="J550" s="0" t="n">
        <v>1067.22</v>
      </c>
      <c r="K550" s="0" t="n">
        <v>0.195208</v>
      </c>
      <c r="L550" s="0" t="n">
        <v>0.609959</v>
      </c>
      <c r="M550" s="0" t="n">
        <v>0.518177</v>
      </c>
      <c r="N550" s="0" t="n">
        <v>0.804792</v>
      </c>
      <c r="O550" s="0" t="n">
        <v>0.390041</v>
      </c>
      <c r="P550" s="0" t="n">
        <v>0.481823</v>
      </c>
      <c r="R550" s="0" t="n">
        <f aca="false">A550/V$2</f>
        <v>0.100937544327771</v>
      </c>
      <c r="S550" s="0" t="n">
        <f aca="false">K550</f>
        <v>0.195208</v>
      </c>
      <c r="T550" s="0" t="n">
        <f aca="false">N550</f>
        <v>0.804792</v>
      </c>
    </row>
    <row r="551" customFormat="false" ht="12.8" hidden="false" customHeight="false" outlineLevel="0" collapsed="false">
      <c r="A551" s="0" t="n">
        <v>0.052766</v>
      </c>
      <c r="B551" s="0" t="n">
        <v>1724.8</v>
      </c>
      <c r="C551" s="0" t="n">
        <v>490.153</v>
      </c>
      <c r="D551" s="0" t="n">
        <v>2214.96</v>
      </c>
      <c r="E551" s="0" t="n">
        <v>95.9103</v>
      </c>
      <c r="F551" s="0" t="n">
        <v>1051.83</v>
      </c>
      <c r="G551" s="0" t="n">
        <v>1147.74</v>
      </c>
      <c r="H551" s="0" t="n">
        <v>394.243</v>
      </c>
      <c r="I551" s="0" t="n">
        <v>672.973</v>
      </c>
      <c r="J551" s="0" t="n">
        <v>1067.22</v>
      </c>
      <c r="K551" s="0" t="n">
        <v>0.195674</v>
      </c>
      <c r="L551" s="0" t="n">
        <v>0.609826</v>
      </c>
      <c r="M551" s="0" t="n">
        <v>0.518177</v>
      </c>
      <c r="N551" s="0" t="n">
        <v>0.804326</v>
      </c>
      <c r="O551" s="0" t="n">
        <v>0.390174</v>
      </c>
      <c r="P551" s="0" t="n">
        <v>0.481823</v>
      </c>
      <c r="R551" s="0" t="n">
        <f aca="false">A551/V$2</f>
        <v>0.101145908810348</v>
      </c>
      <c r="S551" s="0" t="n">
        <f aca="false">K551</f>
        <v>0.195674</v>
      </c>
      <c r="T551" s="0" t="n">
        <f aca="false">N551</f>
        <v>0.804326</v>
      </c>
    </row>
    <row r="552" customFormat="false" ht="12.8" hidden="false" customHeight="false" outlineLevel="0" collapsed="false">
      <c r="A552" s="0" t="n">
        <v>0.0528657</v>
      </c>
      <c r="B552" s="0" t="n">
        <v>1724.8</v>
      </c>
      <c r="C552" s="0" t="n">
        <v>490.153</v>
      </c>
      <c r="D552" s="0" t="n">
        <v>2214.96</v>
      </c>
      <c r="E552" s="0" t="n">
        <v>95.9567</v>
      </c>
      <c r="F552" s="0" t="n">
        <v>1051.78</v>
      </c>
      <c r="G552" s="0" t="n">
        <v>1147.74</v>
      </c>
      <c r="H552" s="0" t="n">
        <v>394.196</v>
      </c>
      <c r="I552" s="0" t="n">
        <v>673.019</v>
      </c>
      <c r="J552" s="0" t="n">
        <v>1067.22</v>
      </c>
      <c r="K552" s="0" t="n">
        <v>0.195769</v>
      </c>
      <c r="L552" s="0" t="n">
        <v>0.609799</v>
      </c>
      <c r="M552" s="0" t="n">
        <v>0.518177</v>
      </c>
      <c r="N552" s="0" t="n">
        <v>0.804231</v>
      </c>
      <c r="O552" s="0" t="n">
        <v>0.390201</v>
      </c>
      <c r="P552" s="0" t="n">
        <v>0.481823</v>
      </c>
      <c r="R552" s="0" t="n">
        <f aca="false">A552/V$2</f>
        <v>0.101337021403844</v>
      </c>
      <c r="S552" s="0" t="n">
        <f aca="false">K552</f>
        <v>0.195769</v>
      </c>
      <c r="T552" s="0" t="n">
        <f aca="false">N552</f>
        <v>0.804231</v>
      </c>
    </row>
    <row r="553" customFormat="false" ht="12.8" hidden="false" customHeight="false" outlineLevel="0" collapsed="false">
      <c r="A553" s="0" t="n">
        <v>0.0529723</v>
      </c>
      <c r="B553" s="0" t="n">
        <v>1724.8</v>
      </c>
      <c r="C553" s="0" t="n">
        <v>490.153</v>
      </c>
      <c r="D553" s="0" t="n">
        <v>2214.96</v>
      </c>
      <c r="E553" s="0" t="n">
        <v>96.3433</v>
      </c>
      <c r="F553" s="0" t="n">
        <v>1051.4</v>
      </c>
      <c r="G553" s="0" t="n">
        <v>1147.74</v>
      </c>
      <c r="H553" s="0" t="n">
        <v>393.81</v>
      </c>
      <c r="I553" s="0" t="n">
        <v>673.406</v>
      </c>
      <c r="J553" s="0" t="n">
        <v>1067.22</v>
      </c>
      <c r="K553" s="0" t="n">
        <v>0.196558</v>
      </c>
      <c r="L553" s="0" t="n">
        <v>0.609575</v>
      </c>
      <c r="M553" s="0" t="n">
        <v>0.518177</v>
      </c>
      <c r="N553" s="0" t="n">
        <v>0.803442</v>
      </c>
      <c r="O553" s="0" t="n">
        <v>0.390425</v>
      </c>
      <c r="P553" s="0" t="n">
        <v>0.481823</v>
      </c>
      <c r="R553" s="0" t="n">
        <f aca="false">A553/V$2</f>
        <v>0.101541360445635</v>
      </c>
      <c r="S553" s="0" t="n">
        <f aca="false">K553</f>
        <v>0.196558</v>
      </c>
      <c r="T553" s="0" t="n">
        <f aca="false">N553</f>
        <v>0.803442</v>
      </c>
    </row>
    <row r="554" customFormat="false" ht="12.8" hidden="false" customHeight="false" outlineLevel="0" collapsed="false">
      <c r="A554" s="0" t="n">
        <v>0.0530781</v>
      </c>
      <c r="B554" s="0" t="n">
        <v>1724.8</v>
      </c>
      <c r="C554" s="0" t="n">
        <v>490.153</v>
      </c>
      <c r="D554" s="0" t="n">
        <v>2214.96</v>
      </c>
      <c r="E554" s="0" t="n">
        <v>96.5238</v>
      </c>
      <c r="F554" s="0" t="n">
        <v>1051.22</v>
      </c>
      <c r="G554" s="0" t="n">
        <v>1147.74</v>
      </c>
      <c r="H554" s="0" t="n">
        <v>393.629</v>
      </c>
      <c r="I554" s="0" t="n">
        <v>673.587</v>
      </c>
      <c r="J554" s="0" t="n">
        <v>1067.22</v>
      </c>
      <c r="K554" s="0" t="n">
        <v>0.196926</v>
      </c>
      <c r="L554" s="0" t="n">
        <v>0.60947</v>
      </c>
      <c r="M554" s="0" t="n">
        <v>0.518177</v>
      </c>
      <c r="N554" s="0" t="n">
        <v>0.803074</v>
      </c>
      <c r="O554" s="0" t="n">
        <v>0.39053</v>
      </c>
      <c r="P554" s="0" t="n">
        <v>0.481823</v>
      </c>
      <c r="R554" s="0" t="n">
        <f aca="false">A554/V$2</f>
        <v>0.101744165986175</v>
      </c>
      <c r="S554" s="0" t="n">
        <f aca="false">K554</f>
        <v>0.196926</v>
      </c>
      <c r="T554" s="0" t="n">
        <f aca="false">N554</f>
        <v>0.803074</v>
      </c>
    </row>
    <row r="555" customFormat="false" ht="12.8" hidden="false" customHeight="false" outlineLevel="0" collapsed="false">
      <c r="A555" s="0" t="n">
        <v>0.0531807</v>
      </c>
      <c r="B555" s="0" t="n">
        <v>1724.8</v>
      </c>
      <c r="C555" s="0" t="n">
        <v>490.153</v>
      </c>
      <c r="D555" s="0" t="n">
        <v>2214.96</v>
      </c>
      <c r="E555" s="0" t="n">
        <v>96.5834</v>
      </c>
      <c r="F555" s="0" t="n">
        <v>1051.16</v>
      </c>
      <c r="G555" s="0" t="n">
        <v>1147.74</v>
      </c>
      <c r="H555" s="0" t="n">
        <v>393.569</v>
      </c>
      <c r="I555" s="0" t="n">
        <v>673.646</v>
      </c>
      <c r="J555" s="0" t="n">
        <v>1067.22</v>
      </c>
      <c r="K555" s="0" t="n">
        <v>0.197047</v>
      </c>
      <c r="L555" s="0" t="n">
        <v>0.609436</v>
      </c>
      <c r="M555" s="0" t="n">
        <v>0.518177</v>
      </c>
      <c r="N555" s="0" t="n">
        <v>0.802953</v>
      </c>
      <c r="O555" s="0" t="n">
        <v>0.390564</v>
      </c>
      <c r="P555" s="0" t="n">
        <v>0.481823</v>
      </c>
      <c r="R555" s="0" t="n">
        <f aca="false">A555/V$2</f>
        <v>0.101940837521709</v>
      </c>
      <c r="S555" s="0" t="n">
        <f aca="false">K555</f>
        <v>0.197047</v>
      </c>
      <c r="T555" s="0" t="n">
        <f aca="false">N555</f>
        <v>0.802953</v>
      </c>
    </row>
    <row r="556" customFormat="false" ht="12.8" hidden="false" customHeight="false" outlineLevel="0" collapsed="false">
      <c r="A556" s="0" t="n">
        <v>0.0532816</v>
      </c>
      <c r="B556" s="0" t="n">
        <v>1724.8</v>
      </c>
      <c r="C556" s="0" t="n">
        <v>490.153</v>
      </c>
      <c r="D556" s="0" t="n">
        <v>2214.96</v>
      </c>
      <c r="E556" s="0" t="n">
        <v>97.016</v>
      </c>
      <c r="F556" s="0" t="n">
        <v>1050.72</v>
      </c>
      <c r="G556" s="0" t="n">
        <v>1147.74</v>
      </c>
      <c r="H556" s="0" t="n">
        <v>393.137</v>
      </c>
      <c r="I556" s="0" t="n">
        <v>674.079</v>
      </c>
      <c r="J556" s="0" t="n">
        <v>1067.22</v>
      </c>
      <c r="K556" s="0" t="n">
        <v>0.19793</v>
      </c>
      <c r="L556" s="0" t="n">
        <v>0.609185</v>
      </c>
      <c r="M556" s="0" t="n">
        <v>0.518177</v>
      </c>
      <c r="N556" s="0" t="n">
        <v>0.80207</v>
      </c>
      <c r="O556" s="0" t="n">
        <v>0.390815</v>
      </c>
      <c r="P556" s="0" t="n">
        <v>0.481823</v>
      </c>
      <c r="R556" s="0" t="n">
        <f aca="false">A556/V$2</f>
        <v>0.102134250367082</v>
      </c>
      <c r="S556" s="0" t="n">
        <f aca="false">K556</f>
        <v>0.19793</v>
      </c>
      <c r="T556" s="0" t="n">
        <f aca="false">N556</f>
        <v>0.80207</v>
      </c>
    </row>
    <row r="557" customFormat="false" ht="12.8" hidden="false" customHeight="false" outlineLevel="0" collapsed="false">
      <c r="A557" s="0" t="n">
        <v>0.053388</v>
      </c>
      <c r="B557" s="0" t="n">
        <v>1724.8</v>
      </c>
      <c r="C557" s="0" t="n">
        <v>490.153</v>
      </c>
      <c r="D557" s="0" t="n">
        <v>2214.96</v>
      </c>
      <c r="E557" s="0" t="n">
        <v>97.1295</v>
      </c>
      <c r="F557" s="0" t="n">
        <v>1050.61</v>
      </c>
      <c r="G557" s="0" t="n">
        <v>1147.74</v>
      </c>
      <c r="H557" s="0" t="n">
        <v>393.023</v>
      </c>
      <c r="I557" s="0" t="n">
        <v>674.192</v>
      </c>
      <c r="J557" s="0" t="n">
        <v>1067.22</v>
      </c>
      <c r="K557" s="0" t="n">
        <v>0.198162</v>
      </c>
      <c r="L557" s="0" t="n">
        <v>0.609119</v>
      </c>
      <c r="M557" s="0" t="n">
        <v>0.518177</v>
      </c>
      <c r="N557" s="0" t="n">
        <v>0.801838</v>
      </c>
      <c r="O557" s="0" t="n">
        <v>0.390881</v>
      </c>
      <c r="P557" s="0" t="n">
        <v>0.481823</v>
      </c>
      <c r="R557" s="0" t="n">
        <f aca="false">A557/V$2</f>
        <v>0.102338206033561</v>
      </c>
      <c r="S557" s="0" t="n">
        <f aca="false">K557</f>
        <v>0.198162</v>
      </c>
      <c r="T557" s="0" t="n">
        <f aca="false">N557</f>
        <v>0.801838</v>
      </c>
    </row>
    <row r="558" customFormat="false" ht="12.8" hidden="false" customHeight="false" outlineLevel="0" collapsed="false">
      <c r="A558" s="0" t="n">
        <v>0.0534937</v>
      </c>
      <c r="B558" s="0" t="n">
        <v>1724.8</v>
      </c>
      <c r="C558" s="0" t="n">
        <v>490.153</v>
      </c>
      <c r="D558" s="0" t="n">
        <v>2214.96</v>
      </c>
      <c r="E558" s="0" t="n">
        <v>97.3572</v>
      </c>
      <c r="F558" s="0" t="n">
        <v>1050.38</v>
      </c>
      <c r="G558" s="0" t="n">
        <v>1147.74</v>
      </c>
      <c r="H558" s="0" t="n">
        <v>392.796</v>
      </c>
      <c r="I558" s="0" t="n">
        <v>674.42</v>
      </c>
      <c r="J558" s="0" t="n">
        <v>1067.22</v>
      </c>
      <c r="K558" s="0" t="n">
        <v>0.198626</v>
      </c>
      <c r="L558" s="0" t="n">
        <v>0.608987</v>
      </c>
      <c r="M558" s="0" t="n">
        <v>0.518177</v>
      </c>
      <c r="N558" s="0" t="n">
        <v>0.801374</v>
      </c>
      <c r="O558" s="0" t="n">
        <v>0.391013</v>
      </c>
      <c r="P558" s="0" t="n">
        <v>0.481823</v>
      </c>
      <c r="R558" s="0" t="n">
        <f aca="false">A558/V$2</f>
        <v>0.102540819886444</v>
      </c>
      <c r="S558" s="0" t="n">
        <f aca="false">K558</f>
        <v>0.198626</v>
      </c>
      <c r="T558" s="0" t="n">
        <f aca="false">N558</f>
        <v>0.801374</v>
      </c>
    </row>
    <row r="559" customFormat="false" ht="12.8" hidden="false" customHeight="false" outlineLevel="0" collapsed="false">
      <c r="A559" s="0" t="n">
        <v>0.0535911</v>
      </c>
      <c r="B559" s="0" t="n">
        <v>1724.8</v>
      </c>
      <c r="C559" s="0" t="n">
        <v>490.153</v>
      </c>
      <c r="D559" s="0" t="n">
        <v>2214.96</v>
      </c>
      <c r="E559" s="0" t="n">
        <v>97.6041</v>
      </c>
      <c r="F559" s="0" t="n">
        <v>1050.14</v>
      </c>
      <c r="G559" s="0" t="n">
        <v>1147.74</v>
      </c>
      <c r="H559" s="0" t="n">
        <v>392.549</v>
      </c>
      <c r="I559" s="0" t="n">
        <v>674.667</v>
      </c>
      <c r="J559" s="0" t="n">
        <v>1067.22</v>
      </c>
      <c r="K559" s="0" t="n">
        <v>0.19913</v>
      </c>
      <c r="L559" s="0" t="n">
        <v>0.608844</v>
      </c>
      <c r="M559" s="0" t="n">
        <v>0.518177</v>
      </c>
      <c r="N559" s="0" t="n">
        <v>0.80087</v>
      </c>
      <c r="O559" s="0" t="n">
        <v>0.391156</v>
      </c>
      <c r="P559" s="0" t="n">
        <v>0.481823</v>
      </c>
      <c r="R559" s="0" t="n">
        <f aca="false">A559/V$2</f>
        <v>0.102727523663841</v>
      </c>
      <c r="S559" s="0" t="n">
        <f aca="false">K559</f>
        <v>0.19913</v>
      </c>
      <c r="T559" s="0" t="n">
        <f aca="false">N559</f>
        <v>0.80087</v>
      </c>
    </row>
    <row r="560" customFormat="false" ht="12.8" hidden="false" customHeight="false" outlineLevel="0" collapsed="false">
      <c r="A560" s="0" t="n">
        <v>0.0536925</v>
      </c>
      <c r="B560" s="0" t="n">
        <v>1724.8</v>
      </c>
      <c r="C560" s="0" t="n">
        <v>490.153</v>
      </c>
      <c r="D560" s="0" t="n">
        <v>2214.96</v>
      </c>
      <c r="E560" s="0" t="n">
        <v>97.9757</v>
      </c>
      <c r="F560" s="0" t="n">
        <v>1049.76</v>
      </c>
      <c r="G560" s="0" t="n">
        <v>1147.74</v>
      </c>
      <c r="H560" s="0" t="n">
        <v>392.177</v>
      </c>
      <c r="I560" s="0" t="n">
        <v>675.038</v>
      </c>
      <c r="J560" s="0" t="n">
        <v>1067.22</v>
      </c>
      <c r="K560" s="0" t="n">
        <v>0.199888</v>
      </c>
      <c r="L560" s="0" t="n">
        <v>0.608629</v>
      </c>
      <c r="M560" s="0" t="n">
        <v>0.518177</v>
      </c>
      <c r="N560" s="0" t="n">
        <v>0.800112</v>
      </c>
      <c r="O560" s="0" t="n">
        <v>0.391371</v>
      </c>
      <c r="P560" s="0" t="n">
        <v>0.481823</v>
      </c>
      <c r="R560" s="0" t="n">
        <f aca="false">A560/V$2</f>
        <v>0.102921894947497</v>
      </c>
      <c r="S560" s="0" t="n">
        <f aca="false">K560</f>
        <v>0.199888</v>
      </c>
      <c r="T560" s="0" t="n">
        <f aca="false">N560</f>
        <v>0.800112</v>
      </c>
    </row>
    <row r="561" customFormat="false" ht="12.8" hidden="false" customHeight="false" outlineLevel="0" collapsed="false">
      <c r="A561" s="0" t="n">
        <v>0.053812</v>
      </c>
      <c r="B561" s="0" t="n">
        <v>1724.8</v>
      </c>
      <c r="C561" s="0" t="n">
        <v>490.153</v>
      </c>
      <c r="D561" s="0" t="n">
        <v>2214.96</v>
      </c>
      <c r="E561" s="0" t="n">
        <v>98.2075</v>
      </c>
      <c r="F561" s="0" t="n">
        <v>1049.53</v>
      </c>
      <c r="G561" s="0" t="n">
        <v>1147.74</v>
      </c>
      <c r="H561" s="0" t="n">
        <v>391.945</v>
      </c>
      <c r="I561" s="0" t="n">
        <v>675.27</v>
      </c>
      <c r="J561" s="0" t="n">
        <v>1067.22</v>
      </c>
      <c r="K561" s="0" t="n">
        <v>0.200361</v>
      </c>
      <c r="L561" s="0" t="n">
        <v>0.608494</v>
      </c>
      <c r="M561" s="0" t="n">
        <v>0.518177</v>
      </c>
      <c r="N561" s="0" t="n">
        <v>0.799639</v>
      </c>
      <c r="O561" s="0" t="n">
        <v>0.391506</v>
      </c>
      <c r="P561" s="0" t="n">
        <v>0.481823</v>
      </c>
      <c r="R561" s="0" t="n">
        <f aca="false">A561/V$2</f>
        <v>0.103150961696972</v>
      </c>
      <c r="S561" s="0" t="n">
        <f aca="false">K561</f>
        <v>0.200361</v>
      </c>
      <c r="T561" s="0" t="n">
        <f aca="false">N561</f>
        <v>0.799639</v>
      </c>
    </row>
    <row r="562" customFormat="false" ht="12.8" hidden="false" customHeight="false" outlineLevel="0" collapsed="false">
      <c r="A562" s="0" t="n">
        <v>0.0539224</v>
      </c>
      <c r="B562" s="0" t="n">
        <v>1724.8</v>
      </c>
      <c r="C562" s="0" t="n">
        <v>490.153</v>
      </c>
      <c r="D562" s="0" t="n">
        <v>2214.96</v>
      </c>
      <c r="E562" s="0" t="n">
        <v>98.3773</v>
      </c>
      <c r="F562" s="0" t="n">
        <v>1049.36</v>
      </c>
      <c r="G562" s="0" t="n">
        <v>1147.74</v>
      </c>
      <c r="H562" s="0" t="n">
        <v>391.776</v>
      </c>
      <c r="I562" s="0" t="n">
        <v>675.44</v>
      </c>
      <c r="J562" s="0" t="n">
        <v>1067.22</v>
      </c>
      <c r="K562" s="0" t="n">
        <v>0.200707</v>
      </c>
      <c r="L562" s="0" t="n">
        <v>0.608396</v>
      </c>
      <c r="M562" s="0" t="n">
        <v>0.518177</v>
      </c>
      <c r="N562" s="0" t="n">
        <v>0.799293</v>
      </c>
      <c r="O562" s="0" t="n">
        <v>0.391604</v>
      </c>
      <c r="P562" s="0" t="n">
        <v>0.481823</v>
      </c>
      <c r="R562" s="0" t="n">
        <f aca="false">A562/V$2</f>
        <v>0.10336258486971</v>
      </c>
      <c r="S562" s="0" t="n">
        <f aca="false">K562</f>
        <v>0.200707</v>
      </c>
      <c r="T562" s="0" t="n">
        <f aca="false">N562</f>
        <v>0.799293</v>
      </c>
    </row>
    <row r="563" customFormat="false" ht="12.8" hidden="false" customHeight="false" outlineLevel="0" collapsed="false">
      <c r="A563" s="0" t="n">
        <v>0.0540246</v>
      </c>
      <c r="B563" s="0" t="n">
        <v>1724.8</v>
      </c>
      <c r="C563" s="0" t="n">
        <v>490.153</v>
      </c>
      <c r="D563" s="0" t="n">
        <v>2214.96</v>
      </c>
      <c r="E563" s="0" t="n">
        <v>98.5689</v>
      </c>
      <c r="F563" s="0" t="n">
        <v>1049.17</v>
      </c>
      <c r="G563" s="0" t="n">
        <v>1147.74</v>
      </c>
      <c r="H563" s="0" t="n">
        <v>391.584</v>
      </c>
      <c r="I563" s="0" t="n">
        <v>675.632</v>
      </c>
      <c r="J563" s="0" t="n">
        <v>1067.22</v>
      </c>
      <c r="K563" s="0" t="n">
        <v>0.201098</v>
      </c>
      <c r="L563" s="0" t="n">
        <v>0.608285</v>
      </c>
      <c r="M563" s="0" t="n">
        <v>0.518177</v>
      </c>
      <c r="N563" s="0" t="n">
        <v>0.798902</v>
      </c>
      <c r="O563" s="0" t="n">
        <v>0.391715</v>
      </c>
      <c r="P563" s="0" t="n">
        <v>0.481823</v>
      </c>
      <c r="R563" s="0" t="n">
        <f aca="false">A563/V$2</f>
        <v>0.103558489654617</v>
      </c>
      <c r="S563" s="0" t="n">
        <f aca="false">K563</f>
        <v>0.201098</v>
      </c>
      <c r="T563" s="0" t="n">
        <f aca="false">N563</f>
        <v>0.798902</v>
      </c>
    </row>
    <row r="564" customFormat="false" ht="12.8" hidden="false" customHeight="false" outlineLevel="0" collapsed="false">
      <c r="A564" s="0" t="n">
        <v>0.0541258</v>
      </c>
      <c r="B564" s="0" t="n">
        <v>1724.8</v>
      </c>
      <c r="C564" s="0" t="n">
        <v>490.153</v>
      </c>
      <c r="D564" s="0" t="n">
        <v>2214.96</v>
      </c>
      <c r="E564" s="0" t="n">
        <v>98.6658</v>
      </c>
      <c r="F564" s="0" t="n">
        <v>1049.07</v>
      </c>
      <c r="G564" s="0" t="n">
        <v>1147.74</v>
      </c>
      <c r="H564" s="0" t="n">
        <v>391.487</v>
      </c>
      <c r="I564" s="0" t="n">
        <v>675.728</v>
      </c>
      <c r="J564" s="0" t="n">
        <v>1067.22</v>
      </c>
      <c r="K564" s="0" t="n">
        <v>0.201296</v>
      </c>
      <c r="L564" s="0" t="n">
        <v>0.608229</v>
      </c>
      <c r="M564" s="0" t="n">
        <v>0.518177</v>
      </c>
      <c r="N564" s="0" t="n">
        <v>0.798704</v>
      </c>
      <c r="O564" s="0" t="n">
        <v>0.391771</v>
      </c>
      <c r="P564" s="0" t="n">
        <v>0.481823</v>
      </c>
      <c r="R564" s="0" t="n">
        <f aca="false">A564/V$2</f>
        <v>0.10375247756296</v>
      </c>
      <c r="S564" s="0" t="n">
        <f aca="false">K564</f>
        <v>0.201296</v>
      </c>
      <c r="T564" s="0" t="n">
        <f aca="false">N564</f>
        <v>0.798704</v>
      </c>
    </row>
    <row r="565" customFormat="false" ht="12.8" hidden="false" customHeight="false" outlineLevel="0" collapsed="false">
      <c r="A565" s="0" t="n">
        <v>0.0542215</v>
      </c>
      <c r="B565" s="0" t="n">
        <v>1724.8</v>
      </c>
      <c r="C565" s="0" t="n">
        <v>490.153</v>
      </c>
      <c r="D565" s="0" t="n">
        <v>2214.96</v>
      </c>
      <c r="E565" s="0" t="n">
        <v>98.815</v>
      </c>
      <c r="F565" s="0" t="n">
        <v>1048.92</v>
      </c>
      <c r="G565" s="0" t="n">
        <v>1147.74</v>
      </c>
      <c r="H565" s="0" t="n">
        <v>391.338</v>
      </c>
      <c r="I565" s="0" t="n">
        <v>675.878</v>
      </c>
      <c r="J565" s="0" t="n">
        <v>1067.22</v>
      </c>
      <c r="K565" s="0" t="n">
        <v>0.2016</v>
      </c>
      <c r="L565" s="0" t="n">
        <v>0.608142</v>
      </c>
      <c r="M565" s="0" t="n">
        <v>0.518177</v>
      </c>
      <c r="N565" s="0" t="n">
        <v>0.7984</v>
      </c>
      <c r="O565" s="0" t="n">
        <v>0.391858</v>
      </c>
      <c r="P565" s="0" t="n">
        <v>0.481823</v>
      </c>
      <c r="R565" s="0" t="n">
        <f aca="false">A565/V$2</f>
        <v>0.103935922650197</v>
      </c>
      <c r="S565" s="0" t="n">
        <f aca="false">K565</f>
        <v>0.2016</v>
      </c>
      <c r="T565" s="0" t="n">
        <f aca="false">N565</f>
        <v>0.7984</v>
      </c>
    </row>
    <row r="566" customFormat="false" ht="12.8" hidden="false" customHeight="false" outlineLevel="0" collapsed="false">
      <c r="A566" s="0" t="n">
        <v>0.0543144</v>
      </c>
      <c r="B566" s="0" t="n">
        <v>1724.8</v>
      </c>
      <c r="C566" s="0" t="n">
        <v>490.153</v>
      </c>
      <c r="D566" s="0" t="n">
        <v>2214.96</v>
      </c>
      <c r="E566" s="0" t="n">
        <v>99.2638</v>
      </c>
      <c r="F566" s="0" t="n">
        <v>1048.48</v>
      </c>
      <c r="G566" s="0" t="n">
        <v>1147.74</v>
      </c>
      <c r="H566" s="0" t="n">
        <v>390.889</v>
      </c>
      <c r="I566" s="0" t="n">
        <v>676.326</v>
      </c>
      <c r="J566" s="0" t="n">
        <v>1067.22</v>
      </c>
      <c r="K566" s="0" t="n">
        <v>0.202516</v>
      </c>
      <c r="L566" s="0" t="n">
        <v>0.607882</v>
      </c>
      <c r="M566" s="0" t="n">
        <v>0.518177</v>
      </c>
      <c r="N566" s="0" t="n">
        <v>0.797484</v>
      </c>
      <c r="O566" s="0" t="n">
        <v>0.392118</v>
      </c>
      <c r="P566" s="0" t="n">
        <v>0.481823</v>
      </c>
      <c r="R566" s="0" t="n">
        <f aca="false">A566/V$2</f>
        <v>0.104114000483053</v>
      </c>
      <c r="S566" s="0" t="n">
        <f aca="false">K566</f>
        <v>0.202516</v>
      </c>
      <c r="T566" s="0" t="n">
        <f aca="false">N566</f>
        <v>0.797484</v>
      </c>
    </row>
    <row r="567" customFormat="false" ht="12.8" hidden="false" customHeight="false" outlineLevel="0" collapsed="false">
      <c r="A567" s="0" t="n">
        <v>0.0544148</v>
      </c>
      <c r="B567" s="0" t="n">
        <v>1724.8</v>
      </c>
      <c r="C567" s="0" t="n">
        <v>490.153</v>
      </c>
      <c r="D567" s="0" t="n">
        <v>2214.96</v>
      </c>
      <c r="E567" s="0" t="n">
        <v>99.2759</v>
      </c>
      <c r="F567" s="0" t="n">
        <v>1048.46</v>
      </c>
      <c r="G567" s="0" t="n">
        <v>1147.74</v>
      </c>
      <c r="H567" s="0" t="n">
        <v>390.877</v>
      </c>
      <c r="I567" s="0" t="n">
        <v>676.339</v>
      </c>
      <c r="J567" s="0" t="n">
        <v>1067.22</v>
      </c>
      <c r="K567" s="0" t="n">
        <v>0.202541</v>
      </c>
      <c r="L567" s="0" t="n">
        <v>0.607875</v>
      </c>
      <c r="M567" s="0" t="n">
        <v>0.518177</v>
      </c>
      <c r="N567" s="0" t="n">
        <v>0.797459</v>
      </c>
      <c r="O567" s="0" t="n">
        <v>0.392125</v>
      </c>
      <c r="P567" s="0" t="n">
        <v>0.481823</v>
      </c>
      <c r="R567" s="0" t="n">
        <f aca="false">A567/V$2</f>
        <v>0.104306454890144</v>
      </c>
      <c r="S567" s="0" t="n">
        <f aca="false">K567</f>
        <v>0.202541</v>
      </c>
      <c r="T567" s="0" t="n">
        <f aca="false">N567</f>
        <v>0.797459</v>
      </c>
    </row>
    <row r="568" customFormat="false" ht="12.8" hidden="false" customHeight="false" outlineLevel="0" collapsed="false">
      <c r="A568" s="0" t="n">
        <v>0.0545145</v>
      </c>
      <c r="B568" s="0" t="n">
        <v>1724.8</v>
      </c>
      <c r="C568" s="0" t="n">
        <v>490.153</v>
      </c>
      <c r="D568" s="0" t="n">
        <v>2214.96</v>
      </c>
      <c r="E568" s="0" t="n">
        <v>99.5184</v>
      </c>
      <c r="F568" s="0" t="n">
        <v>1048.22</v>
      </c>
      <c r="G568" s="0" t="n">
        <v>1147.74</v>
      </c>
      <c r="H568" s="0" t="n">
        <v>390.634</v>
      </c>
      <c r="I568" s="0" t="n">
        <v>676.581</v>
      </c>
      <c r="J568" s="0" t="n">
        <v>1067.22</v>
      </c>
      <c r="K568" s="0" t="n">
        <v>0.203036</v>
      </c>
      <c r="L568" s="0" t="n">
        <v>0.607734</v>
      </c>
      <c r="M568" s="0" t="n">
        <v>0.518177</v>
      </c>
      <c r="N568" s="0" t="n">
        <v>0.796964</v>
      </c>
      <c r="O568" s="0" t="n">
        <v>0.392266</v>
      </c>
      <c r="P568" s="0" t="n">
        <v>0.481823</v>
      </c>
      <c r="R568" s="0" t="n">
        <f aca="false">A568/V$2</f>
        <v>0.104497567483639</v>
      </c>
      <c r="S568" s="0" t="n">
        <f aca="false">K568</f>
        <v>0.203036</v>
      </c>
      <c r="T568" s="0" t="n">
        <f aca="false">N568</f>
        <v>0.796964</v>
      </c>
    </row>
    <row r="569" customFormat="false" ht="12.8" hidden="false" customHeight="false" outlineLevel="0" collapsed="false">
      <c r="A569" s="0" t="n">
        <v>0.0546358</v>
      </c>
      <c r="B569" s="0" t="n">
        <v>1724.8</v>
      </c>
      <c r="C569" s="0" t="n">
        <v>490.153</v>
      </c>
      <c r="D569" s="0" t="n">
        <v>2214.96</v>
      </c>
      <c r="E569" s="0" t="n">
        <v>99.4015</v>
      </c>
      <c r="F569" s="0" t="n">
        <v>1048.34</v>
      </c>
      <c r="G569" s="0" t="n">
        <v>1147.74</v>
      </c>
      <c r="H569" s="0" t="n">
        <v>390.751</v>
      </c>
      <c r="I569" s="0" t="n">
        <v>676.464</v>
      </c>
      <c r="J569" s="0" t="n">
        <v>1067.22</v>
      </c>
      <c r="K569" s="0" t="n">
        <v>0.202797</v>
      </c>
      <c r="L569" s="0" t="n">
        <v>0.607802</v>
      </c>
      <c r="M569" s="0" t="n">
        <v>0.518177</v>
      </c>
      <c r="N569" s="0" t="n">
        <v>0.797203</v>
      </c>
      <c r="O569" s="0" t="n">
        <v>0.392198</v>
      </c>
      <c r="P569" s="0" t="n">
        <v>0.481823</v>
      </c>
      <c r="R569" s="0" t="n">
        <f aca="false">A569/V$2</f>
        <v>0.104730084610932</v>
      </c>
      <c r="S569" s="0" t="n">
        <f aca="false">K569</f>
        <v>0.202797</v>
      </c>
      <c r="T569" s="0" t="n">
        <f aca="false">N569</f>
        <v>0.797203</v>
      </c>
    </row>
    <row r="570" customFormat="false" ht="12.8" hidden="false" customHeight="false" outlineLevel="0" collapsed="false">
      <c r="A570" s="0" t="n">
        <v>0.0547346</v>
      </c>
      <c r="B570" s="0" t="n">
        <v>1724.8</v>
      </c>
      <c r="C570" s="0" t="n">
        <v>490.153</v>
      </c>
      <c r="D570" s="0" t="n">
        <v>2214.96</v>
      </c>
      <c r="E570" s="0" t="n">
        <v>99.4054</v>
      </c>
      <c r="F570" s="0" t="n">
        <v>1048.33</v>
      </c>
      <c r="G570" s="0" t="n">
        <v>1147.74</v>
      </c>
      <c r="H570" s="0" t="n">
        <v>390.747</v>
      </c>
      <c r="I570" s="0" t="n">
        <v>676.468</v>
      </c>
      <c r="J570" s="0" t="n">
        <v>1067.22</v>
      </c>
      <c r="K570" s="0" t="n">
        <v>0.202805</v>
      </c>
      <c r="L570" s="0" t="n">
        <v>0.6078</v>
      </c>
      <c r="M570" s="0" t="n">
        <v>0.518177</v>
      </c>
      <c r="N570" s="0" t="n">
        <v>0.797195</v>
      </c>
      <c r="O570" s="0" t="n">
        <v>0.3922</v>
      </c>
      <c r="P570" s="0" t="n">
        <v>0.481823</v>
      </c>
      <c r="R570" s="0" t="n">
        <f aca="false">A570/V$2</f>
        <v>0.104919472015519</v>
      </c>
      <c r="S570" s="0" t="n">
        <f aca="false">K570</f>
        <v>0.202805</v>
      </c>
      <c r="T570" s="0" t="n">
        <f aca="false">N570</f>
        <v>0.797195</v>
      </c>
    </row>
    <row r="571" customFormat="false" ht="12.8" hidden="false" customHeight="false" outlineLevel="0" collapsed="false">
      <c r="A571" s="0" t="n">
        <v>0.0548457</v>
      </c>
      <c r="B571" s="0" t="n">
        <v>1724.8</v>
      </c>
      <c r="C571" s="0" t="n">
        <v>490.153</v>
      </c>
      <c r="D571" s="0" t="n">
        <v>2214.96</v>
      </c>
      <c r="E571" s="0" t="n">
        <v>99.5018</v>
      </c>
      <c r="F571" s="0" t="n">
        <v>1048.24</v>
      </c>
      <c r="G571" s="0" t="n">
        <v>1147.74</v>
      </c>
      <c r="H571" s="0" t="n">
        <v>390.651</v>
      </c>
      <c r="I571" s="0" t="n">
        <v>676.565</v>
      </c>
      <c r="J571" s="0" t="n">
        <v>1067.22</v>
      </c>
      <c r="K571" s="0" t="n">
        <v>0.203002</v>
      </c>
      <c r="L571" s="0" t="n">
        <v>0.607744</v>
      </c>
      <c r="M571" s="0" t="n">
        <v>0.518177</v>
      </c>
      <c r="N571" s="0" t="n">
        <v>0.796998</v>
      </c>
      <c r="O571" s="0" t="n">
        <v>0.392256</v>
      </c>
      <c r="P571" s="0" t="n">
        <v>0.481823</v>
      </c>
      <c r="R571" s="0" t="n">
        <f aca="false">A571/V$2</f>
        <v>0.105132437001852</v>
      </c>
      <c r="S571" s="0" t="n">
        <f aca="false">K571</f>
        <v>0.203002</v>
      </c>
      <c r="T571" s="0" t="n">
        <f aca="false">N571</f>
        <v>0.796998</v>
      </c>
    </row>
    <row r="572" customFormat="false" ht="12.8" hidden="false" customHeight="false" outlineLevel="0" collapsed="false">
      <c r="A572" s="0" t="n">
        <v>0.0549522</v>
      </c>
      <c r="B572" s="0" t="n">
        <v>1724.8</v>
      </c>
      <c r="C572" s="0" t="n">
        <v>490.153</v>
      </c>
      <c r="D572" s="0" t="n">
        <v>2214.96</v>
      </c>
      <c r="E572" s="0" t="n">
        <v>99.5484</v>
      </c>
      <c r="F572" s="0" t="n">
        <v>1048.19</v>
      </c>
      <c r="G572" s="0" t="n">
        <v>1147.74</v>
      </c>
      <c r="H572" s="0" t="n">
        <v>390.604</v>
      </c>
      <c r="I572" s="0" t="n">
        <v>676.611</v>
      </c>
      <c r="J572" s="0" t="n">
        <v>1067.22</v>
      </c>
      <c r="K572" s="0" t="n">
        <v>0.203097</v>
      </c>
      <c r="L572" s="0" t="n">
        <v>0.607717</v>
      </c>
      <c r="M572" s="0" t="n">
        <v>0.518177</v>
      </c>
      <c r="N572" s="0" t="n">
        <v>0.796903</v>
      </c>
      <c r="O572" s="0" t="n">
        <v>0.392283</v>
      </c>
      <c r="P572" s="0" t="n">
        <v>0.481823</v>
      </c>
      <c r="R572" s="0" t="n">
        <f aca="false">A572/V$2</f>
        <v>0.105336584355987</v>
      </c>
      <c r="S572" s="0" t="n">
        <f aca="false">K572</f>
        <v>0.203097</v>
      </c>
      <c r="T572" s="0" t="n">
        <f aca="false">N572</f>
        <v>0.796903</v>
      </c>
    </row>
    <row r="573" customFormat="false" ht="12.8" hidden="false" customHeight="false" outlineLevel="0" collapsed="false">
      <c r="A573" s="0" t="n">
        <v>0.0550687</v>
      </c>
      <c r="B573" s="0" t="n">
        <v>1724.8</v>
      </c>
      <c r="C573" s="0" t="n">
        <v>490.153</v>
      </c>
      <c r="D573" s="0" t="n">
        <v>2214.96</v>
      </c>
      <c r="E573" s="0" t="n">
        <v>99.6608</v>
      </c>
      <c r="F573" s="0" t="n">
        <v>1048.08</v>
      </c>
      <c r="G573" s="0" t="n">
        <v>1147.74</v>
      </c>
      <c r="H573" s="0" t="n">
        <v>390.492</v>
      </c>
      <c r="I573" s="0" t="n">
        <v>676.723</v>
      </c>
      <c r="J573" s="0" t="n">
        <v>1067.22</v>
      </c>
      <c r="K573" s="0" t="n">
        <v>0.203326</v>
      </c>
      <c r="L573" s="0" t="n">
        <v>0.607652</v>
      </c>
      <c r="M573" s="0" t="n">
        <v>0.518177</v>
      </c>
      <c r="N573" s="0" t="n">
        <v>0.796674</v>
      </c>
      <c r="O573" s="0" t="n">
        <v>0.392348</v>
      </c>
      <c r="P573" s="0" t="n">
        <v>0.481823</v>
      </c>
      <c r="R573" s="0" t="n">
        <f aca="false">A573/V$2</f>
        <v>0.105559900475769</v>
      </c>
      <c r="S573" s="0" t="n">
        <f aca="false">K573</f>
        <v>0.203326</v>
      </c>
      <c r="T573" s="0" t="n">
        <f aca="false">N573</f>
        <v>0.796674</v>
      </c>
    </row>
    <row r="574" customFormat="false" ht="12.8" hidden="false" customHeight="false" outlineLevel="0" collapsed="false">
      <c r="A574" s="0" t="n">
        <v>0.0551676</v>
      </c>
      <c r="B574" s="0" t="n">
        <v>1724.8</v>
      </c>
      <c r="C574" s="0" t="n">
        <v>490.153</v>
      </c>
      <c r="D574" s="0" t="n">
        <v>2214.96</v>
      </c>
      <c r="E574" s="0" t="n">
        <v>99.8401</v>
      </c>
      <c r="F574" s="0" t="n">
        <v>1047.9</v>
      </c>
      <c r="G574" s="0" t="n">
        <v>1147.74</v>
      </c>
      <c r="H574" s="0" t="n">
        <v>390.313</v>
      </c>
      <c r="I574" s="0" t="n">
        <v>676.903</v>
      </c>
      <c r="J574" s="0" t="n">
        <v>1067.22</v>
      </c>
      <c r="K574" s="0" t="n">
        <v>0.203692</v>
      </c>
      <c r="L574" s="0" t="n">
        <v>0.607548</v>
      </c>
      <c r="M574" s="0" t="n">
        <v>0.518177</v>
      </c>
      <c r="N574" s="0" t="n">
        <v>0.796308</v>
      </c>
      <c r="O574" s="0" t="n">
        <v>0.392452</v>
      </c>
      <c r="P574" s="0" t="n">
        <v>0.481823</v>
      </c>
      <c r="R574" s="0" t="n">
        <f aca="false">A574/V$2</f>
        <v>0.105749479568013</v>
      </c>
      <c r="S574" s="0" t="n">
        <f aca="false">K574</f>
        <v>0.203692</v>
      </c>
      <c r="T574" s="0" t="n">
        <f aca="false">N574</f>
        <v>0.796308</v>
      </c>
    </row>
    <row r="575" customFormat="false" ht="12.8" hidden="false" customHeight="false" outlineLevel="0" collapsed="false">
      <c r="A575" s="0" t="n">
        <v>0.0552766</v>
      </c>
      <c r="B575" s="0" t="n">
        <v>1724.8</v>
      </c>
      <c r="C575" s="0" t="n">
        <v>490.153</v>
      </c>
      <c r="D575" s="0" t="n">
        <v>2214.96</v>
      </c>
      <c r="E575" s="0" t="n">
        <v>99.9599</v>
      </c>
      <c r="F575" s="0" t="n">
        <v>1047.78</v>
      </c>
      <c r="G575" s="0" t="n">
        <v>1147.74</v>
      </c>
      <c r="H575" s="0" t="n">
        <v>390.193</v>
      </c>
      <c r="I575" s="0" t="n">
        <v>677.023</v>
      </c>
      <c r="J575" s="0" t="n">
        <v>1067.22</v>
      </c>
      <c r="K575" s="0" t="n">
        <v>0.203936</v>
      </c>
      <c r="L575" s="0" t="n">
        <v>0.607478</v>
      </c>
      <c r="M575" s="0" t="n">
        <v>0.518177</v>
      </c>
      <c r="N575" s="0" t="n">
        <v>0.796064</v>
      </c>
      <c r="O575" s="0" t="n">
        <v>0.392522</v>
      </c>
      <c r="P575" s="0" t="n">
        <v>0.481823</v>
      </c>
      <c r="R575" s="0" t="n">
        <f aca="false">A575/V$2</f>
        <v>0.10595841911356</v>
      </c>
      <c r="S575" s="0" t="n">
        <f aca="false">K575</f>
        <v>0.203936</v>
      </c>
      <c r="T575" s="0" t="n">
        <f aca="false">N575</f>
        <v>0.796064</v>
      </c>
    </row>
    <row r="576" customFormat="false" ht="12.8" hidden="false" customHeight="false" outlineLevel="0" collapsed="false">
      <c r="A576" s="0" t="n">
        <v>0.0553867</v>
      </c>
      <c r="B576" s="0" t="n">
        <v>1724.8</v>
      </c>
      <c r="C576" s="0" t="n">
        <v>490.153</v>
      </c>
      <c r="D576" s="0" t="n">
        <v>2214.96</v>
      </c>
      <c r="E576" s="0" t="n">
        <v>100.163</v>
      </c>
      <c r="F576" s="0" t="n">
        <v>1047.58</v>
      </c>
      <c r="G576" s="0" t="n">
        <v>1147.74</v>
      </c>
      <c r="H576" s="0" t="n">
        <v>389.99</v>
      </c>
      <c r="I576" s="0" t="n">
        <v>677.225</v>
      </c>
      <c r="J576" s="0" t="n">
        <v>1067.22</v>
      </c>
      <c r="K576" s="0" t="n">
        <v>0.20435</v>
      </c>
      <c r="L576" s="0" t="n">
        <v>0.607361</v>
      </c>
      <c r="M576" s="0" t="n">
        <v>0.518177</v>
      </c>
      <c r="N576" s="0" t="n">
        <v>0.79565</v>
      </c>
      <c r="O576" s="0" t="n">
        <v>0.392639</v>
      </c>
      <c r="P576" s="0" t="n">
        <v>0.481823</v>
      </c>
      <c r="R576" s="0" t="n">
        <f aca="false">A576/V$2</f>
        <v>0.106169467223328</v>
      </c>
      <c r="S576" s="0" t="n">
        <f aca="false">K576</f>
        <v>0.20435</v>
      </c>
      <c r="T576" s="0" t="n">
        <f aca="false">N576</f>
        <v>0.79565</v>
      </c>
    </row>
    <row r="577" customFormat="false" ht="12.8" hidden="false" customHeight="false" outlineLevel="0" collapsed="false">
      <c r="A577" s="0" t="n">
        <v>0.0554853</v>
      </c>
      <c r="B577" s="0" t="n">
        <v>1724.8</v>
      </c>
      <c r="C577" s="0" t="n">
        <v>490.153</v>
      </c>
      <c r="D577" s="0" t="n">
        <v>2214.96</v>
      </c>
      <c r="E577" s="0" t="n">
        <v>100.392</v>
      </c>
      <c r="F577" s="0" t="n">
        <v>1047.35</v>
      </c>
      <c r="G577" s="0" t="n">
        <v>1147.74</v>
      </c>
      <c r="H577" s="0" t="n">
        <v>389.76</v>
      </c>
      <c r="I577" s="0" t="n">
        <v>677.455</v>
      </c>
      <c r="J577" s="0" t="n">
        <v>1067.22</v>
      </c>
      <c r="K577" s="0" t="n">
        <v>0.204819</v>
      </c>
      <c r="L577" s="0" t="n">
        <v>0.607227</v>
      </c>
      <c r="M577" s="0" t="n">
        <v>0.518177</v>
      </c>
      <c r="N577" s="0" t="n">
        <v>0.795181</v>
      </c>
      <c r="O577" s="0" t="n">
        <v>0.392773</v>
      </c>
      <c r="P577" s="0" t="n">
        <v>0.481823</v>
      </c>
      <c r="R577" s="0" t="n">
        <f aca="false">A577/V$2</f>
        <v>0.106358471252602</v>
      </c>
      <c r="S577" s="0" t="n">
        <f aca="false">K577</f>
        <v>0.204819</v>
      </c>
      <c r="T577" s="0" t="n">
        <f aca="false">N577</f>
        <v>0.795181</v>
      </c>
    </row>
    <row r="578" customFormat="false" ht="12.8" hidden="false" customHeight="false" outlineLevel="0" collapsed="false">
      <c r="A578" s="0" t="n">
        <v>0.0555862</v>
      </c>
      <c r="B578" s="0" t="n">
        <v>1724.8</v>
      </c>
      <c r="C578" s="0" t="n">
        <v>490.153</v>
      </c>
      <c r="D578" s="0" t="n">
        <v>2214.96</v>
      </c>
      <c r="E578" s="0" t="n">
        <v>100.6</v>
      </c>
      <c r="F578" s="0" t="n">
        <v>1047.14</v>
      </c>
      <c r="G578" s="0" t="n">
        <v>1147.74</v>
      </c>
      <c r="H578" s="0" t="n">
        <v>389.553</v>
      </c>
      <c r="I578" s="0" t="n">
        <v>677.663</v>
      </c>
      <c r="J578" s="0" t="n">
        <v>1067.22</v>
      </c>
      <c r="K578" s="0" t="n">
        <v>0.205243</v>
      </c>
      <c r="L578" s="0" t="n">
        <v>0.607107</v>
      </c>
      <c r="M578" s="0" t="n">
        <v>0.518177</v>
      </c>
      <c r="N578" s="0" t="n">
        <v>0.794757</v>
      </c>
      <c r="O578" s="0" t="n">
        <v>0.392893</v>
      </c>
      <c r="P578" s="0" t="n">
        <v>0.481823</v>
      </c>
      <c r="R578" s="0" t="n">
        <f aca="false">A578/V$2</f>
        <v>0.106551884097975</v>
      </c>
      <c r="S578" s="0" t="n">
        <f aca="false">K578</f>
        <v>0.205243</v>
      </c>
      <c r="T578" s="0" t="n">
        <f aca="false">N578</f>
        <v>0.794757</v>
      </c>
    </row>
    <row r="579" customFormat="false" ht="12.8" hidden="false" customHeight="false" outlineLevel="0" collapsed="false">
      <c r="A579" s="0" t="n">
        <v>0.055697</v>
      </c>
      <c r="B579" s="0" t="n">
        <v>1724.8</v>
      </c>
      <c r="C579" s="0" t="n">
        <v>490.153</v>
      </c>
      <c r="D579" s="0" t="n">
        <v>2214.96</v>
      </c>
      <c r="E579" s="0" t="n">
        <v>100.806</v>
      </c>
      <c r="F579" s="0" t="n">
        <v>1046.93</v>
      </c>
      <c r="G579" s="0" t="n">
        <v>1147.74</v>
      </c>
      <c r="H579" s="0" t="n">
        <v>389.346</v>
      </c>
      <c r="I579" s="0" t="n">
        <v>677.869</v>
      </c>
      <c r="J579" s="0" t="n">
        <v>1067.22</v>
      </c>
      <c r="K579" s="0" t="n">
        <v>0.205663</v>
      </c>
      <c r="L579" s="0" t="n">
        <v>0.606987</v>
      </c>
      <c r="M579" s="0" t="n">
        <v>0.518177</v>
      </c>
      <c r="N579" s="0" t="n">
        <v>0.794337</v>
      </c>
      <c r="O579" s="0" t="n">
        <v>0.393013</v>
      </c>
      <c r="P579" s="0" t="n">
        <v>0.481823</v>
      </c>
      <c r="R579" s="0" t="n">
        <f aca="false">A579/V$2</f>
        <v>0.106764274021339</v>
      </c>
      <c r="S579" s="0" t="n">
        <f aca="false">K579</f>
        <v>0.205663</v>
      </c>
      <c r="T579" s="0" t="n">
        <f aca="false">N579</f>
        <v>0.794337</v>
      </c>
    </row>
    <row r="580" customFormat="false" ht="12.8" hidden="false" customHeight="false" outlineLevel="0" collapsed="false">
      <c r="A580" s="0" t="n">
        <v>0.0557934</v>
      </c>
      <c r="B580" s="0" t="n">
        <v>1724.8</v>
      </c>
      <c r="C580" s="0" t="n">
        <v>490.153</v>
      </c>
      <c r="D580" s="0" t="n">
        <v>2214.96</v>
      </c>
      <c r="E580" s="0" t="n">
        <v>101.007</v>
      </c>
      <c r="F580" s="0" t="n">
        <v>1046.73</v>
      </c>
      <c r="G580" s="0" t="n">
        <v>1147.74</v>
      </c>
      <c r="H580" s="0" t="n">
        <v>389.146</v>
      </c>
      <c r="I580" s="0" t="n">
        <v>678.07</v>
      </c>
      <c r="J580" s="0" t="n">
        <v>1067.22</v>
      </c>
      <c r="K580" s="0" t="n">
        <v>0.206072</v>
      </c>
      <c r="L580" s="0" t="n">
        <v>0.606871</v>
      </c>
      <c r="M580" s="0" t="n">
        <v>0.518177</v>
      </c>
      <c r="N580" s="0" t="n">
        <v>0.793928</v>
      </c>
      <c r="O580" s="0" t="n">
        <v>0.393129</v>
      </c>
      <c r="P580" s="0" t="n">
        <v>0.481823</v>
      </c>
      <c r="R580" s="0" t="n">
        <f aca="false">A580/V$2</f>
        <v>0.106949060922171</v>
      </c>
      <c r="S580" s="0" t="n">
        <f aca="false">K580</f>
        <v>0.206072</v>
      </c>
      <c r="T580" s="0" t="n">
        <f aca="false">N580</f>
        <v>0.793928</v>
      </c>
    </row>
    <row r="581" customFormat="false" ht="12.8" hidden="false" customHeight="false" outlineLevel="0" collapsed="false">
      <c r="A581" s="0" t="n">
        <v>0.0559009</v>
      </c>
      <c r="B581" s="0" t="n">
        <v>1724.8</v>
      </c>
      <c r="C581" s="0" t="n">
        <v>490.153</v>
      </c>
      <c r="D581" s="0" t="n">
        <v>2214.96</v>
      </c>
      <c r="E581" s="0" t="n">
        <v>100.958</v>
      </c>
      <c r="F581" s="0" t="n">
        <v>1046.78</v>
      </c>
      <c r="G581" s="0" t="n">
        <v>1147.74</v>
      </c>
      <c r="H581" s="0" t="n">
        <v>389.195</v>
      </c>
      <c r="I581" s="0" t="n">
        <v>678.02</v>
      </c>
      <c r="J581" s="0" t="n">
        <v>1067.22</v>
      </c>
      <c r="K581" s="0" t="n">
        <v>0.205972</v>
      </c>
      <c r="L581" s="0" t="n">
        <v>0.6069</v>
      </c>
      <c r="M581" s="0" t="n">
        <v>0.518177</v>
      </c>
      <c r="N581" s="0" t="n">
        <v>0.794028</v>
      </c>
      <c r="O581" s="0" t="n">
        <v>0.3931</v>
      </c>
      <c r="P581" s="0" t="n">
        <v>0.481823</v>
      </c>
      <c r="R581" s="0" t="n">
        <f aca="false">A581/V$2</f>
        <v>0.107155125152871</v>
      </c>
      <c r="S581" s="0" t="n">
        <f aca="false">K581</f>
        <v>0.205972</v>
      </c>
      <c r="T581" s="0" t="n">
        <f aca="false">N581</f>
        <v>0.794028</v>
      </c>
    </row>
    <row r="582" customFormat="false" ht="12.8" hidden="false" customHeight="false" outlineLevel="0" collapsed="false">
      <c r="A582" s="0" t="n">
        <v>0.0559995</v>
      </c>
      <c r="B582" s="0" t="n">
        <v>1724.8</v>
      </c>
      <c r="C582" s="0" t="n">
        <v>490.153</v>
      </c>
      <c r="D582" s="0" t="n">
        <v>2214.96</v>
      </c>
      <c r="E582" s="0" t="n">
        <v>101.254</v>
      </c>
      <c r="F582" s="0" t="n">
        <v>1046.49</v>
      </c>
      <c r="G582" s="0" t="n">
        <v>1147.74</v>
      </c>
      <c r="H582" s="0" t="n">
        <v>388.899</v>
      </c>
      <c r="I582" s="0" t="n">
        <v>678.317</v>
      </c>
      <c r="J582" s="0" t="n">
        <v>1067.22</v>
      </c>
      <c r="K582" s="0" t="n">
        <v>0.206576</v>
      </c>
      <c r="L582" s="0" t="n">
        <v>0.606728</v>
      </c>
      <c r="M582" s="0" t="n">
        <v>0.518177</v>
      </c>
      <c r="N582" s="0" t="n">
        <v>0.793424</v>
      </c>
      <c r="O582" s="0" t="n">
        <v>0.393272</v>
      </c>
      <c r="P582" s="0" t="n">
        <v>0.481823</v>
      </c>
      <c r="R582" s="0" t="n">
        <f aca="false">A582/V$2</f>
        <v>0.107344129182145</v>
      </c>
      <c r="S582" s="0" t="n">
        <f aca="false">K582</f>
        <v>0.206576</v>
      </c>
      <c r="T582" s="0" t="n">
        <f aca="false">N582</f>
        <v>0.793424</v>
      </c>
    </row>
    <row r="583" customFormat="false" ht="12.8" hidden="false" customHeight="false" outlineLevel="0" collapsed="false">
      <c r="A583" s="0" t="n">
        <v>0.0561096</v>
      </c>
      <c r="B583" s="0" t="n">
        <v>1724.8</v>
      </c>
      <c r="C583" s="0" t="n">
        <v>490.153</v>
      </c>
      <c r="D583" s="0" t="n">
        <v>2214.96</v>
      </c>
      <c r="E583" s="0" t="n">
        <v>101.489</v>
      </c>
      <c r="F583" s="0" t="n">
        <v>1046.25</v>
      </c>
      <c r="G583" s="0" t="n">
        <v>1147.74</v>
      </c>
      <c r="H583" s="0" t="n">
        <v>388.664</v>
      </c>
      <c r="I583" s="0" t="n">
        <v>678.552</v>
      </c>
      <c r="J583" s="0" t="n">
        <v>1067.22</v>
      </c>
      <c r="K583" s="0" t="n">
        <v>0.207056</v>
      </c>
      <c r="L583" s="0" t="n">
        <v>0.606592</v>
      </c>
      <c r="M583" s="0" t="n">
        <v>0.518177</v>
      </c>
      <c r="N583" s="0" t="n">
        <v>0.792944</v>
      </c>
      <c r="O583" s="0" t="n">
        <v>0.393408</v>
      </c>
      <c r="P583" s="0" t="n">
        <v>0.481823</v>
      </c>
      <c r="R583" s="0" t="n">
        <f aca="false">A583/V$2</f>
        <v>0.107555177291913</v>
      </c>
      <c r="S583" s="0" t="n">
        <f aca="false">K583</f>
        <v>0.207056</v>
      </c>
      <c r="T583" s="0" t="n">
        <f aca="false">N583</f>
        <v>0.792944</v>
      </c>
    </row>
    <row r="584" customFormat="false" ht="12.8" hidden="false" customHeight="false" outlineLevel="0" collapsed="false">
      <c r="A584" s="0" t="n">
        <v>0.0562198</v>
      </c>
      <c r="B584" s="0" t="n">
        <v>1724.8</v>
      </c>
      <c r="C584" s="0" t="n">
        <v>490.153</v>
      </c>
      <c r="D584" s="0" t="n">
        <v>2214.96</v>
      </c>
      <c r="E584" s="0" t="n">
        <v>101.718</v>
      </c>
      <c r="F584" s="0" t="n">
        <v>1046.02</v>
      </c>
      <c r="G584" s="0" t="n">
        <v>1147.74</v>
      </c>
      <c r="H584" s="0" t="n">
        <v>388.435</v>
      </c>
      <c r="I584" s="0" t="n">
        <v>678.78</v>
      </c>
      <c r="J584" s="0" t="n">
        <v>1067.22</v>
      </c>
      <c r="K584" s="0" t="n">
        <v>0.207522</v>
      </c>
      <c r="L584" s="0" t="n">
        <v>0.606459</v>
      </c>
      <c r="M584" s="0" t="n">
        <v>0.518177</v>
      </c>
      <c r="N584" s="0" t="n">
        <v>0.792478</v>
      </c>
      <c r="O584" s="0" t="n">
        <v>0.393541</v>
      </c>
      <c r="P584" s="0" t="n">
        <v>0.481823</v>
      </c>
      <c r="R584" s="0" t="n">
        <f aca="false">A584/V$2</f>
        <v>0.107766417089338</v>
      </c>
      <c r="S584" s="0" t="n">
        <f aca="false">K584</f>
        <v>0.207522</v>
      </c>
      <c r="T584" s="0" t="n">
        <f aca="false">N584</f>
        <v>0.792478</v>
      </c>
    </row>
    <row r="585" customFormat="false" ht="12.8" hidden="false" customHeight="false" outlineLevel="0" collapsed="false">
      <c r="A585" s="0" t="n">
        <v>0.0563199</v>
      </c>
      <c r="B585" s="0" t="n">
        <v>1724.8</v>
      </c>
      <c r="C585" s="0" t="n">
        <v>490.153</v>
      </c>
      <c r="D585" s="0" t="n">
        <v>2214.96</v>
      </c>
      <c r="E585" s="0" t="n">
        <v>101.792</v>
      </c>
      <c r="F585" s="0" t="n">
        <v>1045.95</v>
      </c>
      <c r="G585" s="0" t="n">
        <v>1147.74</v>
      </c>
      <c r="H585" s="0" t="n">
        <v>388.361</v>
      </c>
      <c r="I585" s="0" t="n">
        <v>678.854</v>
      </c>
      <c r="J585" s="0" t="n">
        <v>1067.22</v>
      </c>
      <c r="K585" s="0" t="n">
        <v>0.207673</v>
      </c>
      <c r="L585" s="0" t="n">
        <v>0.606416</v>
      </c>
      <c r="M585" s="0" t="n">
        <v>0.518177</v>
      </c>
      <c r="N585" s="0" t="n">
        <v>0.792327</v>
      </c>
      <c r="O585" s="0" t="n">
        <v>0.393584</v>
      </c>
      <c r="P585" s="0" t="n">
        <v>0.481823</v>
      </c>
      <c r="R585" s="0" t="n">
        <f aca="false">A585/V$2</f>
        <v>0.107958296433459</v>
      </c>
      <c r="S585" s="0" t="n">
        <f aca="false">K585</f>
        <v>0.207673</v>
      </c>
      <c r="T585" s="0" t="n">
        <f aca="false">N585</f>
        <v>0.792327</v>
      </c>
    </row>
    <row r="586" customFormat="false" ht="12.8" hidden="false" customHeight="false" outlineLevel="0" collapsed="false">
      <c r="A586" s="0" t="n">
        <v>0.0564244</v>
      </c>
      <c r="B586" s="0" t="n">
        <v>1724.8</v>
      </c>
      <c r="C586" s="0" t="n">
        <v>490.153</v>
      </c>
      <c r="D586" s="0" t="n">
        <v>2214.96</v>
      </c>
      <c r="E586" s="0" t="n">
        <v>102.054</v>
      </c>
      <c r="F586" s="0" t="n">
        <v>1045.69</v>
      </c>
      <c r="G586" s="0" t="n">
        <v>1147.74</v>
      </c>
      <c r="H586" s="0" t="n">
        <v>388.099</v>
      </c>
      <c r="I586" s="0" t="n">
        <v>679.117</v>
      </c>
      <c r="J586" s="0" t="n">
        <v>1067.22</v>
      </c>
      <c r="K586" s="0" t="n">
        <v>0.208209</v>
      </c>
      <c r="L586" s="0" t="n">
        <v>0.606264</v>
      </c>
      <c r="M586" s="0" t="n">
        <v>0.518177</v>
      </c>
      <c r="N586" s="0" t="n">
        <v>0.791791</v>
      </c>
      <c r="O586" s="0" t="n">
        <v>0.393736</v>
      </c>
      <c r="P586" s="0" t="n">
        <v>0.481823</v>
      </c>
      <c r="R586" s="0" t="n">
        <f aca="false">A586/V$2</f>
        <v>0.108158610034465</v>
      </c>
      <c r="S586" s="0" t="n">
        <f aca="false">K586</f>
        <v>0.208209</v>
      </c>
      <c r="T586" s="0" t="n">
        <f aca="false">N586</f>
        <v>0.791791</v>
      </c>
    </row>
    <row r="587" customFormat="false" ht="12.8" hidden="false" customHeight="false" outlineLevel="0" collapsed="false">
      <c r="A587" s="0" t="n">
        <v>0.05652</v>
      </c>
      <c r="B587" s="0" t="n">
        <v>1724.8</v>
      </c>
      <c r="C587" s="0" t="n">
        <v>490.153</v>
      </c>
      <c r="D587" s="0" t="n">
        <v>2214.96</v>
      </c>
      <c r="E587" s="0" t="n">
        <v>102.163</v>
      </c>
      <c r="F587" s="0" t="n">
        <v>1045.58</v>
      </c>
      <c r="G587" s="0" t="n">
        <v>1147.74</v>
      </c>
      <c r="H587" s="0" t="n">
        <v>387.99</v>
      </c>
      <c r="I587" s="0" t="n">
        <v>679.226</v>
      </c>
      <c r="J587" s="0" t="n">
        <v>1067.22</v>
      </c>
      <c r="K587" s="0" t="n">
        <v>0.208431</v>
      </c>
      <c r="L587" s="0" t="n">
        <v>0.606201</v>
      </c>
      <c r="M587" s="0" t="n">
        <v>0.518177</v>
      </c>
      <c r="N587" s="0" t="n">
        <v>0.791569</v>
      </c>
      <c r="O587" s="0" t="n">
        <v>0.393799</v>
      </c>
      <c r="P587" s="0" t="n">
        <v>0.481823</v>
      </c>
      <c r="R587" s="0" t="n">
        <f aca="false">A587/V$2</f>
        <v>0.108341863434046</v>
      </c>
      <c r="S587" s="0" t="n">
        <f aca="false">K587</f>
        <v>0.208431</v>
      </c>
      <c r="T587" s="0" t="n">
        <f aca="false">N587</f>
        <v>0.791569</v>
      </c>
    </row>
    <row r="588" customFormat="false" ht="12.8" hidden="false" customHeight="false" outlineLevel="0" collapsed="false">
      <c r="A588" s="0" t="n">
        <v>0.0566119</v>
      </c>
      <c r="B588" s="0" t="n">
        <v>1724.8</v>
      </c>
      <c r="C588" s="0" t="n">
        <v>490.153</v>
      </c>
      <c r="D588" s="0" t="n">
        <v>2214.96</v>
      </c>
      <c r="E588" s="0" t="n">
        <v>102.444</v>
      </c>
      <c r="F588" s="0" t="n">
        <v>1045.3</v>
      </c>
      <c r="G588" s="0" t="n">
        <v>1147.74</v>
      </c>
      <c r="H588" s="0" t="n">
        <v>387.709</v>
      </c>
      <c r="I588" s="0" t="n">
        <v>679.507</v>
      </c>
      <c r="J588" s="0" t="n">
        <v>1067.22</v>
      </c>
      <c r="K588" s="0" t="n">
        <v>0.209004</v>
      </c>
      <c r="L588" s="0" t="n">
        <v>0.606038</v>
      </c>
      <c r="M588" s="0" t="n">
        <v>0.518177</v>
      </c>
      <c r="N588" s="0" t="n">
        <v>0.790996</v>
      </c>
      <c r="O588" s="0" t="n">
        <v>0.393962</v>
      </c>
      <c r="P588" s="0" t="n">
        <v>0.481823</v>
      </c>
      <c r="R588" s="0" t="n">
        <f aca="false">A588/V$2</f>
        <v>0.108518024390337</v>
      </c>
      <c r="S588" s="0" t="n">
        <f aca="false">K588</f>
        <v>0.209004</v>
      </c>
      <c r="T588" s="0" t="n">
        <f aca="false">N588</f>
        <v>0.790996</v>
      </c>
    </row>
    <row r="589" customFormat="false" ht="12.8" hidden="false" customHeight="false" outlineLevel="0" collapsed="false">
      <c r="A589" s="0" t="n">
        <v>0.0567089</v>
      </c>
      <c r="B589" s="0" t="n">
        <v>1724.8</v>
      </c>
      <c r="C589" s="0" t="n">
        <v>490.153</v>
      </c>
      <c r="D589" s="0" t="n">
        <v>2214.96</v>
      </c>
      <c r="E589" s="0" t="n">
        <v>102.453</v>
      </c>
      <c r="F589" s="0" t="n">
        <v>1045.29</v>
      </c>
      <c r="G589" s="0" t="n">
        <v>1147.74</v>
      </c>
      <c r="H589" s="0" t="n">
        <v>387.7</v>
      </c>
      <c r="I589" s="0" t="n">
        <v>679.515</v>
      </c>
      <c r="J589" s="0" t="n">
        <v>1067.22</v>
      </c>
      <c r="K589" s="0" t="n">
        <v>0.209022</v>
      </c>
      <c r="L589" s="0" t="n">
        <v>0.606033</v>
      </c>
      <c r="M589" s="0" t="n">
        <v>0.518177</v>
      </c>
      <c r="N589" s="0" t="n">
        <v>0.790978</v>
      </c>
      <c r="O589" s="0" t="n">
        <v>0.393967</v>
      </c>
      <c r="P589" s="0" t="n">
        <v>0.481823</v>
      </c>
      <c r="R589" s="0" t="n">
        <f aca="false">A589/V$2</f>
        <v>0.108703961417109</v>
      </c>
      <c r="S589" s="0" t="n">
        <f aca="false">K589</f>
        <v>0.209022</v>
      </c>
      <c r="T589" s="0" t="n">
        <f aca="false">N589</f>
        <v>0.790978</v>
      </c>
    </row>
    <row r="590" customFormat="false" ht="12.8" hidden="false" customHeight="false" outlineLevel="0" collapsed="false">
      <c r="A590" s="0" t="n">
        <v>0.0568161</v>
      </c>
      <c r="B590" s="0" t="n">
        <v>1724.8</v>
      </c>
      <c r="C590" s="0" t="n">
        <v>490.153</v>
      </c>
      <c r="D590" s="0" t="n">
        <v>2214.96</v>
      </c>
      <c r="E590" s="0" t="n">
        <v>102.823</v>
      </c>
      <c r="F590" s="0" t="n">
        <v>1044.92</v>
      </c>
      <c r="G590" s="0" t="n">
        <v>1147.74</v>
      </c>
      <c r="H590" s="0" t="n">
        <v>387.329</v>
      </c>
      <c r="I590" s="0" t="n">
        <v>679.886</v>
      </c>
      <c r="J590" s="0" t="n">
        <v>1067.22</v>
      </c>
      <c r="K590" s="0" t="n">
        <v>0.209778</v>
      </c>
      <c r="L590" s="0" t="n">
        <v>0.605818</v>
      </c>
      <c r="M590" s="0" t="n">
        <v>0.518177</v>
      </c>
      <c r="N590" s="0" t="n">
        <v>0.790222</v>
      </c>
      <c r="O590" s="0" t="n">
        <v>0.394182</v>
      </c>
      <c r="P590" s="0" t="n">
        <v>0.481823</v>
      </c>
      <c r="R590" s="0" t="n">
        <f aca="false">A590/V$2</f>
        <v>0.108909450584839</v>
      </c>
      <c r="S590" s="0" t="n">
        <f aca="false">K590</f>
        <v>0.209778</v>
      </c>
      <c r="T590" s="0" t="n">
        <f aca="false">N590</f>
        <v>0.790222</v>
      </c>
    </row>
    <row r="591" customFormat="false" ht="12.8" hidden="false" customHeight="false" outlineLevel="0" collapsed="false">
      <c r="A591" s="0" t="n">
        <v>0.0569125</v>
      </c>
      <c r="B591" s="0" t="n">
        <v>1724.8</v>
      </c>
      <c r="C591" s="0" t="n">
        <v>490.153</v>
      </c>
      <c r="D591" s="0" t="n">
        <v>2214.96</v>
      </c>
      <c r="E591" s="0" t="n">
        <v>102.823</v>
      </c>
      <c r="F591" s="0" t="n">
        <v>1044.92</v>
      </c>
      <c r="G591" s="0" t="n">
        <v>1147.74</v>
      </c>
      <c r="H591" s="0" t="n">
        <v>387.33</v>
      </c>
      <c r="I591" s="0" t="n">
        <v>679.885</v>
      </c>
      <c r="J591" s="0" t="n">
        <v>1067.22</v>
      </c>
      <c r="K591" s="0" t="n">
        <v>0.209777</v>
      </c>
      <c r="L591" s="0" t="n">
        <v>0.605819</v>
      </c>
      <c r="M591" s="0" t="n">
        <v>0.518177</v>
      </c>
      <c r="N591" s="0" t="n">
        <v>0.790223</v>
      </c>
      <c r="O591" s="0" t="n">
        <v>0.394181</v>
      </c>
      <c r="P591" s="0" t="n">
        <v>0.481823</v>
      </c>
      <c r="R591" s="0" t="n">
        <f aca="false">A591/V$2</f>
        <v>0.109094237485671</v>
      </c>
      <c r="S591" s="0" t="n">
        <f aca="false">K591</f>
        <v>0.209777</v>
      </c>
      <c r="T591" s="0" t="n">
        <f aca="false">N591</f>
        <v>0.790223</v>
      </c>
    </row>
    <row r="592" customFormat="false" ht="12.8" hidden="false" customHeight="false" outlineLevel="0" collapsed="false">
      <c r="A592" s="0" t="n">
        <v>0.0570238</v>
      </c>
      <c r="B592" s="0" t="n">
        <v>1724.8</v>
      </c>
      <c r="C592" s="0" t="n">
        <v>490.153</v>
      </c>
      <c r="D592" s="0" t="n">
        <v>2214.96</v>
      </c>
      <c r="E592" s="0" t="n">
        <v>102.767</v>
      </c>
      <c r="F592" s="0" t="n">
        <v>1044.97</v>
      </c>
      <c r="G592" s="0" t="n">
        <v>1147.74</v>
      </c>
      <c r="H592" s="0" t="n">
        <v>387.386</v>
      </c>
      <c r="I592" s="0" t="n">
        <v>679.83</v>
      </c>
      <c r="J592" s="0" t="n">
        <v>1067.22</v>
      </c>
      <c r="K592" s="0" t="n">
        <v>0.209663</v>
      </c>
      <c r="L592" s="0" t="n">
        <v>0.605851</v>
      </c>
      <c r="M592" s="0" t="n">
        <v>0.518177</v>
      </c>
      <c r="N592" s="0" t="n">
        <v>0.790337</v>
      </c>
      <c r="O592" s="0" t="n">
        <v>0.394149</v>
      </c>
      <c r="P592" s="0" t="n">
        <v>0.481823</v>
      </c>
      <c r="R592" s="0" t="n">
        <f aca="false">A592/V$2</f>
        <v>0.109307585847317</v>
      </c>
      <c r="S592" s="0" t="n">
        <f aca="false">K592</f>
        <v>0.209663</v>
      </c>
      <c r="T592" s="0" t="n">
        <f aca="false">N592</f>
        <v>0.790337</v>
      </c>
    </row>
    <row r="593" customFormat="false" ht="12.8" hidden="false" customHeight="false" outlineLevel="0" collapsed="false">
      <c r="A593" s="0" t="n">
        <v>0.0571224</v>
      </c>
      <c r="B593" s="0" t="n">
        <v>1724.8</v>
      </c>
      <c r="C593" s="0" t="n">
        <v>490.153</v>
      </c>
      <c r="D593" s="0" t="n">
        <v>2214.96</v>
      </c>
      <c r="E593" s="0" t="n">
        <v>102.742</v>
      </c>
      <c r="F593" s="0" t="n">
        <v>1045</v>
      </c>
      <c r="G593" s="0" t="n">
        <v>1147.74</v>
      </c>
      <c r="H593" s="0" t="n">
        <v>387.41</v>
      </c>
      <c r="I593" s="0" t="n">
        <v>679.805</v>
      </c>
      <c r="J593" s="0" t="n">
        <v>1067.22</v>
      </c>
      <c r="K593" s="0" t="n">
        <v>0.209613</v>
      </c>
      <c r="L593" s="0" t="n">
        <v>0.605865</v>
      </c>
      <c r="M593" s="0" t="n">
        <v>0.518177</v>
      </c>
      <c r="N593" s="0" t="n">
        <v>0.790387</v>
      </c>
      <c r="O593" s="0" t="n">
        <v>0.394135</v>
      </c>
      <c r="P593" s="0" t="n">
        <v>0.481823</v>
      </c>
      <c r="R593" s="0" t="n">
        <f aca="false">A593/V$2</f>
        <v>0.109496589876591</v>
      </c>
      <c r="S593" s="0" t="n">
        <f aca="false">K593</f>
        <v>0.209613</v>
      </c>
      <c r="T593" s="0" t="n">
        <f aca="false">N593</f>
        <v>0.790387</v>
      </c>
    </row>
    <row r="594" customFormat="false" ht="12.8" hidden="false" customHeight="false" outlineLevel="0" collapsed="false">
      <c r="A594" s="0" t="n">
        <v>0.0572231</v>
      </c>
      <c r="B594" s="0" t="n">
        <v>1724.8</v>
      </c>
      <c r="C594" s="0" t="n">
        <v>490.153</v>
      </c>
      <c r="D594" s="0" t="n">
        <v>2214.96</v>
      </c>
      <c r="E594" s="0" t="n">
        <v>102.92</v>
      </c>
      <c r="F594" s="0" t="n">
        <v>1044.82</v>
      </c>
      <c r="G594" s="0" t="n">
        <v>1147.74</v>
      </c>
      <c r="H594" s="0" t="n">
        <v>387.232</v>
      </c>
      <c r="I594" s="0" t="n">
        <v>679.983</v>
      </c>
      <c r="J594" s="0" t="n">
        <v>1067.22</v>
      </c>
      <c r="K594" s="0" t="n">
        <v>0.209976</v>
      </c>
      <c r="L594" s="0" t="n">
        <v>0.605762</v>
      </c>
      <c r="M594" s="0" t="n">
        <v>0.518177</v>
      </c>
      <c r="N594" s="0" t="n">
        <v>0.790024</v>
      </c>
      <c r="O594" s="0" t="n">
        <v>0.394238</v>
      </c>
      <c r="P594" s="0" t="n">
        <v>0.481823</v>
      </c>
      <c r="R594" s="0" t="n">
        <f aca="false">A594/V$2</f>
        <v>0.109689619346652</v>
      </c>
      <c r="S594" s="0" t="n">
        <f aca="false">K594</f>
        <v>0.209976</v>
      </c>
      <c r="T594" s="0" t="n">
        <f aca="false">N594</f>
        <v>0.790024</v>
      </c>
    </row>
    <row r="595" customFormat="false" ht="12.8" hidden="false" customHeight="false" outlineLevel="0" collapsed="false">
      <c r="A595" s="0" t="n">
        <v>0.0573302</v>
      </c>
      <c r="B595" s="0" t="n">
        <v>1724.8</v>
      </c>
      <c r="C595" s="0" t="n">
        <v>490.153</v>
      </c>
      <c r="D595" s="0" t="n">
        <v>2214.96</v>
      </c>
      <c r="E595" s="0" t="n">
        <v>103.135</v>
      </c>
      <c r="F595" s="0" t="n">
        <v>1044.61</v>
      </c>
      <c r="G595" s="0" t="n">
        <v>1147.74</v>
      </c>
      <c r="H595" s="0" t="n">
        <v>387.018</v>
      </c>
      <c r="I595" s="0" t="n">
        <v>680.198</v>
      </c>
      <c r="J595" s="0" t="n">
        <v>1067.22</v>
      </c>
      <c r="K595" s="0" t="n">
        <v>0.210414</v>
      </c>
      <c r="L595" s="0" t="n">
        <v>0.605637</v>
      </c>
      <c r="M595" s="0" t="n">
        <v>0.518177</v>
      </c>
      <c r="N595" s="0" t="n">
        <v>0.789586</v>
      </c>
      <c r="O595" s="0" t="n">
        <v>0.394363</v>
      </c>
      <c r="P595" s="0" t="n">
        <v>0.481823</v>
      </c>
      <c r="R595" s="0" t="n">
        <f aca="false">A595/V$2</f>
        <v>0.109894916826726</v>
      </c>
      <c r="S595" s="0" t="n">
        <f aca="false">K595</f>
        <v>0.210414</v>
      </c>
      <c r="T595" s="0" t="n">
        <f aca="false">N595</f>
        <v>0.789586</v>
      </c>
    </row>
    <row r="596" customFormat="false" ht="12.8" hidden="false" customHeight="false" outlineLevel="0" collapsed="false">
      <c r="A596" s="0" t="n">
        <v>0.057437</v>
      </c>
      <c r="B596" s="0" t="n">
        <v>1724.8</v>
      </c>
      <c r="C596" s="0" t="n">
        <v>490.153</v>
      </c>
      <c r="D596" s="0" t="n">
        <v>2214.96</v>
      </c>
      <c r="E596" s="0" t="n">
        <v>103.317</v>
      </c>
      <c r="F596" s="0" t="n">
        <v>1044.42</v>
      </c>
      <c r="G596" s="0" t="n">
        <v>1147.74</v>
      </c>
      <c r="H596" s="0" t="n">
        <v>386.836</v>
      </c>
      <c r="I596" s="0" t="n">
        <v>680.379</v>
      </c>
      <c r="J596" s="0" t="n">
        <v>1067.22</v>
      </c>
      <c r="K596" s="0" t="n">
        <v>0.210784</v>
      </c>
      <c r="L596" s="0" t="n">
        <v>0.605532</v>
      </c>
      <c r="M596" s="0" t="n">
        <v>0.518177</v>
      </c>
      <c r="N596" s="0" t="n">
        <v>0.789216</v>
      </c>
      <c r="O596" s="0" t="n">
        <v>0.394468</v>
      </c>
      <c r="P596" s="0" t="n">
        <v>0.481823</v>
      </c>
      <c r="R596" s="0" t="n">
        <f aca="false">A596/V$2</f>
        <v>0.110099639243831</v>
      </c>
      <c r="S596" s="0" t="n">
        <f aca="false">K596</f>
        <v>0.210784</v>
      </c>
      <c r="T596" s="0" t="n">
        <f aca="false">N596</f>
        <v>0.789216</v>
      </c>
    </row>
    <row r="597" customFormat="false" ht="12.8" hidden="false" customHeight="false" outlineLevel="0" collapsed="false">
      <c r="A597" s="0" t="n">
        <v>0.0575487</v>
      </c>
      <c r="B597" s="0" t="n">
        <v>1724.8</v>
      </c>
      <c r="C597" s="0" t="n">
        <v>490.153</v>
      </c>
      <c r="D597" s="0" t="n">
        <v>2214.96</v>
      </c>
      <c r="E597" s="0" t="n">
        <v>103.317</v>
      </c>
      <c r="F597" s="0" t="n">
        <v>1044.42</v>
      </c>
      <c r="G597" s="0" t="n">
        <v>1147.74</v>
      </c>
      <c r="H597" s="0" t="n">
        <v>386.836</v>
      </c>
      <c r="I597" s="0" t="n">
        <v>680.38</v>
      </c>
      <c r="J597" s="0" t="n">
        <v>1067.22</v>
      </c>
      <c r="K597" s="0" t="n">
        <v>0.210786</v>
      </c>
      <c r="L597" s="0" t="n">
        <v>0.605532</v>
      </c>
      <c r="M597" s="0" t="n">
        <v>0.518177</v>
      </c>
      <c r="N597" s="0" t="n">
        <v>0.789214</v>
      </c>
      <c r="O597" s="0" t="n">
        <v>0.394468</v>
      </c>
      <c r="P597" s="0" t="n">
        <v>0.481823</v>
      </c>
      <c r="R597" s="0" t="n">
        <f aca="false">A597/V$2</f>
        <v>0.110313754356102</v>
      </c>
      <c r="S597" s="0" t="n">
        <f aca="false">K597</f>
        <v>0.210786</v>
      </c>
      <c r="T597" s="0" t="n">
        <f aca="false">N597</f>
        <v>0.789214</v>
      </c>
    </row>
    <row r="598" customFormat="false" ht="12.8" hidden="false" customHeight="false" outlineLevel="0" collapsed="false">
      <c r="A598" s="0" t="n">
        <v>0.0576524</v>
      </c>
      <c r="B598" s="0" t="n">
        <v>1724.8</v>
      </c>
      <c r="C598" s="0" t="n">
        <v>490.153</v>
      </c>
      <c r="D598" s="0" t="n">
        <v>2214.96</v>
      </c>
      <c r="E598" s="0" t="n">
        <v>103.478</v>
      </c>
      <c r="F598" s="0" t="n">
        <v>1044.26</v>
      </c>
      <c r="G598" s="0" t="n">
        <v>1147.74</v>
      </c>
      <c r="H598" s="0" t="n">
        <v>386.675</v>
      </c>
      <c r="I598" s="0" t="n">
        <v>680.541</v>
      </c>
      <c r="J598" s="0" t="n">
        <v>1067.22</v>
      </c>
      <c r="K598" s="0" t="n">
        <v>0.211114</v>
      </c>
      <c r="L598" s="0" t="n">
        <v>0.605438</v>
      </c>
      <c r="M598" s="0" t="n">
        <v>0.518177</v>
      </c>
      <c r="N598" s="0" t="n">
        <v>0.788886</v>
      </c>
      <c r="O598" s="0" t="n">
        <v>0.394562</v>
      </c>
      <c r="P598" s="0" t="n">
        <v>0.481823</v>
      </c>
      <c r="R598" s="0" t="n">
        <f aca="false">A598/V$2</f>
        <v>0.110512534455856</v>
      </c>
      <c r="S598" s="0" t="n">
        <f aca="false">K598</f>
        <v>0.211114</v>
      </c>
      <c r="T598" s="0" t="n">
        <f aca="false">N598</f>
        <v>0.788886</v>
      </c>
    </row>
    <row r="599" customFormat="false" ht="12.8" hidden="false" customHeight="false" outlineLevel="0" collapsed="false">
      <c r="A599" s="0" t="n">
        <v>0.0577567</v>
      </c>
      <c r="B599" s="0" t="n">
        <v>1724.8</v>
      </c>
      <c r="C599" s="0" t="n">
        <v>490.153</v>
      </c>
      <c r="D599" s="0" t="n">
        <v>2214.96</v>
      </c>
      <c r="E599" s="0" t="n">
        <v>103.661</v>
      </c>
      <c r="F599" s="0" t="n">
        <v>1044.08</v>
      </c>
      <c r="G599" s="0" t="n">
        <v>1147.74</v>
      </c>
      <c r="H599" s="0" t="n">
        <v>386.491</v>
      </c>
      <c r="I599" s="0" t="n">
        <v>680.724</v>
      </c>
      <c r="J599" s="0" t="n">
        <v>1067.22</v>
      </c>
      <c r="K599" s="0" t="n">
        <v>0.211488</v>
      </c>
      <c r="L599" s="0" t="n">
        <v>0.605332</v>
      </c>
      <c r="M599" s="0" t="n">
        <v>0.518177</v>
      </c>
      <c r="N599" s="0" t="n">
        <v>0.788512</v>
      </c>
      <c r="O599" s="0" t="n">
        <v>0.394668</v>
      </c>
      <c r="P599" s="0" t="n">
        <v>0.481823</v>
      </c>
      <c r="R599" s="0" t="n">
        <f aca="false">A599/V$2</f>
        <v>0.110712464681549</v>
      </c>
      <c r="S599" s="0" t="n">
        <f aca="false">K599</f>
        <v>0.211488</v>
      </c>
      <c r="T599" s="0" t="n">
        <f aca="false">N599</f>
        <v>0.788512</v>
      </c>
    </row>
    <row r="600" customFormat="false" ht="12.8" hidden="false" customHeight="false" outlineLevel="0" collapsed="false">
      <c r="A600" s="0" t="n">
        <v>0.0578686</v>
      </c>
      <c r="B600" s="0" t="n">
        <v>1724.8</v>
      </c>
      <c r="C600" s="0" t="n">
        <v>490.153</v>
      </c>
      <c r="D600" s="0" t="n">
        <v>2214.96</v>
      </c>
      <c r="E600" s="0" t="n">
        <v>103.823</v>
      </c>
      <c r="F600" s="0" t="n">
        <v>1043.92</v>
      </c>
      <c r="G600" s="0" t="n">
        <v>1147.74</v>
      </c>
      <c r="H600" s="0" t="n">
        <v>386.33</v>
      </c>
      <c r="I600" s="0" t="n">
        <v>680.886</v>
      </c>
      <c r="J600" s="0" t="n">
        <v>1067.22</v>
      </c>
      <c r="K600" s="0" t="n">
        <v>0.211818</v>
      </c>
      <c r="L600" s="0" t="n">
        <v>0.605238</v>
      </c>
      <c r="M600" s="0" t="n">
        <v>0.518177</v>
      </c>
      <c r="N600" s="0" t="n">
        <v>0.788182</v>
      </c>
      <c r="O600" s="0" t="n">
        <v>0.394762</v>
      </c>
      <c r="P600" s="0" t="n">
        <v>0.481823</v>
      </c>
      <c r="R600" s="0" t="n">
        <f aca="false">A600/V$2</f>
        <v>0.110926963169134</v>
      </c>
      <c r="S600" s="0" t="n">
        <f aca="false">K600</f>
        <v>0.211818</v>
      </c>
      <c r="T600" s="0" t="n">
        <f aca="false">N600</f>
        <v>0.788182</v>
      </c>
    </row>
    <row r="601" customFormat="false" ht="12.8" hidden="false" customHeight="false" outlineLevel="0" collapsed="false">
      <c r="A601" s="0" t="n">
        <v>0.0579649</v>
      </c>
      <c r="B601" s="0" t="n">
        <v>1724.8</v>
      </c>
      <c r="C601" s="0" t="n">
        <v>490.153</v>
      </c>
      <c r="D601" s="0" t="n">
        <v>2214.96</v>
      </c>
      <c r="E601" s="0" t="n">
        <v>103.893</v>
      </c>
      <c r="F601" s="0" t="n">
        <v>1043.85</v>
      </c>
      <c r="G601" s="0" t="n">
        <v>1147.74</v>
      </c>
      <c r="H601" s="0" t="n">
        <v>386.259</v>
      </c>
      <c r="I601" s="0" t="n">
        <v>680.956</v>
      </c>
      <c r="J601" s="0" t="n">
        <v>1067.22</v>
      </c>
      <c r="K601" s="0" t="n">
        <v>0.211961</v>
      </c>
      <c r="L601" s="0" t="n">
        <v>0.605198</v>
      </c>
      <c r="M601" s="0" t="n">
        <v>0.518177</v>
      </c>
      <c r="N601" s="0" t="n">
        <v>0.788039</v>
      </c>
      <c r="O601" s="0" t="n">
        <v>0.394802</v>
      </c>
      <c r="P601" s="0" t="n">
        <v>0.481823</v>
      </c>
      <c r="R601" s="0" t="n">
        <f aca="false">A601/V$2</f>
        <v>0.11111155838231</v>
      </c>
      <c r="S601" s="0" t="n">
        <f aca="false">K601</f>
        <v>0.211961</v>
      </c>
      <c r="T601" s="0" t="n">
        <f aca="false">N601</f>
        <v>0.788039</v>
      </c>
    </row>
    <row r="602" customFormat="false" ht="12.8" hidden="false" customHeight="false" outlineLevel="0" collapsed="false">
      <c r="A602" s="0" t="n">
        <v>0.0580693</v>
      </c>
      <c r="B602" s="0" t="n">
        <v>1724.8</v>
      </c>
      <c r="C602" s="0" t="n">
        <v>490.153</v>
      </c>
      <c r="D602" s="0" t="n">
        <v>2214.96</v>
      </c>
      <c r="E602" s="0" t="n">
        <v>104.076</v>
      </c>
      <c r="F602" s="0" t="n">
        <v>1043.66</v>
      </c>
      <c r="G602" s="0" t="n">
        <v>1147.74</v>
      </c>
      <c r="H602" s="0" t="n">
        <v>386.076</v>
      </c>
      <c r="I602" s="0" t="n">
        <v>681.139</v>
      </c>
      <c r="J602" s="0" t="n">
        <v>1067.22</v>
      </c>
      <c r="K602" s="0" t="n">
        <v>0.212335</v>
      </c>
      <c r="L602" s="0" t="n">
        <v>0.605092</v>
      </c>
      <c r="M602" s="0" t="n">
        <v>0.518177</v>
      </c>
      <c r="N602" s="0" t="n">
        <v>0.787665</v>
      </c>
      <c r="O602" s="0" t="n">
        <v>0.394908</v>
      </c>
      <c r="P602" s="0" t="n">
        <v>0.481823</v>
      </c>
      <c r="R602" s="0" t="n">
        <f aca="false">A602/V$2</f>
        <v>0.111311680295659</v>
      </c>
      <c r="S602" s="0" t="n">
        <f aca="false">K602</f>
        <v>0.212335</v>
      </c>
      <c r="T602" s="0" t="n">
        <f aca="false">N602</f>
        <v>0.787665</v>
      </c>
    </row>
    <row r="603" customFormat="false" ht="12.8" hidden="false" customHeight="false" outlineLevel="0" collapsed="false">
      <c r="A603" s="0" t="n">
        <v>0.0581734</v>
      </c>
      <c r="B603" s="0" t="n">
        <v>1724.8</v>
      </c>
      <c r="C603" s="0" t="n">
        <v>490.153</v>
      </c>
      <c r="D603" s="0" t="n">
        <v>2214.96</v>
      </c>
      <c r="E603" s="0" t="n">
        <v>104.214</v>
      </c>
      <c r="F603" s="0" t="n">
        <v>1043.53</v>
      </c>
      <c r="G603" s="0" t="n">
        <v>1147.74</v>
      </c>
      <c r="H603" s="0" t="n">
        <v>385.938</v>
      </c>
      <c r="I603" s="0" t="n">
        <v>681.277</v>
      </c>
      <c r="J603" s="0" t="n">
        <v>1067.22</v>
      </c>
      <c r="K603" s="0" t="n">
        <v>0.212616</v>
      </c>
      <c r="L603" s="0" t="n">
        <v>0.605012</v>
      </c>
      <c r="M603" s="0" t="n">
        <v>0.518177</v>
      </c>
      <c r="N603" s="0" t="n">
        <v>0.787384</v>
      </c>
      <c r="O603" s="0" t="n">
        <v>0.394988</v>
      </c>
      <c r="P603" s="0" t="n">
        <v>0.481823</v>
      </c>
      <c r="R603" s="0" t="n">
        <f aca="false">A603/V$2</f>
        <v>0.111511227146039</v>
      </c>
      <c r="S603" s="0" t="n">
        <f aca="false">K603</f>
        <v>0.212616</v>
      </c>
      <c r="T603" s="0" t="n">
        <f aca="false">N603</f>
        <v>0.787384</v>
      </c>
    </row>
    <row r="604" customFormat="false" ht="12.8" hidden="false" customHeight="false" outlineLevel="0" collapsed="false">
      <c r="A604" s="0" t="n">
        <v>0.0582718</v>
      </c>
      <c r="B604" s="0" t="n">
        <v>1724.8</v>
      </c>
      <c r="C604" s="0" t="n">
        <v>490.153</v>
      </c>
      <c r="D604" s="0" t="n">
        <v>2214.96</v>
      </c>
      <c r="E604" s="0" t="n">
        <v>104.331</v>
      </c>
      <c r="F604" s="0" t="n">
        <v>1043.41</v>
      </c>
      <c r="G604" s="0" t="n">
        <v>1147.74</v>
      </c>
      <c r="H604" s="0" t="n">
        <v>385.821</v>
      </c>
      <c r="I604" s="0" t="n">
        <v>681.394</v>
      </c>
      <c r="J604" s="0" t="n">
        <v>1067.22</v>
      </c>
      <c r="K604" s="0" t="n">
        <v>0.212855</v>
      </c>
      <c r="L604" s="0" t="n">
        <v>0.604944</v>
      </c>
      <c r="M604" s="0" t="n">
        <v>0.518177</v>
      </c>
      <c r="N604" s="0" t="n">
        <v>0.787145</v>
      </c>
      <c r="O604" s="0" t="n">
        <v>0.395056</v>
      </c>
      <c r="P604" s="0" t="n">
        <v>0.481823</v>
      </c>
      <c r="R604" s="0" t="n">
        <f aca="false">A604/V$2</f>
        <v>0.111699847800001</v>
      </c>
      <c r="S604" s="0" t="n">
        <f aca="false">K604</f>
        <v>0.212855</v>
      </c>
      <c r="T604" s="0" t="n">
        <f aca="false">N604</f>
        <v>0.787145</v>
      </c>
    </row>
    <row r="605" customFormat="false" ht="12.8" hidden="false" customHeight="false" outlineLevel="0" collapsed="false">
      <c r="A605" s="0" t="n">
        <v>0.0583758</v>
      </c>
      <c r="B605" s="0" t="n">
        <v>1724.8</v>
      </c>
      <c r="C605" s="0" t="n">
        <v>490.153</v>
      </c>
      <c r="D605" s="0" t="n">
        <v>2214.96</v>
      </c>
      <c r="E605" s="0" t="n">
        <v>104.44</v>
      </c>
      <c r="F605" s="0" t="n">
        <v>1043.3</v>
      </c>
      <c r="G605" s="0" t="n">
        <v>1147.74</v>
      </c>
      <c r="H605" s="0" t="n">
        <v>385.713</v>
      </c>
      <c r="I605" s="0" t="n">
        <v>681.503</v>
      </c>
      <c r="J605" s="0" t="n">
        <v>1067.22</v>
      </c>
      <c r="K605" s="0" t="n">
        <v>0.213076</v>
      </c>
      <c r="L605" s="0" t="n">
        <v>0.604881</v>
      </c>
      <c r="M605" s="0" t="n">
        <v>0.518177</v>
      </c>
      <c r="N605" s="0" t="n">
        <v>0.786924</v>
      </c>
      <c r="O605" s="0" t="n">
        <v>0.395119</v>
      </c>
      <c r="P605" s="0" t="n">
        <v>0.481823</v>
      </c>
      <c r="R605" s="0" t="n">
        <f aca="false">A605/V$2</f>
        <v>0.111899202962724</v>
      </c>
      <c r="S605" s="0" t="n">
        <f aca="false">K605</f>
        <v>0.213076</v>
      </c>
      <c r="T605" s="0" t="n">
        <f aca="false">N605</f>
        <v>0.786924</v>
      </c>
    </row>
    <row r="606" customFormat="false" ht="12.8" hidden="false" customHeight="false" outlineLevel="0" collapsed="false">
      <c r="A606" s="0" t="n">
        <v>0.0584751</v>
      </c>
      <c r="B606" s="0" t="n">
        <v>1724.8</v>
      </c>
      <c r="C606" s="0" t="n">
        <v>490.153</v>
      </c>
      <c r="D606" s="0" t="n">
        <v>2214.96</v>
      </c>
      <c r="E606" s="0" t="n">
        <v>104.614</v>
      </c>
      <c r="F606" s="0" t="n">
        <v>1043.13</v>
      </c>
      <c r="G606" s="0" t="n">
        <v>1147.74</v>
      </c>
      <c r="H606" s="0" t="n">
        <v>385.539</v>
      </c>
      <c r="I606" s="0" t="n">
        <v>681.676</v>
      </c>
      <c r="J606" s="0" t="n">
        <v>1067.22</v>
      </c>
      <c r="K606" s="0" t="n">
        <v>0.213431</v>
      </c>
      <c r="L606" s="0" t="n">
        <v>0.60478</v>
      </c>
      <c r="M606" s="0" t="n">
        <v>0.518177</v>
      </c>
      <c r="N606" s="0" t="n">
        <v>0.786569</v>
      </c>
      <c r="O606" s="0" t="n">
        <v>0.39522</v>
      </c>
      <c r="P606" s="0" t="n">
        <v>0.481823</v>
      </c>
      <c r="R606" s="0" t="n">
        <f aca="false">A606/V$2</f>
        <v>0.112089548805594</v>
      </c>
      <c r="S606" s="0" t="n">
        <f aca="false">K606</f>
        <v>0.213431</v>
      </c>
      <c r="T606" s="0" t="n">
        <f aca="false">N606</f>
        <v>0.786569</v>
      </c>
    </row>
    <row r="607" customFormat="false" ht="12.8" hidden="false" customHeight="false" outlineLevel="0" collapsed="false">
      <c r="A607" s="0" t="n">
        <v>0.058583</v>
      </c>
      <c r="B607" s="0" t="n">
        <v>1724.8</v>
      </c>
      <c r="C607" s="0" t="n">
        <v>490.153</v>
      </c>
      <c r="D607" s="0" t="n">
        <v>2214.96</v>
      </c>
      <c r="E607" s="0" t="n">
        <v>104.681</v>
      </c>
      <c r="F607" s="0" t="n">
        <v>1043.06</v>
      </c>
      <c r="G607" s="0" t="n">
        <v>1147.74</v>
      </c>
      <c r="H607" s="0" t="n">
        <v>385.471</v>
      </c>
      <c r="I607" s="0" t="n">
        <v>681.744</v>
      </c>
      <c r="J607" s="0" t="n">
        <v>1067.22</v>
      </c>
      <c r="K607" s="0" t="n">
        <v>0.213569</v>
      </c>
      <c r="L607" s="0" t="n">
        <v>0.604741</v>
      </c>
      <c r="M607" s="0" t="n">
        <v>0.518177</v>
      </c>
      <c r="N607" s="0" t="n">
        <v>0.786431</v>
      </c>
      <c r="O607" s="0" t="n">
        <v>0.395259</v>
      </c>
      <c r="P607" s="0" t="n">
        <v>0.481823</v>
      </c>
      <c r="R607" s="0" t="n">
        <f aca="false">A607/V$2</f>
        <v>0.11229637978692</v>
      </c>
      <c r="S607" s="0" t="n">
        <f aca="false">K607</f>
        <v>0.213569</v>
      </c>
      <c r="T607" s="0" t="n">
        <f aca="false">N607</f>
        <v>0.786431</v>
      </c>
    </row>
    <row r="608" customFormat="false" ht="12.8" hidden="false" customHeight="false" outlineLevel="0" collapsed="false">
      <c r="A608" s="0" t="n">
        <v>0.058675</v>
      </c>
      <c r="B608" s="0" t="n">
        <v>1724.8</v>
      </c>
      <c r="C608" s="0" t="n">
        <v>490.153</v>
      </c>
      <c r="D608" s="0" t="n">
        <v>2214.96</v>
      </c>
      <c r="E608" s="0" t="n">
        <v>104.877</v>
      </c>
      <c r="F608" s="0" t="n">
        <v>1042.86</v>
      </c>
      <c r="G608" s="0" t="n">
        <v>1147.74</v>
      </c>
      <c r="H608" s="0" t="n">
        <v>385.276</v>
      </c>
      <c r="I608" s="0" t="n">
        <v>681.94</v>
      </c>
      <c r="J608" s="0" t="n">
        <v>1067.22</v>
      </c>
      <c r="K608" s="0" t="n">
        <v>0.213969</v>
      </c>
      <c r="L608" s="0" t="n">
        <v>0.604627</v>
      </c>
      <c r="M608" s="0" t="n">
        <v>0.518177</v>
      </c>
      <c r="N608" s="0" t="n">
        <v>0.786031</v>
      </c>
      <c r="O608" s="0" t="n">
        <v>0.395373</v>
      </c>
      <c r="P608" s="0" t="n">
        <v>0.481823</v>
      </c>
      <c r="R608" s="0" t="n">
        <f aca="false">A608/V$2</f>
        <v>0.112472732430868</v>
      </c>
      <c r="S608" s="0" t="n">
        <f aca="false">K608</f>
        <v>0.213969</v>
      </c>
      <c r="T608" s="0" t="n">
        <f aca="false">N608</f>
        <v>0.786031</v>
      </c>
    </row>
    <row r="609" customFormat="false" ht="12.8" hidden="false" customHeight="false" outlineLevel="0" collapsed="false">
      <c r="A609" s="0" t="n">
        <v>0.0587709</v>
      </c>
      <c r="B609" s="0" t="n">
        <v>1724.8</v>
      </c>
      <c r="C609" s="0" t="n">
        <v>490.153</v>
      </c>
      <c r="D609" s="0" t="n">
        <v>2214.96</v>
      </c>
      <c r="E609" s="0" t="n">
        <v>105.097</v>
      </c>
      <c r="F609" s="0" t="n">
        <v>1042.64</v>
      </c>
      <c r="G609" s="0" t="n">
        <v>1147.74</v>
      </c>
      <c r="H609" s="0" t="n">
        <v>385.055</v>
      </c>
      <c r="I609" s="0" t="n">
        <v>682.16</v>
      </c>
      <c r="J609" s="0" t="n">
        <v>1067.22</v>
      </c>
      <c r="K609" s="0" t="n">
        <v>0.214418</v>
      </c>
      <c r="L609" s="0" t="n">
        <v>0.6045</v>
      </c>
      <c r="M609" s="0" t="n">
        <v>0.518177</v>
      </c>
      <c r="N609" s="0" t="n">
        <v>0.785582</v>
      </c>
      <c r="O609" s="0" t="n">
        <v>0.3955</v>
      </c>
      <c r="P609" s="0" t="n">
        <v>0.481823</v>
      </c>
      <c r="R609" s="0" t="n">
        <f aca="false">A609/V$2</f>
        <v>0.112656560893418</v>
      </c>
      <c r="S609" s="0" t="n">
        <f aca="false">K609</f>
        <v>0.214418</v>
      </c>
      <c r="T609" s="0" t="n">
        <f aca="false">N609</f>
        <v>0.785582</v>
      </c>
    </row>
    <row r="610" customFormat="false" ht="12.8" hidden="false" customHeight="false" outlineLevel="0" collapsed="false">
      <c r="A610" s="0" t="n">
        <v>0.0588717</v>
      </c>
      <c r="B610" s="0" t="n">
        <v>1724.8</v>
      </c>
      <c r="C610" s="0" t="n">
        <v>490.153</v>
      </c>
      <c r="D610" s="0" t="n">
        <v>2214.96</v>
      </c>
      <c r="E610" s="0" t="n">
        <v>105.064</v>
      </c>
      <c r="F610" s="0" t="n">
        <v>1042.68</v>
      </c>
      <c r="G610" s="0" t="n">
        <v>1147.74</v>
      </c>
      <c r="H610" s="0" t="n">
        <v>385.089</v>
      </c>
      <c r="I610" s="0" t="n">
        <v>682.127</v>
      </c>
      <c r="J610" s="0" t="n">
        <v>1067.22</v>
      </c>
      <c r="K610" s="0" t="n">
        <v>0.21435</v>
      </c>
      <c r="L610" s="0" t="n">
        <v>0.604519</v>
      </c>
      <c r="M610" s="0" t="n">
        <v>0.518177</v>
      </c>
      <c r="N610" s="0" t="n">
        <v>0.78565</v>
      </c>
      <c r="O610" s="0" t="n">
        <v>0.395481</v>
      </c>
      <c r="P610" s="0" t="n">
        <v>0.481823</v>
      </c>
      <c r="R610" s="0" t="n">
        <f aca="false">A610/V$2</f>
        <v>0.112849782051135</v>
      </c>
      <c r="S610" s="0" t="n">
        <f aca="false">K610</f>
        <v>0.21435</v>
      </c>
      <c r="T610" s="0" t="n">
        <f aca="false">N610</f>
        <v>0.78565</v>
      </c>
    </row>
    <row r="611" customFormat="false" ht="12.8" hidden="false" customHeight="false" outlineLevel="0" collapsed="false">
      <c r="A611" s="0" t="n">
        <v>0.0589771</v>
      </c>
      <c r="B611" s="0" t="n">
        <v>1724.8</v>
      </c>
      <c r="C611" s="0" t="n">
        <v>490.153</v>
      </c>
      <c r="D611" s="0" t="n">
        <v>2214.96</v>
      </c>
      <c r="E611" s="0" t="n">
        <v>105.237</v>
      </c>
      <c r="F611" s="0" t="n">
        <v>1042.5</v>
      </c>
      <c r="G611" s="0" t="n">
        <v>1147.74</v>
      </c>
      <c r="H611" s="0" t="n">
        <v>384.915</v>
      </c>
      <c r="I611" s="0" t="n">
        <v>682.3</v>
      </c>
      <c r="J611" s="0" t="n">
        <v>1067.22</v>
      </c>
      <c r="K611" s="0" t="n">
        <v>0.214703</v>
      </c>
      <c r="L611" s="0" t="n">
        <v>0.604418</v>
      </c>
      <c r="M611" s="0" t="n">
        <v>0.518177</v>
      </c>
      <c r="N611" s="0" t="n">
        <v>0.785297</v>
      </c>
      <c r="O611" s="0" t="n">
        <v>0.395582</v>
      </c>
      <c r="P611" s="0" t="n">
        <v>0.481823</v>
      </c>
      <c r="R611" s="0" t="n">
        <f aca="false">A611/V$2</f>
        <v>0.113051820841049</v>
      </c>
      <c r="S611" s="0" t="n">
        <f aca="false">K611</f>
        <v>0.214703</v>
      </c>
      <c r="T611" s="0" t="n">
        <f aca="false">N611</f>
        <v>0.785297</v>
      </c>
    </row>
    <row r="612" customFormat="false" ht="12.8" hidden="false" customHeight="false" outlineLevel="0" collapsed="false">
      <c r="A612" s="0" t="n">
        <v>0.0590771</v>
      </c>
      <c r="B612" s="0" t="n">
        <v>1724.8</v>
      </c>
      <c r="C612" s="0" t="n">
        <v>490.153</v>
      </c>
      <c r="D612" s="0" t="n">
        <v>2214.96</v>
      </c>
      <c r="E612" s="0" t="n">
        <v>105.419</v>
      </c>
      <c r="F612" s="0" t="n">
        <v>1042.32</v>
      </c>
      <c r="G612" s="0" t="n">
        <v>1147.74</v>
      </c>
      <c r="H612" s="0" t="n">
        <v>384.734</v>
      </c>
      <c r="I612" s="0" t="n">
        <v>682.482</v>
      </c>
      <c r="J612" s="0" t="n">
        <v>1067.22</v>
      </c>
      <c r="K612" s="0" t="n">
        <v>0.215073</v>
      </c>
      <c r="L612" s="0" t="n">
        <v>0.604313</v>
      </c>
      <c r="M612" s="0" t="n">
        <v>0.518177</v>
      </c>
      <c r="N612" s="0" t="n">
        <v>0.784927</v>
      </c>
      <c r="O612" s="0" t="n">
        <v>0.395687</v>
      </c>
      <c r="P612" s="0" t="n">
        <v>0.481823</v>
      </c>
      <c r="R612" s="0" t="n">
        <f aca="false">A612/V$2</f>
        <v>0.113243508497514</v>
      </c>
      <c r="S612" s="0" t="n">
        <f aca="false">K612</f>
        <v>0.215073</v>
      </c>
      <c r="T612" s="0" t="n">
        <f aca="false">N612</f>
        <v>0.784927</v>
      </c>
    </row>
    <row r="613" customFormat="false" ht="12.8" hidden="false" customHeight="false" outlineLevel="0" collapsed="false">
      <c r="A613" s="0" t="n">
        <v>0.0592031</v>
      </c>
      <c r="B613" s="0" t="n">
        <v>1724.8</v>
      </c>
      <c r="C613" s="0" t="n">
        <v>490.153</v>
      </c>
      <c r="D613" s="0" t="n">
        <v>2214.96</v>
      </c>
      <c r="E613" s="0" t="n">
        <v>105.555</v>
      </c>
      <c r="F613" s="0" t="n">
        <v>1042.19</v>
      </c>
      <c r="G613" s="0" t="n">
        <v>1147.74</v>
      </c>
      <c r="H613" s="0" t="n">
        <v>384.598</v>
      </c>
      <c r="I613" s="0" t="n">
        <v>682.618</v>
      </c>
      <c r="J613" s="0" t="n">
        <v>1067.22</v>
      </c>
      <c r="K613" s="0" t="n">
        <v>0.215351</v>
      </c>
      <c r="L613" s="0" t="n">
        <v>0.604234</v>
      </c>
      <c r="M613" s="0" t="n">
        <v>0.518177</v>
      </c>
      <c r="N613" s="0" t="n">
        <v>0.784649</v>
      </c>
      <c r="O613" s="0" t="n">
        <v>0.395766</v>
      </c>
      <c r="P613" s="0" t="n">
        <v>0.481823</v>
      </c>
      <c r="R613" s="0" t="n">
        <f aca="false">A613/V$2</f>
        <v>0.11348503494466</v>
      </c>
      <c r="S613" s="0" t="n">
        <f aca="false">K613</f>
        <v>0.215351</v>
      </c>
      <c r="T613" s="0" t="n">
        <f aca="false">N613</f>
        <v>0.784649</v>
      </c>
    </row>
    <row r="614" customFormat="false" ht="12.8" hidden="false" customHeight="false" outlineLevel="0" collapsed="false">
      <c r="A614" s="0" t="n">
        <v>0.0593092</v>
      </c>
      <c r="B614" s="0" t="n">
        <v>1724.8</v>
      </c>
      <c r="C614" s="0" t="n">
        <v>490.153</v>
      </c>
      <c r="D614" s="0" t="n">
        <v>2214.96</v>
      </c>
      <c r="E614" s="0" t="n">
        <v>105.542</v>
      </c>
      <c r="F614" s="0" t="n">
        <v>1042.2</v>
      </c>
      <c r="G614" s="0" t="n">
        <v>1147.74</v>
      </c>
      <c r="H614" s="0" t="n">
        <v>384.611</v>
      </c>
      <c r="I614" s="0" t="n">
        <v>682.604</v>
      </c>
      <c r="J614" s="0" t="n">
        <v>1067.22</v>
      </c>
      <c r="K614" s="0" t="n">
        <v>0.215324</v>
      </c>
      <c r="L614" s="0" t="n">
        <v>0.604242</v>
      </c>
      <c r="M614" s="0" t="n">
        <v>0.518177</v>
      </c>
      <c r="N614" s="0" t="n">
        <v>0.784676</v>
      </c>
      <c r="O614" s="0" t="n">
        <v>0.395758</v>
      </c>
      <c r="P614" s="0" t="n">
        <v>0.481823</v>
      </c>
      <c r="R614" s="0" t="n">
        <f aca="false">A614/V$2</f>
        <v>0.113688415548169</v>
      </c>
      <c r="S614" s="0" t="n">
        <f aca="false">K614</f>
        <v>0.215324</v>
      </c>
      <c r="T614" s="0" t="n">
        <f aca="false">N614</f>
        <v>0.784676</v>
      </c>
    </row>
    <row r="615" customFormat="false" ht="12.8" hidden="false" customHeight="false" outlineLevel="0" collapsed="false">
      <c r="A615" s="0" t="n">
        <v>0.0594063</v>
      </c>
      <c r="B615" s="0" t="n">
        <v>1724.8</v>
      </c>
      <c r="C615" s="0" t="n">
        <v>490.153</v>
      </c>
      <c r="D615" s="0" t="n">
        <v>2214.96</v>
      </c>
      <c r="E615" s="0" t="n">
        <v>105.789</v>
      </c>
      <c r="F615" s="0" t="n">
        <v>1041.95</v>
      </c>
      <c r="G615" s="0" t="n">
        <v>1147.74</v>
      </c>
      <c r="H615" s="0" t="n">
        <v>384.364</v>
      </c>
      <c r="I615" s="0" t="n">
        <v>682.852</v>
      </c>
      <c r="J615" s="0" t="n">
        <v>1067.22</v>
      </c>
      <c r="K615" s="0" t="n">
        <v>0.215829</v>
      </c>
      <c r="L615" s="0" t="n">
        <v>0.604099</v>
      </c>
      <c r="M615" s="0" t="n">
        <v>0.518177</v>
      </c>
      <c r="N615" s="0" t="n">
        <v>0.784171</v>
      </c>
      <c r="O615" s="0" t="n">
        <v>0.395901</v>
      </c>
      <c r="P615" s="0" t="n">
        <v>0.481823</v>
      </c>
      <c r="R615" s="0" t="n">
        <f aca="false">A615/V$2</f>
        <v>0.113874544262597</v>
      </c>
      <c r="S615" s="0" t="n">
        <f aca="false">K615</f>
        <v>0.215829</v>
      </c>
      <c r="T615" s="0" t="n">
        <f aca="false">N615</f>
        <v>0.784171</v>
      </c>
    </row>
    <row r="616" customFormat="false" ht="12.8" hidden="false" customHeight="false" outlineLevel="0" collapsed="false">
      <c r="A616" s="0" t="n">
        <v>0.0595068</v>
      </c>
      <c r="B616" s="0" t="n">
        <v>1724.8</v>
      </c>
      <c r="C616" s="0" t="n">
        <v>490.153</v>
      </c>
      <c r="D616" s="0" t="n">
        <v>2214.96</v>
      </c>
      <c r="E616" s="0" t="n">
        <v>105.923</v>
      </c>
      <c r="F616" s="0" t="n">
        <v>1041.82</v>
      </c>
      <c r="G616" s="0" t="n">
        <v>1147.74</v>
      </c>
      <c r="H616" s="0" t="n">
        <v>384.23</v>
      </c>
      <c r="I616" s="0" t="n">
        <v>682.985</v>
      </c>
      <c r="J616" s="0" t="n">
        <v>1067.22</v>
      </c>
      <c r="K616" s="0" t="n">
        <v>0.216101</v>
      </c>
      <c r="L616" s="0" t="n">
        <v>0.604021</v>
      </c>
      <c r="M616" s="0" t="n">
        <v>0.518177</v>
      </c>
      <c r="N616" s="0" t="n">
        <v>0.783899</v>
      </c>
      <c r="O616" s="0" t="n">
        <v>0.395979</v>
      </c>
      <c r="P616" s="0" t="n">
        <v>0.481823</v>
      </c>
      <c r="R616" s="0" t="n">
        <f aca="false">A616/V$2</f>
        <v>0.114067190357344</v>
      </c>
      <c r="S616" s="0" t="n">
        <f aca="false">K616</f>
        <v>0.216101</v>
      </c>
      <c r="T616" s="0" t="n">
        <f aca="false">N616</f>
        <v>0.783899</v>
      </c>
    </row>
    <row r="617" customFormat="false" ht="12.8" hidden="false" customHeight="false" outlineLevel="0" collapsed="false">
      <c r="A617" s="0" t="n">
        <v>0.0595977</v>
      </c>
      <c r="B617" s="0" t="n">
        <v>1724.8</v>
      </c>
      <c r="C617" s="0" t="n">
        <v>490.153</v>
      </c>
      <c r="D617" s="0" t="n">
        <v>2214.96</v>
      </c>
      <c r="E617" s="0" t="n">
        <v>105.908</v>
      </c>
      <c r="F617" s="0" t="n">
        <v>1041.83</v>
      </c>
      <c r="G617" s="0" t="n">
        <v>1147.74</v>
      </c>
      <c r="H617" s="0" t="n">
        <v>384.245</v>
      </c>
      <c r="I617" s="0" t="n">
        <v>682.971</v>
      </c>
      <c r="J617" s="0" t="n">
        <v>1067.22</v>
      </c>
      <c r="K617" s="0" t="n">
        <v>0.216072</v>
      </c>
      <c r="L617" s="0" t="n">
        <v>0.60403</v>
      </c>
      <c r="M617" s="0" t="n">
        <v>0.518177</v>
      </c>
      <c r="N617" s="0" t="n">
        <v>0.783928</v>
      </c>
      <c r="O617" s="0" t="n">
        <v>0.39597</v>
      </c>
      <c r="P617" s="0" t="n">
        <v>0.481823</v>
      </c>
      <c r="R617" s="0" t="n">
        <f aca="false">A617/V$2</f>
        <v>0.114241434437071</v>
      </c>
      <c r="S617" s="0" t="n">
        <f aca="false">K617</f>
        <v>0.216072</v>
      </c>
      <c r="T617" s="0" t="n">
        <f aca="false">N617</f>
        <v>0.783928</v>
      </c>
    </row>
    <row r="618" customFormat="false" ht="12.8" hidden="false" customHeight="false" outlineLevel="0" collapsed="false">
      <c r="A618" s="0" t="n">
        <v>0.0596916</v>
      </c>
      <c r="B618" s="0" t="n">
        <v>1724.8</v>
      </c>
      <c r="C618" s="0" t="n">
        <v>490.153</v>
      </c>
      <c r="D618" s="0" t="n">
        <v>2214.96</v>
      </c>
      <c r="E618" s="0" t="n">
        <v>106.14</v>
      </c>
      <c r="F618" s="0" t="n">
        <v>1041.6</v>
      </c>
      <c r="G618" s="0" t="n">
        <v>1147.74</v>
      </c>
      <c r="H618" s="0" t="n">
        <v>384.013</v>
      </c>
      <c r="I618" s="0" t="n">
        <v>683.203</v>
      </c>
      <c r="J618" s="0" t="n">
        <v>1067.22</v>
      </c>
      <c r="K618" s="0" t="n">
        <v>0.216545</v>
      </c>
      <c r="L618" s="0" t="n">
        <v>0.603895</v>
      </c>
      <c r="M618" s="0" t="n">
        <v>0.518177</v>
      </c>
      <c r="N618" s="0" t="n">
        <v>0.783455</v>
      </c>
      <c r="O618" s="0" t="n">
        <v>0.396105</v>
      </c>
      <c r="P618" s="0" t="n">
        <v>0.481823</v>
      </c>
      <c r="R618" s="0" t="n">
        <f aca="false">A618/V$2</f>
        <v>0.114421429146492</v>
      </c>
      <c r="S618" s="0" t="n">
        <f aca="false">K618</f>
        <v>0.216545</v>
      </c>
      <c r="T618" s="0" t="n">
        <f aca="false">N618</f>
        <v>0.783455</v>
      </c>
    </row>
    <row r="619" customFormat="false" ht="12.8" hidden="false" customHeight="false" outlineLevel="0" collapsed="false">
      <c r="A619" s="0" t="n">
        <v>0.0598071</v>
      </c>
      <c r="B619" s="0" t="n">
        <v>1724.8</v>
      </c>
      <c r="C619" s="0" t="n">
        <v>490.153</v>
      </c>
      <c r="D619" s="0" t="n">
        <v>2214.96</v>
      </c>
      <c r="E619" s="0" t="n">
        <v>106.375</v>
      </c>
      <c r="F619" s="0" t="n">
        <v>1041.36</v>
      </c>
      <c r="G619" s="0" t="n">
        <v>1147.74</v>
      </c>
      <c r="H619" s="0" t="n">
        <v>383.777</v>
      </c>
      <c r="I619" s="0" t="n">
        <v>683.438</v>
      </c>
      <c r="J619" s="0" t="n">
        <v>1067.22</v>
      </c>
      <c r="K619" s="0" t="n">
        <v>0.217025</v>
      </c>
      <c r="L619" s="0" t="n">
        <v>0.603759</v>
      </c>
      <c r="M619" s="0" t="n">
        <v>0.518177</v>
      </c>
      <c r="N619" s="0" t="n">
        <v>0.782975</v>
      </c>
      <c r="O619" s="0" t="n">
        <v>0.396241</v>
      </c>
      <c r="P619" s="0" t="n">
        <v>0.481823</v>
      </c>
      <c r="R619" s="0" t="n">
        <f aca="false">A619/V$2</f>
        <v>0.114642828389709</v>
      </c>
      <c r="S619" s="0" t="n">
        <f aca="false">K619</f>
        <v>0.217025</v>
      </c>
      <c r="T619" s="0" t="n">
        <f aca="false">N619</f>
        <v>0.782975</v>
      </c>
    </row>
    <row r="620" customFormat="false" ht="12.8" hidden="false" customHeight="false" outlineLevel="0" collapsed="false">
      <c r="A620" s="0" t="n">
        <v>0.0599017</v>
      </c>
      <c r="B620" s="0" t="n">
        <v>1724.8</v>
      </c>
      <c r="C620" s="0" t="n">
        <v>490.153</v>
      </c>
      <c r="D620" s="0" t="n">
        <v>2214.96</v>
      </c>
      <c r="E620" s="0" t="n">
        <v>106.342</v>
      </c>
      <c r="F620" s="0" t="n">
        <v>1041.4</v>
      </c>
      <c r="G620" s="0" t="n">
        <v>1147.74</v>
      </c>
      <c r="H620" s="0" t="n">
        <v>383.81</v>
      </c>
      <c r="I620" s="0" t="n">
        <v>683.405</v>
      </c>
      <c r="J620" s="0" t="n">
        <v>1067.22</v>
      </c>
      <c r="K620" s="0" t="n">
        <v>0.216958</v>
      </c>
      <c r="L620" s="0" t="n">
        <v>0.603778</v>
      </c>
      <c r="M620" s="0" t="n">
        <v>0.518177</v>
      </c>
      <c r="N620" s="0" t="n">
        <v>0.783042</v>
      </c>
      <c r="O620" s="0" t="n">
        <v>0.396222</v>
      </c>
      <c r="P620" s="0" t="n">
        <v>0.481823</v>
      </c>
      <c r="R620" s="0" t="n">
        <f aca="false">A620/V$2</f>
        <v>0.114824164912725</v>
      </c>
      <c r="S620" s="0" t="n">
        <f aca="false">K620</f>
        <v>0.216958</v>
      </c>
      <c r="T620" s="0" t="n">
        <f aca="false">N620</f>
        <v>0.783042</v>
      </c>
    </row>
    <row r="621" customFormat="false" ht="12.8" hidden="false" customHeight="false" outlineLevel="0" collapsed="false">
      <c r="A621" s="0" t="n">
        <v>0.0600071</v>
      </c>
      <c r="B621" s="0" t="n">
        <v>1724.8</v>
      </c>
      <c r="C621" s="0" t="n">
        <v>490.153</v>
      </c>
      <c r="D621" s="0" t="n">
        <v>2214.96</v>
      </c>
      <c r="E621" s="0" t="n">
        <v>106.486</v>
      </c>
      <c r="F621" s="0" t="n">
        <v>1041.25</v>
      </c>
      <c r="G621" s="0" t="n">
        <v>1147.74</v>
      </c>
      <c r="H621" s="0" t="n">
        <v>383.667</v>
      </c>
      <c r="I621" s="0" t="n">
        <v>683.549</v>
      </c>
      <c r="J621" s="0" t="n">
        <v>1067.22</v>
      </c>
      <c r="K621" s="0" t="n">
        <v>0.217251</v>
      </c>
      <c r="L621" s="0" t="n">
        <v>0.603694</v>
      </c>
      <c r="M621" s="0" t="n">
        <v>0.518177</v>
      </c>
      <c r="N621" s="0" t="n">
        <v>0.782749</v>
      </c>
      <c r="O621" s="0" t="n">
        <v>0.396306</v>
      </c>
      <c r="P621" s="0" t="n">
        <v>0.481823</v>
      </c>
      <c r="R621" s="0" t="n">
        <f aca="false">A621/V$2</f>
        <v>0.115026203702639</v>
      </c>
      <c r="S621" s="0" t="n">
        <f aca="false">K621</f>
        <v>0.217251</v>
      </c>
      <c r="T621" s="0" t="n">
        <f aca="false">N621</f>
        <v>0.782749</v>
      </c>
    </row>
    <row r="622" customFormat="false" ht="12.8" hidden="false" customHeight="false" outlineLevel="0" collapsed="false">
      <c r="A622" s="0" t="n">
        <v>0.0601294</v>
      </c>
      <c r="B622" s="0" t="n">
        <v>1724.8</v>
      </c>
      <c r="C622" s="0" t="n">
        <v>490.153</v>
      </c>
      <c r="D622" s="0" t="n">
        <v>2214.96</v>
      </c>
      <c r="E622" s="0" t="n">
        <v>106.542</v>
      </c>
      <c r="F622" s="0" t="n">
        <v>1041.2</v>
      </c>
      <c r="G622" s="0" t="n">
        <v>1147.74</v>
      </c>
      <c r="H622" s="0" t="n">
        <v>383.611</v>
      </c>
      <c r="I622" s="0" t="n">
        <v>683.605</v>
      </c>
      <c r="J622" s="0" t="n">
        <v>1067.22</v>
      </c>
      <c r="K622" s="0" t="n">
        <v>0.217365</v>
      </c>
      <c r="L622" s="0" t="n">
        <v>0.603662</v>
      </c>
      <c r="M622" s="0" t="n">
        <v>0.518177</v>
      </c>
      <c r="N622" s="0" t="n">
        <v>0.782635</v>
      </c>
      <c r="O622" s="0" t="n">
        <v>0.396338</v>
      </c>
      <c r="P622" s="0" t="n">
        <v>0.481823</v>
      </c>
      <c r="R622" s="0" t="n">
        <f aca="false">A622/V$2</f>
        <v>0.115260637706496</v>
      </c>
      <c r="S622" s="0" t="n">
        <f aca="false">K622</f>
        <v>0.217365</v>
      </c>
      <c r="T622" s="0" t="n">
        <f aca="false">N622</f>
        <v>0.782635</v>
      </c>
    </row>
    <row r="623" customFormat="false" ht="12.8" hidden="false" customHeight="false" outlineLevel="0" collapsed="false">
      <c r="A623" s="0" t="n">
        <v>0.0602226</v>
      </c>
      <c r="B623" s="0" t="n">
        <v>1724.8</v>
      </c>
      <c r="C623" s="0" t="n">
        <v>490.153</v>
      </c>
      <c r="D623" s="0" t="n">
        <v>2214.96</v>
      </c>
      <c r="E623" s="0" t="n">
        <v>106.548</v>
      </c>
      <c r="F623" s="0" t="n">
        <v>1041.19</v>
      </c>
      <c r="G623" s="0" t="n">
        <v>1147.74</v>
      </c>
      <c r="H623" s="0" t="n">
        <v>383.604</v>
      </c>
      <c r="I623" s="0" t="n">
        <v>683.611</v>
      </c>
      <c r="J623" s="0" t="n">
        <v>1067.22</v>
      </c>
      <c r="K623" s="0" t="n">
        <v>0.217378</v>
      </c>
      <c r="L623" s="0" t="n">
        <v>0.603658</v>
      </c>
      <c r="M623" s="0" t="n">
        <v>0.518177</v>
      </c>
      <c r="N623" s="0" t="n">
        <v>0.782622</v>
      </c>
      <c r="O623" s="0" t="n">
        <v>0.396342</v>
      </c>
      <c r="P623" s="0" t="n">
        <v>0.481823</v>
      </c>
      <c r="R623" s="0" t="n">
        <f aca="false">A623/V$2</f>
        <v>0.115439290602321</v>
      </c>
      <c r="S623" s="0" t="n">
        <f aca="false">K623</f>
        <v>0.217378</v>
      </c>
      <c r="T623" s="0" t="n">
        <f aca="false">N623</f>
        <v>0.782622</v>
      </c>
    </row>
    <row r="624" customFormat="false" ht="12.8" hidden="false" customHeight="false" outlineLevel="0" collapsed="false">
      <c r="A624" s="0" t="n">
        <v>0.0603221</v>
      </c>
      <c r="B624" s="0" t="n">
        <v>1724.8</v>
      </c>
      <c r="C624" s="0" t="n">
        <v>490.153</v>
      </c>
      <c r="D624" s="0" t="n">
        <v>2214.96</v>
      </c>
      <c r="E624" s="0" t="n">
        <v>106.682</v>
      </c>
      <c r="F624" s="0" t="n">
        <v>1041.06</v>
      </c>
      <c r="G624" s="0" t="n">
        <v>1147.74</v>
      </c>
      <c r="H624" s="0" t="n">
        <v>383.471</v>
      </c>
      <c r="I624" s="0" t="n">
        <v>683.744</v>
      </c>
      <c r="J624" s="0" t="n">
        <v>1067.22</v>
      </c>
      <c r="K624" s="0" t="n">
        <v>0.21765</v>
      </c>
      <c r="L624" s="0" t="n">
        <v>0.603581</v>
      </c>
      <c r="M624" s="0" t="n">
        <v>0.518177</v>
      </c>
      <c r="N624" s="0" t="n">
        <v>0.78235</v>
      </c>
      <c r="O624" s="0" t="n">
        <v>0.396419</v>
      </c>
      <c r="P624" s="0" t="n">
        <v>0.481823</v>
      </c>
      <c r="R624" s="0" t="n">
        <f aca="false">A624/V$2</f>
        <v>0.115630019820504</v>
      </c>
      <c r="S624" s="0" t="n">
        <f aca="false">K624</f>
        <v>0.21765</v>
      </c>
      <c r="T624" s="0" t="n">
        <f aca="false">N624</f>
        <v>0.78235</v>
      </c>
    </row>
    <row r="625" customFormat="false" ht="12.8" hidden="false" customHeight="false" outlineLevel="0" collapsed="false">
      <c r="A625" s="0" t="n">
        <v>0.0604201</v>
      </c>
      <c r="B625" s="0" t="n">
        <v>1724.8</v>
      </c>
      <c r="C625" s="0" t="n">
        <v>490.153</v>
      </c>
      <c r="D625" s="0" t="n">
        <v>2214.96</v>
      </c>
      <c r="E625" s="0" t="n">
        <v>106.789</v>
      </c>
      <c r="F625" s="0" t="n">
        <v>1040.95</v>
      </c>
      <c r="G625" s="0" t="n">
        <v>1147.74</v>
      </c>
      <c r="H625" s="0" t="n">
        <v>383.364</v>
      </c>
      <c r="I625" s="0" t="n">
        <v>683.851</v>
      </c>
      <c r="J625" s="0" t="n">
        <v>1067.22</v>
      </c>
      <c r="K625" s="0" t="n">
        <v>0.217868</v>
      </c>
      <c r="L625" s="0" t="n">
        <v>0.603519</v>
      </c>
      <c r="M625" s="0" t="n">
        <v>0.518177</v>
      </c>
      <c r="N625" s="0" t="n">
        <v>0.782132</v>
      </c>
      <c r="O625" s="0" t="n">
        <v>0.396481</v>
      </c>
      <c r="P625" s="0" t="n">
        <v>0.481823</v>
      </c>
      <c r="R625" s="0" t="n">
        <f aca="false">A625/V$2</f>
        <v>0.115817873723839</v>
      </c>
      <c r="S625" s="0" t="n">
        <f aca="false">K625</f>
        <v>0.217868</v>
      </c>
      <c r="T625" s="0" t="n">
        <f aca="false">N625</f>
        <v>0.782132</v>
      </c>
    </row>
    <row r="626" customFormat="false" ht="12.8" hidden="false" customHeight="false" outlineLevel="0" collapsed="false">
      <c r="A626" s="0" t="n">
        <v>0.0605265</v>
      </c>
      <c r="B626" s="0" t="n">
        <v>1724.8</v>
      </c>
      <c r="C626" s="0" t="n">
        <v>490.153</v>
      </c>
      <c r="D626" s="0" t="n">
        <v>2214.96</v>
      </c>
      <c r="E626" s="0" t="n">
        <v>107.067</v>
      </c>
      <c r="F626" s="0" t="n">
        <v>1040.67</v>
      </c>
      <c r="G626" s="0" t="n">
        <v>1147.74</v>
      </c>
      <c r="H626" s="0" t="n">
        <v>383.085</v>
      </c>
      <c r="I626" s="0" t="n">
        <v>684.13</v>
      </c>
      <c r="J626" s="0" t="n">
        <v>1067.22</v>
      </c>
      <c r="K626" s="0" t="n">
        <v>0.218437</v>
      </c>
      <c r="L626" s="0" t="n">
        <v>0.603357</v>
      </c>
      <c r="M626" s="0" t="n">
        <v>0.518177</v>
      </c>
      <c r="N626" s="0" t="n">
        <v>0.781563</v>
      </c>
      <c r="O626" s="0" t="n">
        <v>0.396643</v>
      </c>
      <c r="P626" s="0" t="n">
        <v>0.481823</v>
      </c>
      <c r="R626" s="0" t="n">
        <f aca="false">A626/V$2</f>
        <v>0.116021829390318</v>
      </c>
      <c r="S626" s="0" t="n">
        <f aca="false">K626</f>
        <v>0.218437</v>
      </c>
      <c r="T626" s="0" t="n">
        <f aca="false">N626</f>
        <v>0.781563</v>
      </c>
    </row>
    <row r="627" customFormat="false" ht="12.8" hidden="false" customHeight="false" outlineLevel="0" collapsed="false">
      <c r="A627" s="0" t="n">
        <v>0.0606311</v>
      </c>
      <c r="B627" s="0" t="n">
        <v>1724.8</v>
      </c>
      <c r="C627" s="0" t="n">
        <v>490.153</v>
      </c>
      <c r="D627" s="0" t="n">
        <v>2214.96</v>
      </c>
      <c r="E627" s="0" t="n">
        <v>107.169</v>
      </c>
      <c r="F627" s="0" t="n">
        <v>1040.57</v>
      </c>
      <c r="G627" s="0" t="n">
        <v>1147.74</v>
      </c>
      <c r="H627" s="0" t="n">
        <v>382.984</v>
      </c>
      <c r="I627" s="0" t="n">
        <v>684.232</v>
      </c>
      <c r="J627" s="0" t="n">
        <v>1067.22</v>
      </c>
      <c r="K627" s="0" t="n">
        <v>0.218644</v>
      </c>
      <c r="L627" s="0" t="n">
        <v>0.603299</v>
      </c>
      <c r="M627" s="0" t="n">
        <v>0.518177</v>
      </c>
      <c r="N627" s="0" t="n">
        <v>0.781356</v>
      </c>
      <c r="O627" s="0" t="n">
        <v>0.396701</v>
      </c>
      <c r="P627" s="0" t="n">
        <v>0.481823</v>
      </c>
      <c r="R627" s="0" t="n">
        <f aca="false">A627/V$2</f>
        <v>0.116222334678981</v>
      </c>
      <c r="S627" s="0" t="n">
        <f aca="false">K627</f>
        <v>0.218644</v>
      </c>
      <c r="T627" s="0" t="n">
        <f aca="false">N627</f>
        <v>0.781356</v>
      </c>
    </row>
    <row r="628" customFormat="false" ht="12.8" hidden="false" customHeight="false" outlineLevel="0" collapsed="false">
      <c r="A628" s="0" t="n">
        <v>0.0607205</v>
      </c>
      <c r="B628" s="0" t="n">
        <v>1724.8</v>
      </c>
      <c r="C628" s="0" t="n">
        <v>490.153</v>
      </c>
      <c r="D628" s="0" t="n">
        <v>2214.96</v>
      </c>
      <c r="E628" s="0" t="n">
        <v>107.352</v>
      </c>
      <c r="F628" s="0" t="n">
        <v>1040.39</v>
      </c>
      <c r="G628" s="0" t="n">
        <v>1147.74</v>
      </c>
      <c r="H628" s="0" t="n">
        <v>382.801</v>
      </c>
      <c r="I628" s="0" t="n">
        <v>684.415</v>
      </c>
      <c r="J628" s="0" t="n">
        <v>1067.22</v>
      </c>
      <c r="K628" s="0" t="n">
        <v>0.219017</v>
      </c>
      <c r="L628" s="0" t="n">
        <v>0.603193</v>
      </c>
      <c r="M628" s="0" t="n">
        <v>0.518177</v>
      </c>
      <c r="N628" s="0" t="n">
        <v>0.780983</v>
      </c>
      <c r="O628" s="0" t="n">
        <v>0.396807</v>
      </c>
      <c r="P628" s="0" t="n">
        <v>0.481823</v>
      </c>
      <c r="R628" s="0" t="n">
        <f aca="false">A628/V$2</f>
        <v>0.11639370344386</v>
      </c>
      <c r="S628" s="0" t="n">
        <f aca="false">K628</f>
        <v>0.219017</v>
      </c>
      <c r="T628" s="0" t="n">
        <f aca="false">N628</f>
        <v>0.780983</v>
      </c>
    </row>
    <row r="629" customFormat="false" ht="12.8" hidden="false" customHeight="false" outlineLevel="0" collapsed="false">
      <c r="A629" s="0" t="n">
        <v>0.0608196</v>
      </c>
      <c r="B629" s="0" t="n">
        <v>1724.8</v>
      </c>
      <c r="C629" s="0" t="n">
        <v>490.153</v>
      </c>
      <c r="D629" s="0" t="n">
        <v>2214.96</v>
      </c>
      <c r="E629" s="0" t="n">
        <v>107.485</v>
      </c>
      <c r="F629" s="0" t="n">
        <v>1040.25</v>
      </c>
      <c r="G629" s="0" t="n">
        <v>1147.74</v>
      </c>
      <c r="H629" s="0" t="n">
        <v>382.667</v>
      </c>
      <c r="I629" s="0" t="n">
        <v>684.548</v>
      </c>
      <c r="J629" s="0" t="n">
        <v>1067.22</v>
      </c>
      <c r="K629" s="0" t="n">
        <v>0.21929</v>
      </c>
      <c r="L629" s="0" t="n">
        <v>0.603115</v>
      </c>
      <c r="M629" s="0" t="n">
        <v>0.518177</v>
      </c>
      <c r="N629" s="0" t="n">
        <v>0.78071</v>
      </c>
      <c r="O629" s="0" t="n">
        <v>0.396885</v>
      </c>
      <c r="P629" s="0" t="n">
        <v>0.481823</v>
      </c>
      <c r="R629" s="0" t="n">
        <f aca="false">A629/V$2</f>
        <v>0.116583665911417</v>
      </c>
      <c r="S629" s="0" t="n">
        <f aca="false">K629</f>
        <v>0.21929</v>
      </c>
      <c r="T629" s="0" t="n">
        <f aca="false">N629</f>
        <v>0.78071</v>
      </c>
    </row>
    <row r="630" customFormat="false" ht="12.8" hidden="false" customHeight="false" outlineLevel="0" collapsed="false">
      <c r="A630" s="0" t="n">
        <v>0.0609186</v>
      </c>
      <c r="B630" s="0" t="n">
        <v>1724.8</v>
      </c>
      <c r="C630" s="0" t="n">
        <v>490.153</v>
      </c>
      <c r="D630" s="0" t="n">
        <v>2214.96</v>
      </c>
      <c r="E630" s="0" t="n">
        <v>107.464</v>
      </c>
      <c r="F630" s="0" t="n">
        <v>1040.28</v>
      </c>
      <c r="G630" s="0" t="n">
        <v>1147.74</v>
      </c>
      <c r="H630" s="0" t="n">
        <v>382.689</v>
      </c>
      <c r="I630" s="0" t="n">
        <v>684.526</v>
      </c>
      <c r="J630" s="0" t="n">
        <v>1067.22</v>
      </c>
      <c r="K630" s="0" t="n">
        <v>0.219245</v>
      </c>
      <c r="L630" s="0" t="n">
        <v>0.603128</v>
      </c>
      <c r="M630" s="0" t="n">
        <v>0.518177</v>
      </c>
      <c r="N630" s="0" t="n">
        <v>0.780755</v>
      </c>
      <c r="O630" s="0" t="n">
        <v>0.396872</v>
      </c>
      <c r="P630" s="0" t="n">
        <v>0.481823</v>
      </c>
      <c r="R630" s="0" t="n">
        <f aca="false">A630/V$2</f>
        <v>0.116773436691318</v>
      </c>
      <c r="S630" s="0" t="n">
        <f aca="false">K630</f>
        <v>0.219245</v>
      </c>
      <c r="T630" s="0" t="n">
        <f aca="false">N630</f>
        <v>0.780755</v>
      </c>
    </row>
    <row r="631" customFormat="false" ht="12.8" hidden="false" customHeight="false" outlineLevel="0" collapsed="false">
      <c r="A631" s="0" t="n">
        <v>0.0610187</v>
      </c>
      <c r="B631" s="0" t="n">
        <v>1724.8</v>
      </c>
      <c r="C631" s="0" t="n">
        <v>490.153</v>
      </c>
      <c r="D631" s="0" t="n">
        <v>2214.96</v>
      </c>
      <c r="E631" s="0" t="n">
        <v>107.443</v>
      </c>
      <c r="F631" s="0" t="n">
        <v>1040.3</v>
      </c>
      <c r="G631" s="0" t="n">
        <v>1147.74</v>
      </c>
      <c r="H631" s="0" t="n">
        <v>382.71</v>
      </c>
      <c r="I631" s="0" t="n">
        <v>684.506</v>
      </c>
      <c r="J631" s="0" t="n">
        <v>1067.22</v>
      </c>
      <c r="K631" s="0" t="n">
        <v>0.219203</v>
      </c>
      <c r="L631" s="0" t="n">
        <v>0.60314</v>
      </c>
      <c r="M631" s="0" t="n">
        <v>0.518177</v>
      </c>
      <c r="N631" s="0" t="n">
        <v>0.780797</v>
      </c>
      <c r="O631" s="0" t="n">
        <v>0.39686</v>
      </c>
      <c r="P631" s="0" t="n">
        <v>0.481823</v>
      </c>
      <c r="R631" s="0" t="n">
        <f aca="false">A631/V$2</f>
        <v>0.116965316035439</v>
      </c>
      <c r="S631" s="0" t="n">
        <f aca="false">K631</f>
        <v>0.219203</v>
      </c>
      <c r="T631" s="0" t="n">
        <f aca="false">N631</f>
        <v>0.780797</v>
      </c>
    </row>
    <row r="632" customFormat="false" ht="12.8" hidden="false" customHeight="false" outlineLevel="0" collapsed="false">
      <c r="A632" s="0" t="n">
        <v>0.0611126</v>
      </c>
      <c r="B632" s="0" t="n">
        <v>1724.8</v>
      </c>
      <c r="C632" s="0" t="n">
        <v>490.153</v>
      </c>
      <c r="D632" s="0" t="n">
        <v>2214.96</v>
      </c>
      <c r="E632" s="0" t="n">
        <v>107.659</v>
      </c>
      <c r="F632" s="0" t="n">
        <v>1040.08</v>
      </c>
      <c r="G632" s="0" t="n">
        <v>1147.74</v>
      </c>
      <c r="H632" s="0" t="n">
        <v>382.494</v>
      </c>
      <c r="I632" s="0" t="n">
        <v>684.721</v>
      </c>
      <c r="J632" s="0" t="n">
        <v>1067.22</v>
      </c>
      <c r="K632" s="0" t="n">
        <v>0.219643</v>
      </c>
      <c r="L632" s="0" t="n">
        <v>0.603015</v>
      </c>
      <c r="M632" s="0" t="n">
        <v>0.518177</v>
      </c>
      <c r="N632" s="0" t="n">
        <v>0.780357</v>
      </c>
      <c r="O632" s="0" t="n">
        <v>0.396985</v>
      </c>
      <c r="P632" s="0" t="n">
        <v>0.481823</v>
      </c>
      <c r="R632" s="0" t="n">
        <f aca="false">A632/V$2</f>
        <v>0.11714531074486</v>
      </c>
      <c r="S632" s="0" t="n">
        <f aca="false">K632</f>
        <v>0.219643</v>
      </c>
      <c r="T632" s="0" t="n">
        <f aca="false">N632</f>
        <v>0.780357</v>
      </c>
    </row>
    <row r="633" customFormat="false" ht="12.8" hidden="false" customHeight="false" outlineLevel="0" collapsed="false">
      <c r="A633" s="0" t="n">
        <v>0.0612223</v>
      </c>
      <c r="B633" s="0" t="n">
        <v>1724.8</v>
      </c>
      <c r="C633" s="0" t="n">
        <v>490.153</v>
      </c>
      <c r="D633" s="0" t="n">
        <v>2214.96</v>
      </c>
      <c r="E633" s="0" t="n">
        <v>107.695</v>
      </c>
      <c r="F633" s="0" t="n">
        <v>1040.04</v>
      </c>
      <c r="G633" s="0" t="n">
        <v>1147.74</v>
      </c>
      <c r="H633" s="0" t="n">
        <v>382.458</v>
      </c>
      <c r="I633" s="0" t="n">
        <v>684.758</v>
      </c>
      <c r="J633" s="0" t="n">
        <v>1067.22</v>
      </c>
      <c r="K633" s="0" t="n">
        <v>0.219718</v>
      </c>
      <c r="L633" s="0" t="n">
        <v>0.602994</v>
      </c>
      <c r="M633" s="0" t="n">
        <v>0.518177</v>
      </c>
      <c r="N633" s="0" t="n">
        <v>0.780282</v>
      </c>
      <c r="O633" s="0" t="n">
        <v>0.397006</v>
      </c>
      <c r="P633" s="0" t="n">
        <v>0.481823</v>
      </c>
      <c r="R633" s="0" t="n">
        <f aca="false">A633/V$2</f>
        <v>0.117355592104002</v>
      </c>
      <c r="S633" s="0" t="n">
        <f aca="false">K633</f>
        <v>0.219718</v>
      </c>
      <c r="T633" s="0" t="n">
        <f aca="false">N633</f>
        <v>0.780282</v>
      </c>
    </row>
    <row r="634" customFormat="false" ht="12.8" hidden="false" customHeight="false" outlineLevel="0" collapsed="false">
      <c r="A634" s="0" t="n">
        <v>0.0613172</v>
      </c>
      <c r="B634" s="0" t="n">
        <v>1724.8</v>
      </c>
      <c r="C634" s="0" t="n">
        <v>490.153</v>
      </c>
      <c r="D634" s="0" t="n">
        <v>2214.96</v>
      </c>
      <c r="E634" s="0" t="n">
        <v>107.854</v>
      </c>
      <c r="F634" s="0" t="n">
        <v>1039.89</v>
      </c>
      <c r="G634" s="0" t="n">
        <v>1147.74</v>
      </c>
      <c r="H634" s="0" t="n">
        <v>382.299</v>
      </c>
      <c r="I634" s="0" t="n">
        <v>684.917</v>
      </c>
      <c r="J634" s="0" t="n">
        <v>1067.22</v>
      </c>
      <c r="K634" s="0" t="n">
        <v>0.220042</v>
      </c>
      <c r="L634" s="0" t="n">
        <v>0.602901</v>
      </c>
      <c r="M634" s="0" t="n">
        <v>0.518177</v>
      </c>
      <c r="N634" s="0" t="n">
        <v>0.779958</v>
      </c>
      <c r="O634" s="0" t="n">
        <v>0.397099</v>
      </c>
      <c r="P634" s="0" t="n">
        <v>0.481823</v>
      </c>
      <c r="R634" s="0" t="n">
        <f aca="false">A634/V$2</f>
        <v>0.117537503689987</v>
      </c>
      <c r="S634" s="0" t="n">
        <f aca="false">K634</f>
        <v>0.220042</v>
      </c>
      <c r="T634" s="0" t="n">
        <f aca="false">N634</f>
        <v>0.779958</v>
      </c>
    </row>
    <row r="635" customFormat="false" ht="12.8" hidden="false" customHeight="false" outlineLevel="0" collapsed="false">
      <c r="A635" s="0" t="n">
        <v>0.0614183</v>
      </c>
      <c r="B635" s="0" t="n">
        <v>1724.8</v>
      </c>
      <c r="C635" s="0" t="n">
        <v>490.153</v>
      </c>
      <c r="D635" s="0" t="n">
        <v>2214.96</v>
      </c>
      <c r="E635" s="0" t="n">
        <v>107.806</v>
      </c>
      <c r="F635" s="0" t="n">
        <v>1039.93</v>
      </c>
      <c r="G635" s="0" t="n">
        <v>1147.74</v>
      </c>
      <c r="H635" s="0" t="n">
        <v>382.347</v>
      </c>
      <c r="I635" s="0" t="n">
        <v>684.868</v>
      </c>
      <c r="J635" s="0" t="n">
        <v>1067.22</v>
      </c>
      <c r="K635" s="0" t="n">
        <v>0.219943</v>
      </c>
      <c r="L635" s="0" t="n">
        <v>0.60293</v>
      </c>
      <c r="M635" s="0" t="n">
        <v>0.518177</v>
      </c>
      <c r="N635" s="0" t="n">
        <v>0.780057</v>
      </c>
      <c r="O635" s="0" t="n">
        <v>0.39707</v>
      </c>
      <c r="P635" s="0" t="n">
        <v>0.481823</v>
      </c>
      <c r="R635" s="0" t="n">
        <f aca="false">A635/V$2</f>
        <v>0.117731299910674</v>
      </c>
      <c r="S635" s="0" t="n">
        <f aca="false">K635</f>
        <v>0.219943</v>
      </c>
      <c r="T635" s="0" t="n">
        <f aca="false">N635</f>
        <v>0.780057</v>
      </c>
    </row>
    <row r="636" customFormat="false" ht="12.8" hidden="false" customHeight="false" outlineLevel="0" collapsed="false">
      <c r="A636" s="0" t="n">
        <v>0.0615175</v>
      </c>
      <c r="B636" s="0" t="n">
        <v>1724.8</v>
      </c>
      <c r="C636" s="0" t="n">
        <v>490.153</v>
      </c>
      <c r="D636" s="0" t="n">
        <v>2214.96</v>
      </c>
      <c r="E636" s="0" t="n">
        <v>107.851</v>
      </c>
      <c r="F636" s="0" t="n">
        <v>1039.89</v>
      </c>
      <c r="G636" s="0" t="n">
        <v>1147.74</v>
      </c>
      <c r="H636" s="0" t="n">
        <v>382.302</v>
      </c>
      <c r="I636" s="0" t="n">
        <v>684.913</v>
      </c>
      <c r="J636" s="0" t="n">
        <v>1067.22</v>
      </c>
      <c r="K636" s="0" t="n">
        <v>0.220035</v>
      </c>
      <c r="L636" s="0" t="n">
        <v>0.602903</v>
      </c>
      <c r="M636" s="0" t="n">
        <v>0.518177</v>
      </c>
      <c r="N636" s="0" t="n">
        <v>0.779965</v>
      </c>
      <c r="O636" s="0" t="n">
        <v>0.397097</v>
      </c>
      <c r="P636" s="0" t="n">
        <v>0.481823</v>
      </c>
      <c r="R636" s="0" t="n">
        <f aca="false">A636/V$2</f>
        <v>0.117921454065887</v>
      </c>
      <c r="S636" s="0" t="n">
        <f aca="false">K636</f>
        <v>0.220035</v>
      </c>
      <c r="T636" s="0" t="n">
        <f aca="false">N636</f>
        <v>0.779965</v>
      </c>
    </row>
    <row r="637" customFormat="false" ht="12.8" hidden="false" customHeight="false" outlineLevel="0" collapsed="false">
      <c r="A637" s="0" t="n">
        <v>0.0616188</v>
      </c>
      <c r="B637" s="0" t="n">
        <v>1724.8</v>
      </c>
      <c r="C637" s="0" t="n">
        <v>490.153</v>
      </c>
      <c r="D637" s="0" t="n">
        <v>2214.96</v>
      </c>
      <c r="E637" s="0" t="n">
        <v>108.007</v>
      </c>
      <c r="F637" s="0" t="n">
        <v>1039.73</v>
      </c>
      <c r="G637" s="0" t="n">
        <v>1147.74</v>
      </c>
      <c r="H637" s="0" t="n">
        <v>382.146</v>
      </c>
      <c r="I637" s="0" t="n">
        <v>685.07</v>
      </c>
      <c r="J637" s="0" t="n">
        <v>1067.22</v>
      </c>
      <c r="K637" s="0" t="n">
        <v>0.220354</v>
      </c>
      <c r="L637" s="0" t="n">
        <v>0.602813</v>
      </c>
      <c r="M637" s="0" t="n">
        <v>0.518177</v>
      </c>
      <c r="N637" s="0" t="n">
        <v>0.779646</v>
      </c>
      <c r="O637" s="0" t="n">
        <v>0.397187</v>
      </c>
      <c r="P637" s="0" t="n">
        <v>0.481823</v>
      </c>
      <c r="R637" s="0" t="n">
        <f aca="false">A637/V$2</f>
        <v>0.118115633661886</v>
      </c>
      <c r="S637" s="0" t="n">
        <f aca="false">K637</f>
        <v>0.220354</v>
      </c>
      <c r="T637" s="0" t="n">
        <f aca="false">N637</f>
        <v>0.779646</v>
      </c>
    </row>
    <row r="638" customFormat="false" ht="12.8" hidden="false" customHeight="false" outlineLevel="0" collapsed="false">
      <c r="A638" s="0" t="n">
        <v>0.0617197</v>
      </c>
      <c r="B638" s="0" t="n">
        <v>1724.8</v>
      </c>
      <c r="C638" s="0" t="n">
        <v>490.153</v>
      </c>
      <c r="D638" s="0" t="n">
        <v>2214.96</v>
      </c>
      <c r="E638" s="0" t="n">
        <v>107.814</v>
      </c>
      <c r="F638" s="0" t="n">
        <v>1039.93</v>
      </c>
      <c r="G638" s="0" t="n">
        <v>1147.74</v>
      </c>
      <c r="H638" s="0" t="n">
        <v>382.338</v>
      </c>
      <c r="I638" s="0" t="n">
        <v>684.877</v>
      </c>
      <c r="J638" s="0" t="n">
        <v>1067.22</v>
      </c>
      <c r="K638" s="0" t="n">
        <v>0.219961</v>
      </c>
      <c r="L638" s="0" t="n">
        <v>0.602924</v>
      </c>
      <c r="M638" s="0" t="n">
        <v>0.518177</v>
      </c>
      <c r="N638" s="0" t="n">
        <v>0.780039</v>
      </c>
      <c r="O638" s="0" t="n">
        <v>0.397076</v>
      </c>
      <c r="P638" s="0" t="n">
        <v>0.481823</v>
      </c>
      <c r="R638" s="0" t="n">
        <f aca="false">A638/V$2</f>
        <v>0.118309046507259</v>
      </c>
      <c r="S638" s="0" t="n">
        <f aca="false">K638</f>
        <v>0.219961</v>
      </c>
      <c r="T638" s="0" t="n">
        <f aca="false">N638</f>
        <v>0.780039</v>
      </c>
    </row>
    <row r="639" customFormat="false" ht="12.8" hidden="false" customHeight="false" outlineLevel="0" collapsed="false">
      <c r="A639" s="0" t="n">
        <v>0.0618179</v>
      </c>
      <c r="B639" s="0" t="n">
        <v>1724.8</v>
      </c>
      <c r="C639" s="0" t="n">
        <v>490.153</v>
      </c>
      <c r="D639" s="0" t="n">
        <v>2214.96</v>
      </c>
      <c r="E639" s="0" t="n">
        <v>108.015</v>
      </c>
      <c r="F639" s="0" t="n">
        <v>1039.72</v>
      </c>
      <c r="G639" s="0" t="n">
        <v>1147.74</v>
      </c>
      <c r="H639" s="0" t="n">
        <v>382.138</v>
      </c>
      <c r="I639" s="0" t="n">
        <v>685.078</v>
      </c>
      <c r="J639" s="0" t="n">
        <v>1067.22</v>
      </c>
      <c r="K639" s="0" t="n">
        <v>0.22037</v>
      </c>
      <c r="L639" s="0" t="n">
        <v>0.602808</v>
      </c>
      <c r="M639" s="0" t="n">
        <v>0.518177</v>
      </c>
      <c r="N639" s="0" t="n">
        <v>0.77963</v>
      </c>
      <c r="O639" s="0" t="n">
        <v>0.397192</v>
      </c>
      <c r="P639" s="0" t="n">
        <v>0.481823</v>
      </c>
      <c r="R639" s="0" t="n">
        <f aca="false">A639/V$2</f>
        <v>0.118497283785908</v>
      </c>
      <c r="S639" s="0" t="n">
        <f aca="false">K639</f>
        <v>0.22037</v>
      </c>
      <c r="T639" s="0" t="n">
        <f aca="false">N639</f>
        <v>0.77963</v>
      </c>
    </row>
    <row r="640" customFormat="false" ht="12.8" hidden="false" customHeight="false" outlineLevel="0" collapsed="false">
      <c r="A640" s="0" t="n">
        <v>0.0619252</v>
      </c>
      <c r="B640" s="0" t="n">
        <v>1724.8</v>
      </c>
      <c r="C640" s="0" t="n">
        <v>490.153</v>
      </c>
      <c r="D640" s="0" t="n">
        <v>2214.96</v>
      </c>
      <c r="E640" s="0" t="n">
        <v>108.247</v>
      </c>
      <c r="F640" s="0" t="n">
        <v>1039.49</v>
      </c>
      <c r="G640" s="0" t="n">
        <v>1147.74</v>
      </c>
      <c r="H640" s="0" t="n">
        <v>381.906</v>
      </c>
      <c r="I640" s="0" t="n">
        <v>685.31</v>
      </c>
      <c r="J640" s="0" t="n">
        <v>1067.22</v>
      </c>
      <c r="K640" s="0" t="n">
        <v>0.220844</v>
      </c>
      <c r="L640" s="0" t="n">
        <v>0.602673</v>
      </c>
      <c r="M640" s="0" t="n">
        <v>0.518177</v>
      </c>
      <c r="N640" s="0" t="n">
        <v>0.779156</v>
      </c>
      <c r="O640" s="0" t="n">
        <v>0.397327</v>
      </c>
      <c r="P640" s="0" t="n">
        <v>0.481823</v>
      </c>
      <c r="R640" s="0" t="n">
        <f aca="false">A640/V$2</f>
        <v>0.118702964641295</v>
      </c>
      <c r="S640" s="0" t="n">
        <f aca="false">K640</f>
        <v>0.220844</v>
      </c>
      <c r="T640" s="0" t="n">
        <f aca="false">N640</f>
        <v>0.779156</v>
      </c>
    </row>
    <row r="641" customFormat="false" ht="12.8" hidden="false" customHeight="false" outlineLevel="0" collapsed="false">
      <c r="A641" s="0" t="n">
        <v>0.0620603</v>
      </c>
      <c r="B641" s="0" t="n">
        <v>1724.8</v>
      </c>
      <c r="C641" s="0" t="n">
        <v>490.153</v>
      </c>
      <c r="D641" s="0" t="n">
        <v>2214.96</v>
      </c>
      <c r="E641" s="0" t="n">
        <v>108.341</v>
      </c>
      <c r="F641" s="0" t="n">
        <v>1039.4</v>
      </c>
      <c r="G641" s="0" t="n">
        <v>1147.74</v>
      </c>
      <c r="H641" s="0" t="n">
        <v>381.812</v>
      </c>
      <c r="I641" s="0" t="n">
        <v>685.403</v>
      </c>
      <c r="J641" s="0" t="n">
        <v>1067.22</v>
      </c>
      <c r="K641" s="0" t="n">
        <v>0.221035</v>
      </c>
      <c r="L641" s="0" t="n">
        <v>0.602619</v>
      </c>
      <c r="M641" s="0" t="n">
        <v>0.518177</v>
      </c>
      <c r="N641" s="0" t="n">
        <v>0.778965</v>
      </c>
      <c r="O641" s="0" t="n">
        <v>0.397381</v>
      </c>
      <c r="P641" s="0" t="n">
        <v>0.481823</v>
      </c>
      <c r="R641" s="0" t="n">
        <f aca="false">A641/V$2</f>
        <v>0.118961934665179</v>
      </c>
      <c r="S641" s="0" t="n">
        <f aca="false">K641</f>
        <v>0.221035</v>
      </c>
      <c r="T641" s="0" t="n">
        <f aca="false">N641</f>
        <v>0.778965</v>
      </c>
    </row>
    <row r="642" customFormat="false" ht="12.8" hidden="false" customHeight="false" outlineLevel="0" collapsed="false">
      <c r="A642" s="0" t="n">
        <v>0.0621621</v>
      </c>
      <c r="B642" s="0" t="n">
        <v>1724.8</v>
      </c>
      <c r="C642" s="0" t="n">
        <v>490.153</v>
      </c>
      <c r="D642" s="0" t="n">
        <v>2214.96</v>
      </c>
      <c r="E642" s="0" t="n">
        <v>108.439</v>
      </c>
      <c r="F642" s="0" t="n">
        <v>1039.3</v>
      </c>
      <c r="G642" s="0" t="n">
        <v>1147.74</v>
      </c>
      <c r="H642" s="0" t="n">
        <v>381.714</v>
      </c>
      <c r="I642" s="0" t="n">
        <v>685.501</v>
      </c>
      <c r="J642" s="0" t="n">
        <v>1067.22</v>
      </c>
      <c r="K642" s="0" t="n">
        <v>0.221234</v>
      </c>
      <c r="L642" s="0" t="n">
        <v>0.602563</v>
      </c>
      <c r="M642" s="0" t="n">
        <v>0.518177</v>
      </c>
      <c r="N642" s="0" t="n">
        <v>0.778766</v>
      </c>
      <c r="O642" s="0" t="n">
        <v>0.397437</v>
      </c>
      <c r="P642" s="0" t="n">
        <v>0.481823</v>
      </c>
      <c r="R642" s="0" t="n">
        <f aca="false">A642/V$2</f>
        <v>0.119157072699461</v>
      </c>
      <c r="S642" s="0" t="n">
        <f aca="false">K642</f>
        <v>0.221234</v>
      </c>
      <c r="T642" s="0" t="n">
        <f aca="false">N642</f>
        <v>0.778766</v>
      </c>
    </row>
    <row r="643" customFormat="false" ht="12.8" hidden="false" customHeight="false" outlineLevel="0" collapsed="false">
      <c r="A643" s="0" t="n">
        <v>0.0622508</v>
      </c>
      <c r="B643" s="0" t="n">
        <v>1724.8</v>
      </c>
      <c r="C643" s="0" t="n">
        <v>490.153</v>
      </c>
      <c r="D643" s="0" t="n">
        <v>2214.96</v>
      </c>
      <c r="E643" s="0" t="n">
        <v>108.56</v>
      </c>
      <c r="F643" s="0" t="n">
        <v>1039.18</v>
      </c>
      <c r="G643" s="0" t="n">
        <v>1147.74</v>
      </c>
      <c r="H643" s="0" t="n">
        <v>381.593</v>
      </c>
      <c r="I643" s="0" t="n">
        <v>685.623</v>
      </c>
      <c r="J643" s="0" t="n">
        <v>1067.22</v>
      </c>
      <c r="K643" s="0" t="n">
        <v>0.221482</v>
      </c>
      <c r="L643" s="0" t="n">
        <v>0.602492</v>
      </c>
      <c r="M643" s="0" t="n">
        <v>0.518177</v>
      </c>
      <c r="N643" s="0" t="n">
        <v>0.778518</v>
      </c>
      <c r="O643" s="0" t="n">
        <v>0.397508</v>
      </c>
      <c r="P643" s="0" t="n">
        <v>0.481823</v>
      </c>
      <c r="R643" s="0" t="n">
        <f aca="false">A643/V$2</f>
        <v>0.119327099650745</v>
      </c>
      <c r="S643" s="0" t="n">
        <f aca="false">K643</f>
        <v>0.221482</v>
      </c>
      <c r="T643" s="0" t="n">
        <f aca="false">N643</f>
        <v>0.778518</v>
      </c>
    </row>
    <row r="644" customFormat="false" ht="12.8" hidden="false" customHeight="false" outlineLevel="0" collapsed="false">
      <c r="A644" s="0" t="n">
        <v>0.0623584</v>
      </c>
      <c r="B644" s="0" t="n">
        <v>1724.8</v>
      </c>
      <c r="C644" s="0" t="n">
        <v>490.153</v>
      </c>
      <c r="D644" s="0" t="n">
        <v>2214.96</v>
      </c>
      <c r="E644" s="0" t="n">
        <v>108.639</v>
      </c>
      <c r="F644" s="0" t="n">
        <v>1039.1</v>
      </c>
      <c r="G644" s="0" t="n">
        <v>1147.74</v>
      </c>
      <c r="H644" s="0" t="n">
        <v>381.514</v>
      </c>
      <c r="I644" s="0" t="n">
        <v>685.702</v>
      </c>
      <c r="J644" s="0" t="n">
        <v>1067.22</v>
      </c>
      <c r="K644" s="0" t="n">
        <v>0.221643</v>
      </c>
      <c r="L644" s="0" t="n">
        <v>0.602446</v>
      </c>
      <c r="M644" s="0" t="n">
        <v>0.518177</v>
      </c>
      <c r="N644" s="0" t="n">
        <v>0.778357</v>
      </c>
      <c r="O644" s="0" t="n">
        <v>0.397554</v>
      </c>
      <c r="P644" s="0" t="n">
        <v>0.481823</v>
      </c>
      <c r="R644" s="0" t="n">
        <f aca="false">A644/V$2</f>
        <v>0.119533355569101</v>
      </c>
      <c r="S644" s="0" t="n">
        <f aca="false">K644</f>
        <v>0.221643</v>
      </c>
      <c r="T644" s="0" t="n">
        <f aca="false">N644</f>
        <v>0.778357</v>
      </c>
    </row>
    <row r="645" customFormat="false" ht="12.8" hidden="false" customHeight="false" outlineLevel="0" collapsed="false">
      <c r="A645" s="0" t="n">
        <v>0.0624557</v>
      </c>
      <c r="B645" s="0" t="n">
        <v>1724.8</v>
      </c>
      <c r="C645" s="0" t="n">
        <v>490.153</v>
      </c>
      <c r="D645" s="0" t="n">
        <v>2214.96</v>
      </c>
      <c r="E645" s="0" t="n">
        <v>108.533</v>
      </c>
      <c r="F645" s="0" t="n">
        <v>1039.21</v>
      </c>
      <c r="G645" s="0" t="n">
        <v>1147.74</v>
      </c>
      <c r="H645" s="0" t="n">
        <v>381.62</v>
      </c>
      <c r="I645" s="0" t="n">
        <v>685.595</v>
      </c>
      <c r="J645" s="0" t="n">
        <v>1067.22</v>
      </c>
      <c r="K645" s="0" t="n">
        <v>0.221426</v>
      </c>
      <c r="L645" s="0" t="n">
        <v>0.602508</v>
      </c>
      <c r="M645" s="0" t="n">
        <v>0.518177</v>
      </c>
      <c r="N645" s="0" t="n">
        <v>0.778574</v>
      </c>
      <c r="O645" s="0" t="n">
        <v>0.397492</v>
      </c>
      <c r="P645" s="0" t="n">
        <v>0.481823</v>
      </c>
      <c r="R645" s="0" t="n">
        <f aca="false">A645/V$2</f>
        <v>0.119719867658842</v>
      </c>
      <c r="S645" s="0" t="n">
        <f aca="false">K645</f>
        <v>0.221426</v>
      </c>
      <c r="T645" s="0" t="n">
        <f aca="false">N645</f>
        <v>0.778574</v>
      </c>
    </row>
    <row r="646" customFormat="false" ht="12.8" hidden="false" customHeight="false" outlineLevel="0" collapsed="false">
      <c r="A646" s="0" t="n">
        <v>0.0625514</v>
      </c>
      <c r="B646" s="0" t="n">
        <v>1724.8</v>
      </c>
      <c r="C646" s="0" t="n">
        <v>490.153</v>
      </c>
      <c r="D646" s="0" t="n">
        <v>2214.96</v>
      </c>
      <c r="E646" s="0" t="n">
        <v>108.724</v>
      </c>
      <c r="F646" s="0" t="n">
        <v>1039.02</v>
      </c>
      <c r="G646" s="0" t="n">
        <v>1147.74</v>
      </c>
      <c r="H646" s="0" t="n">
        <v>381.428</v>
      </c>
      <c r="I646" s="0" t="n">
        <v>685.787</v>
      </c>
      <c r="J646" s="0" t="n">
        <v>1067.22</v>
      </c>
      <c r="K646" s="0" t="n">
        <v>0.221817</v>
      </c>
      <c r="L646" s="0" t="n">
        <v>0.602397</v>
      </c>
      <c r="M646" s="0" t="n">
        <v>0.518177</v>
      </c>
      <c r="N646" s="0" t="n">
        <v>0.778183</v>
      </c>
      <c r="O646" s="0" t="n">
        <v>0.397603</v>
      </c>
      <c r="P646" s="0" t="n">
        <v>0.481823</v>
      </c>
      <c r="R646" s="0" t="n">
        <f aca="false">A646/V$2</f>
        <v>0.119903312746079</v>
      </c>
      <c r="S646" s="0" t="n">
        <f aca="false">K646</f>
        <v>0.221817</v>
      </c>
      <c r="T646" s="0" t="n">
        <f aca="false">N646</f>
        <v>0.778183</v>
      </c>
    </row>
    <row r="647" customFormat="false" ht="12.8" hidden="false" customHeight="false" outlineLevel="0" collapsed="false">
      <c r="A647" s="0" t="n">
        <v>0.0626528</v>
      </c>
      <c r="B647" s="0" t="n">
        <v>1724.8</v>
      </c>
      <c r="C647" s="0" t="n">
        <v>490.153</v>
      </c>
      <c r="D647" s="0" t="n">
        <v>2214.96</v>
      </c>
      <c r="E647" s="0" t="n">
        <v>108.812</v>
      </c>
      <c r="F647" s="0" t="n">
        <v>1038.93</v>
      </c>
      <c r="G647" s="0" t="n">
        <v>1147.74</v>
      </c>
      <c r="H647" s="0" t="n">
        <v>381.341</v>
      </c>
      <c r="I647" s="0" t="n">
        <v>685.874</v>
      </c>
      <c r="J647" s="0" t="n">
        <v>1067.22</v>
      </c>
      <c r="K647" s="0" t="n">
        <v>0.221996</v>
      </c>
      <c r="L647" s="0" t="n">
        <v>0.602346</v>
      </c>
      <c r="M647" s="0" t="n">
        <v>0.518177</v>
      </c>
      <c r="N647" s="0" t="n">
        <v>0.778004</v>
      </c>
      <c r="O647" s="0" t="n">
        <v>0.397654</v>
      </c>
      <c r="P647" s="0" t="n">
        <v>0.481823</v>
      </c>
      <c r="R647" s="0" t="n">
        <f aca="false">A647/V$2</f>
        <v>0.120097684029735</v>
      </c>
      <c r="S647" s="0" t="n">
        <f aca="false">K647</f>
        <v>0.221996</v>
      </c>
      <c r="T647" s="0" t="n">
        <f aca="false">N647</f>
        <v>0.778004</v>
      </c>
    </row>
    <row r="648" customFormat="false" ht="12.8" hidden="false" customHeight="false" outlineLevel="0" collapsed="false">
      <c r="A648" s="0" t="n">
        <v>0.062768</v>
      </c>
      <c r="B648" s="0" t="n">
        <v>1724.8</v>
      </c>
      <c r="C648" s="0" t="n">
        <v>490.153</v>
      </c>
      <c r="D648" s="0" t="n">
        <v>2214.96</v>
      </c>
      <c r="E648" s="0" t="n">
        <v>108.503</v>
      </c>
      <c r="F648" s="0" t="n">
        <v>1039.24</v>
      </c>
      <c r="G648" s="0" t="n">
        <v>1147.74</v>
      </c>
      <c r="H648" s="0" t="n">
        <v>381.65</v>
      </c>
      <c r="I648" s="0" t="n">
        <v>685.566</v>
      </c>
      <c r="J648" s="0" t="n">
        <v>1067.22</v>
      </c>
      <c r="K648" s="0" t="n">
        <v>0.221365</v>
      </c>
      <c r="L648" s="0" t="n">
        <v>0.602525</v>
      </c>
      <c r="M648" s="0" t="n">
        <v>0.518177</v>
      </c>
      <c r="N648" s="0" t="n">
        <v>0.778635</v>
      </c>
      <c r="O648" s="0" t="n">
        <v>0.397475</v>
      </c>
      <c r="P648" s="0" t="n">
        <v>0.481823</v>
      </c>
      <c r="R648" s="0" t="n">
        <f aca="false">A648/V$2</f>
        <v>0.120318508209982</v>
      </c>
      <c r="S648" s="0" t="n">
        <f aca="false">K648</f>
        <v>0.221365</v>
      </c>
      <c r="T648" s="0" t="n">
        <f aca="false">N648</f>
        <v>0.778635</v>
      </c>
    </row>
    <row r="649" customFormat="false" ht="12.8" hidden="false" customHeight="false" outlineLevel="0" collapsed="false">
      <c r="A649" s="0" t="n">
        <v>0.0628793</v>
      </c>
      <c r="B649" s="0" t="n">
        <v>1724.8</v>
      </c>
      <c r="C649" s="0" t="n">
        <v>490.153</v>
      </c>
      <c r="D649" s="0" t="n">
        <v>2214.96</v>
      </c>
      <c r="E649" s="0" t="n">
        <v>108.616</v>
      </c>
      <c r="F649" s="0" t="n">
        <v>1039.12</v>
      </c>
      <c r="G649" s="0" t="n">
        <v>1147.74</v>
      </c>
      <c r="H649" s="0" t="n">
        <v>381.537</v>
      </c>
      <c r="I649" s="0" t="n">
        <v>685.679</v>
      </c>
      <c r="J649" s="0" t="n">
        <v>1067.22</v>
      </c>
      <c r="K649" s="0" t="n">
        <v>0.221596</v>
      </c>
      <c r="L649" s="0" t="n">
        <v>0.60246</v>
      </c>
      <c r="M649" s="0" t="n">
        <v>0.518177</v>
      </c>
      <c r="N649" s="0" t="n">
        <v>0.778404</v>
      </c>
      <c r="O649" s="0" t="n">
        <v>0.39754</v>
      </c>
      <c r="P649" s="0" t="n">
        <v>0.481823</v>
      </c>
      <c r="R649" s="0" t="n">
        <f aca="false">A649/V$2</f>
        <v>0.120531856571628</v>
      </c>
      <c r="S649" s="0" t="n">
        <f aca="false">K649</f>
        <v>0.221596</v>
      </c>
      <c r="T649" s="0" t="n">
        <f aca="false">N649</f>
        <v>0.778404</v>
      </c>
    </row>
    <row r="650" customFormat="false" ht="12.8" hidden="false" customHeight="false" outlineLevel="0" collapsed="false">
      <c r="A650" s="0" t="n">
        <v>0.0629762</v>
      </c>
      <c r="B650" s="0" t="n">
        <v>1724.8</v>
      </c>
      <c r="C650" s="0" t="n">
        <v>490.153</v>
      </c>
      <c r="D650" s="0" t="n">
        <v>2214.96</v>
      </c>
      <c r="E650" s="0" t="n">
        <v>108.673</v>
      </c>
      <c r="F650" s="0" t="n">
        <v>1039.07</v>
      </c>
      <c r="G650" s="0" t="n">
        <v>1147.74</v>
      </c>
      <c r="H650" s="0" t="n">
        <v>381.479</v>
      </c>
      <c r="I650" s="0" t="n">
        <v>685.736</v>
      </c>
      <c r="J650" s="0" t="n">
        <v>1067.22</v>
      </c>
      <c r="K650" s="0" t="n">
        <v>0.221713</v>
      </c>
      <c r="L650" s="0" t="n">
        <v>0.602426</v>
      </c>
      <c r="M650" s="0" t="n">
        <v>0.518177</v>
      </c>
      <c r="N650" s="0" t="n">
        <v>0.778287</v>
      </c>
      <c r="O650" s="0" t="n">
        <v>0.397574</v>
      </c>
      <c r="P650" s="0" t="n">
        <v>0.481823</v>
      </c>
      <c r="R650" s="0" t="n">
        <f aca="false">A650/V$2</f>
        <v>0.120717601910743</v>
      </c>
      <c r="S650" s="0" t="n">
        <f aca="false">K650</f>
        <v>0.221713</v>
      </c>
      <c r="T650" s="0" t="n">
        <f aca="false">N650</f>
        <v>0.778287</v>
      </c>
    </row>
    <row r="651" customFormat="false" ht="12.8" hidden="false" customHeight="false" outlineLevel="0" collapsed="false">
      <c r="A651" s="0" t="n">
        <v>0.0630854</v>
      </c>
      <c r="B651" s="0" t="n">
        <v>1724.8</v>
      </c>
      <c r="C651" s="0" t="n">
        <v>490.153</v>
      </c>
      <c r="D651" s="0" t="n">
        <v>2214.96</v>
      </c>
      <c r="E651" s="0" t="n">
        <v>108.666</v>
      </c>
      <c r="F651" s="0" t="n">
        <v>1039.07</v>
      </c>
      <c r="G651" s="0" t="n">
        <v>1147.74</v>
      </c>
      <c r="H651" s="0" t="n">
        <v>381.487</v>
      </c>
      <c r="I651" s="0" t="n">
        <v>685.729</v>
      </c>
      <c r="J651" s="0" t="n">
        <v>1067.22</v>
      </c>
      <c r="K651" s="0" t="n">
        <v>0.221699</v>
      </c>
      <c r="L651" s="0" t="n">
        <v>0.60243</v>
      </c>
      <c r="M651" s="0" t="n">
        <v>0.518177</v>
      </c>
      <c r="N651" s="0" t="n">
        <v>0.778301</v>
      </c>
      <c r="O651" s="0" t="n">
        <v>0.39757</v>
      </c>
      <c r="P651" s="0" t="n">
        <v>0.481823</v>
      </c>
      <c r="R651" s="0" t="n">
        <f aca="false">A651/V$2</f>
        <v>0.120926924831602</v>
      </c>
      <c r="S651" s="0" t="n">
        <f aca="false">K651</f>
        <v>0.221699</v>
      </c>
      <c r="T651" s="0" t="n">
        <f aca="false">N651</f>
        <v>0.778301</v>
      </c>
    </row>
    <row r="652" customFormat="false" ht="12.8" hidden="false" customHeight="false" outlineLevel="0" collapsed="false">
      <c r="A652" s="0" t="n">
        <v>0.0632057</v>
      </c>
      <c r="B652" s="0" t="n">
        <v>1724.8</v>
      </c>
      <c r="C652" s="0" t="n">
        <v>490.153</v>
      </c>
      <c r="D652" s="0" t="n">
        <v>2214.96</v>
      </c>
      <c r="E652" s="0" t="n">
        <v>108.49</v>
      </c>
      <c r="F652" s="0" t="n">
        <v>1039.25</v>
      </c>
      <c r="G652" s="0" t="n">
        <v>1147.74</v>
      </c>
      <c r="H652" s="0" t="n">
        <v>381.663</v>
      </c>
      <c r="I652" s="0" t="n">
        <v>685.553</v>
      </c>
      <c r="J652" s="0" t="n">
        <v>1067.22</v>
      </c>
      <c r="K652" s="0" t="n">
        <v>0.221339</v>
      </c>
      <c r="L652" s="0" t="n">
        <v>0.602533</v>
      </c>
      <c r="M652" s="0" t="n">
        <v>0.518177</v>
      </c>
      <c r="N652" s="0" t="n">
        <v>0.778661</v>
      </c>
      <c r="O652" s="0" t="n">
        <v>0.397467</v>
      </c>
      <c r="P652" s="0" t="n">
        <v>0.481823</v>
      </c>
      <c r="R652" s="0" t="n">
        <f aca="false">A652/V$2</f>
        <v>0.12115752508233</v>
      </c>
      <c r="S652" s="0" t="n">
        <f aca="false">K652</f>
        <v>0.221339</v>
      </c>
      <c r="T652" s="0" t="n">
        <f aca="false">N652</f>
        <v>0.778661</v>
      </c>
    </row>
    <row r="653" customFormat="false" ht="12.8" hidden="false" customHeight="false" outlineLevel="0" collapsed="false">
      <c r="A653" s="0" t="n">
        <v>0.0633076</v>
      </c>
      <c r="B653" s="0" t="n">
        <v>1724.8</v>
      </c>
      <c r="C653" s="0" t="n">
        <v>490.153</v>
      </c>
      <c r="D653" s="0" t="n">
        <v>2214.96</v>
      </c>
      <c r="E653" s="0" t="n">
        <v>108.523</v>
      </c>
      <c r="F653" s="0" t="n">
        <v>1039.22</v>
      </c>
      <c r="G653" s="0" t="n">
        <v>1147.74</v>
      </c>
      <c r="H653" s="0" t="n">
        <v>381.63</v>
      </c>
      <c r="I653" s="0" t="n">
        <v>685.586</v>
      </c>
      <c r="J653" s="0" t="n">
        <v>1067.22</v>
      </c>
      <c r="K653" s="0" t="n">
        <v>0.221407</v>
      </c>
      <c r="L653" s="0" t="n">
        <v>0.602513</v>
      </c>
      <c r="M653" s="0" t="n">
        <v>0.518177</v>
      </c>
      <c r="N653" s="0" t="n">
        <v>0.778593</v>
      </c>
      <c r="O653" s="0" t="n">
        <v>0.397487</v>
      </c>
      <c r="P653" s="0" t="n">
        <v>0.481823</v>
      </c>
      <c r="R653" s="0" t="n">
        <f aca="false">A653/V$2</f>
        <v>0.121352854804268</v>
      </c>
      <c r="S653" s="0" t="n">
        <f aca="false">K653</f>
        <v>0.221407</v>
      </c>
      <c r="T653" s="0" t="n">
        <f aca="false">N653</f>
        <v>0.778593</v>
      </c>
    </row>
    <row r="654" customFormat="false" ht="12.8" hidden="false" customHeight="false" outlineLevel="0" collapsed="false">
      <c r="A654" s="0" t="n">
        <v>0.0634121</v>
      </c>
      <c r="B654" s="0" t="n">
        <v>1724.8</v>
      </c>
      <c r="C654" s="0" t="n">
        <v>490.153</v>
      </c>
      <c r="D654" s="0" t="n">
        <v>2214.96</v>
      </c>
      <c r="E654" s="0" t="n">
        <v>108.861</v>
      </c>
      <c r="F654" s="0" t="n">
        <v>1038.88</v>
      </c>
      <c r="G654" s="0" t="n">
        <v>1147.74</v>
      </c>
      <c r="H654" s="0" t="n">
        <v>381.292</v>
      </c>
      <c r="I654" s="0" t="n">
        <v>685.923</v>
      </c>
      <c r="J654" s="0" t="n">
        <v>1067.22</v>
      </c>
      <c r="K654" s="0" t="n">
        <v>0.222095</v>
      </c>
      <c r="L654" s="0" t="n">
        <v>0.602318</v>
      </c>
      <c r="M654" s="0" t="n">
        <v>0.518177</v>
      </c>
      <c r="N654" s="0" t="n">
        <v>0.777905</v>
      </c>
      <c r="O654" s="0" t="n">
        <v>0.397682</v>
      </c>
      <c r="P654" s="0" t="n">
        <v>0.481823</v>
      </c>
      <c r="R654" s="0" t="n">
        <f aca="false">A654/V$2</f>
        <v>0.121553168405274</v>
      </c>
      <c r="S654" s="0" t="n">
        <f aca="false">K654</f>
        <v>0.222095</v>
      </c>
      <c r="T654" s="0" t="n">
        <f aca="false">N654</f>
        <v>0.777905</v>
      </c>
    </row>
    <row r="655" customFormat="false" ht="12.8" hidden="false" customHeight="false" outlineLevel="0" collapsed="false">
      <c r="A655" s="0" t="n">
        <v>0.0635214</v>
      </c>
      <c r="B655" s="0" t="n">
        <v>1724.8</v>
      </c>
      <c r="C655" s="0" t="n">
        <v>490.153</v>
      </c>
      <c r="D655" s="0" t="n">
        <v>2214.96</v>
      </c>
      <c r="E655" s="0" t="n">
        <v>108.985</v>
      </c>
      <c r="F655" s="0" t="n">
        <v>1038.75</v>
      </c>
      <c r="G655" s="0" t="n">
        <v>1147.74</v>
      </c>
      <c r="H655" s="0" t="n">
        <v>381.168</v>
      </c>
      <c r="I655" s="0" t="n">
        <v>686.048</v>
      </c>
      <c r="J655" s="0" t="n">
        <v>1067.22</v>
      </c>
      <c r="K655" s="0" t="n">
        <v>0.22235</v>
      </c>
      <c r="L655" s="0" t="n">
        <v>0.602246</v>
      </c>
      <c r="M655" s="0" t="n">
        <v>0.518177</v>
      </c>
      <c r="N655" s="0" t="n">
        <v>0.77765</v>
      </c>
      <c r="O655" s="0" t="n">
        <v>0.397754</v>
      </c>
      <c r="P655" s="0" t="n">
        <v>0.481823</v>
      </c>
      <c r="R655" s="0" t="n">
        <f aca="false">A655/V$2</f>
        <v>0.12176268301379</v>
      </c>
      <c r="S655" s="0" t="n">
        <f aca="false">K655</f>
        <v>0.22235</v>
      </c>
      <c r="T655" s="0" t="n">
        <f aca="false">N655</f>
        <v>0.77765</v>
      </c>
    </row>
    <row r="656" customFormat="false" ht="12.8" hidden="false" customHeight="false" outlineLevel="0" collapsed="false">
      <c r="A656" s="0" t="n">
        <v>0.0636269</v>
      </c>
      <c r="B656" s="0" t="n">
        <v>1724.8</v>
      </c>
      <c r="C656" s="0" t="n">
        <v>490.153</v>
      </c>
      <c r="D656" s="0" t="n">
        <v>2214.96</v>
      </c>
      <c r="E656" s="0" t="n">
        <v>108.739</v>
      </c>
      <c r="F656" s="0" t="n">
        <v>1039</v>
      </c>
      <c r="G656" s="0" t="n">
        <v>1147.74</v>
      </c>
      <c r="H656" s="0" t="n">
        <v>381.414</v>
      </c>
      <c r="I656" s="0" t="n">
        <v>685.802</v>
      </c>
      <c r="J656" s="0" t="n">
        <v>1067.22</v>
      </c>
      <c r="K656" s="0" t="n">
        <v>0.221847</v>
      </c>
      <c r="L656" s="0" t="n">
        <v>0.602388</v>
      </c>
      <c r="M656" s="0" t="n">
        <v>0.518177</v>
      </c>
      <c r="N656" s="0" t="n">
        <v>0.778153</v>
      </c>
      <c r="O656" s="0" t="n">
        <v>0.397612</v>
      </c>
      <c r="P656" s="0" t="n">
        <v>0.481823</v>
      </c>
      <c r="R656" s="0" t="n">
        <f aca="false">A656/V$2</f>
        <v>0.121964913491361</v>
      </c>
      <c r="S656" s="0" t="n">
        <f aca="false">K656</f>
        <v>0.221847</v>
      </c>
      <c r="T656" s="0" t="n">
        <f aca="false">N656</f>
        <v>0.778153</v>
      </c>
    </row>
    <row r="657" customFormat="false" ht="12.8" hidden="false" customHeight="false" outlineLevel="0" collapsed="false">
      <c r="A657" s="0" t="n">
        <v>0.0637369</v>
      </c>
      <c r="B657" s="0" t="n">
        <v>1724.8</v>
      </c>
      <c r="C657" s="0" t="n">
        <v>490.153</v>
      </c>
      <c r="D657" s="0" t="n">
        <v>2214.96</v>
      </c>
      <c r="E657" s="0" t="n">
        <v>108.898</v>
      </c>
      <c r="F657" s="0" t="n">
        <v>1038.84</v>
      </c>
      <c r="G657" s="0" t="n">
        <v>1147.74</v>
      </c>
      <c r="H657" s="0" t="n">
        <v>381.255</v>
      </c>
      <c r="I657" s="0" t="n">
        <v>685.96</v>
      </c>
      <c r="J657" s="0" t="n">
        <v>1067.22</v>
      </c>
      <c r="K657" s="0" t="n">
        <v>0.222171</v>
      </c>
      <c r="L657" s="0" t="n">
        <v>0.602296</v>
      </c>
      <c r="M657" s="0" t="n">
        <v>0.518177</v>
      </c>
      <c r="N657" s="0" t="n">
        <v>0.777829</v>
      </c>
      <c r="O657" s="0" t="n">
        <v>0.397704</v>
      </c>
      <c r="P657" s="0" t="n">
        <v>0.481823</v>
      </c>
      <c r="R657" s="0" t="n">
        <f aca="false">A657/V$2</f>
        <v>0.122175769913472</v>
      </c>
      <c r="S657" s="0" t="n">
        <f aca="false">K657</f>
        <v>0.222171</v>
      </c>
      <c r="T657" s="0" t="n">
        <f aca="false">N657</f>
        <v>0.777829</v>
      </c>
    </row>
    <row r="658" customFormat="false" ht="12.8" hidden="false" customHeight="false" outlineLevel="0" collapsed="false">
      <c r="A658" s="0" t="n">
        <v>0.063846</v>
      </c>
      <c r="B658" s="0" t="n">
        <v>1724.8</v>
      </c>
      <c r="C658" s="0" t="n">
        <v>490.153</v>
      </c>
      <c r="D658" s="0" t="n">
        <v>2214.96</v>
      </c>
      <c r="E658" s="0" t="n">
        <v>108.987</v>
      </c>
      <c r="F658" s="0" t="n">
        <v>1038.75</v>
      </c>
      <c r="G658" s="0" t="n">
        <v>1147.74</v>
      </c>
      <c r="H658" s="0" t="n">
        <v>381.166</v>
      </c>
      <c r="I658" s="0" t="n">
        <v>686.05</v>
      </c>
      <c r="J658" s="0" t="n">
        <v>1067.22</v>
      </c>
      <c r="K658" s="0" t="n">
        <v>0.222353</v>
      </c>
      <c r="L658" s="0" t="n">
        <v>0.602245</v>
      </c>
      <c r="M658" s="0" t="n">
        <v>0.518177</v>
      </c>
      <c r="N658" s="0" t="n">
        <v>0.777647</v>
      </c>
      <c r="O658" s="0" t="n">
        <v>0.397755</v>
      </c>
      <c r="P658" s="0" t="n">
        <v>0.481823</v>
      </c>
      <c r="R658" s="0" t="n">
        <f aca="false">A658/V$2</f>
        <v>0.122384901146676</v>
      </c>
      <c r="S658" s="0" t="n">
        <f aca="false">K658</f>
        <v>0.222353</v>
      </c>
      <c r="T658" s="0" t="n">
        <f aca="false">N658</f>
        <v>0.777647</v>
      </c>
    </row>
    <row r="659" customFormat="false" ht="12.8" hidden="false" customHeight="false" outlineLevel="0" collapsed="false">
      <c r="A659" s="0" t="n">
        <v>0.0639465</v>
      </c>
      <c r="B659" s="0" t="n">
        <v>1724.8</v>
      </c>
      <c r="C659" s="0" t="n">
        <v>490.153</v>
      </c>
      <c r="D659" s="0" t="n">
        <v>2214.96</v>
      </c>
      <c r="E659" s="0" t="n">
        <v>109.056</v>
      </c>
      <c r="F659" s="0" t="n">
        <v>1038.68</v>
      </c>
      <c r="G659" s="0" t="n">
        <v>1147.74</v>
      </c>
      <c r="H659" s="0" t="n">
        <v>381.097</v>
      </c>
      <c r="I659" s="0" t="n">
        <v>686.119</v>
      </c>
      <c r="J659" s="0" t="n">
        <v>1067.22</v>
      </c>
      <c r="K659" s="0" t="n">
        <v>0.222494</v>
      </c>
      <c r="L659" s="0" t="n">
        <v>0.602204</v>
      </c>
      <c r="M659" s="0" t="n">
        <v>0.518177</v>
      </c>
      <c r="N659" s="0" t="n">
        <v>0.777506</v>
      </c>
      <c r="O659" s="0" t="n">
        <v>0.397796</v>
      </c>
      <c r="P659" s="0" t="n">
        <v>0.481823</v>
      </c>
      <c r="R659" s="0" t="n">
        <f aca="false">A659/V$2</f>
        <v>0.122577547241423</v>
      </c>
      <c r="S659" s="0" t="n">
        <f aca="false">K659</f>
        <v>0.222494</v>
      </c>
      <c r="T659" s="0" t="n">
        <f aca="false">N659</f>
        <v>0.777506</v>
      </c>
    </row>
    <row r="660" customFormat="false" ht="12.8" hidden="false" customHeight="false" outlineLevel="0" collapsed="false">
      <c r="A660" s="0" t="n">
        <v>0.0640538</v>
      </c>
      <c r="B660" s="0" t="n">
        <v>1724.8</v>
      </c>
      <c r="C660" s="0" t="n">
        <v>490.153</v>
      </c>
      <c r="D660" s="0" t="n">
        <v>2214.96</v>
      </c>
      <c r="E660" s="0" t="n">
        <v>109.361</v>
      </c>
      <c r="F660" s="0" t="n">
        <v>1038.38</v>
      </c>
      <c r="G660" s="0" t="n">
        <v>1147.74</v>
      </c>
      <c r="H660" s="0" t="n">
        <v>380.792</v>
      </c>
      <c r="I660" s="0" t="n">
        <v>686.424</v>
      </c>
      <c r="J660" s="0" t="n">
        <v>1067.22</v>
      </c>
      <c r="K660" s="0" t="n">
        <v>0.223117</v>
      </c>
      <c r="L660" s="0" t="n">
        <v>0.602028</v>
      </c>
      <c r="M660" s="0" t="n">
        <v>0.518177</v>
      </c>
      <c r="N660" s="0" t="n">
        <v>0.776883</v>
      </c>
      <c r="O660" s="0" t="n">
        <v>0.397972</v>
      </c>
      <c r="P660" s="0" t="n">
        <v>0.481823</v>
      </c>
      <c r="R660" s="0" t="n">
        <f aca="false">A660/V$2</f>
        <v>0.12278322809681</v>
      </c>
      <c r="S660" s="0" t="n">
        <f aca="false">K660</f>
        <v>0.223117</v>
      </c>
      <c r="T660" s="0" t="n">
        <f aca="false">N660</f>
        <v>0.776883</v>
      </c>
    </row>
    <row r="661" customFormat="false" ht="12.8" hidden="false" customHeight="false" outlineLevel="0" collapsed="false">
      <c r="A661" s="0" t="n">
        <v>0.0641721</v>
      </c>
      <c r="B661" s="0" t="n">
        <v>1724.8</v>
      </c>
      <c r="C661" s="0" t="n">
        <v>490.153</v>
      </c>
      <c r="D661" s="0" t="n">
        <v>2214.96</v>
      </c>
      <c r="E661" s="0" t="n">
        <v>109.41</v>
      </c>
      <c r="F661" s="0" t="n">
        <v>1038.33</v>
      </c>
      <c r="G661" s="0" t="n">
        <v>1147.74</v>
      </c>
      <c r="H661" s="0" t="n">
        <v>380.743</v>
      </c>
      <c r="I661" s="0" t="n">
        <v>686.473</v>
      </c>
      <c r="J661" s="0" t="n">
        <v>1067.22</v>
      </c>
      <c r="K661" s="0" t="n">
        <v>0.223216</v>
      </c>
      <c r="L661" s="0" t="n">
        <v>0.601999</v>
      </c>
      <c r="M661" s="0" t="n">
        <v>0.518177</v>
      </c>
      <c r="N661" s="0" t="n">
        <v>0.776784</v>
      </c>
      <c r="O661" s="0" t="n">
        <v>0.398001</v>
      </c>
      <c r="P661" s="0" t="n">
        <v>0.481823</v>
      </c>
      <c r="R661" s="0" t="n">
        <f aca="false">A661/V$2</f>
        <v>0.123009994594408</v>
      </c>
      <c r="S661" s="0" t="n">
        <f aca="false">K661</f>
        <v>0.223216</v>
      </c>
      <c r="T661" s="0" t="n">
        <f aca="false">N661</f>
        <v>0.776784</v>
      </c>
    </row>
    <row r="662" customFormat="false" ht="12.8" hidden="false" customHeight="false" outlineLevel="0" collapsed="false">
      <c r="A662" s="0" t="n">
        <v>0.0642857</v>
      </c>
      <c r="B662" s="0" t="n">
        <v>1724.8</v>
      </c>
      <c r="C662" s="0" t="n">
        <v>490.153</v>
      </c>
      <c r="D662" s="0" t="n">
        <v>2214.96</v>
      </c>
      <c r="E662" s="0" t="n">
        <v>109.596</v>
      </c>
      <c r="F662" s="0" t="n">
        <v>1038.14</v>
      </c>
      <c r="G662" s="0" t="n">
        <v>1147.74</v>
      </c>
      <c r="H662" s="0" t="n">
        <v>380.557</v>
      </c>
      <c r="I662" s="0" t="n">
        <v>686.659</v>
      </c>
      <c r="J662" s="0" t="n">
        <v>1067.22</v>
      </c>
      <c r="K662" s="0" t="n">
        <v>0.223595</v>
      </c>
      <c r="L662" s="0" t="n">
        <v>0.601892</v>
      </c>
      <c r="M662" s="0" t="n">
        <v>0.518177</v>
      </c>
      <c r="N662" s="0" t="n">
        <v>0.776405</v>
      </c>
      <c r="O662" s="0" t="n">
        <v>0.398108</v>
      </c>
      <c r="P662" s="0" t="n">
        <v>0.481823</v>
      </c>
      <c r="R662" s="0" t="n">
        <f aca="false">A662/V$2</f>
        <v>0.123227751772152</v>
      </c>
      <c r="S662" s="0" t="n">
        <f aca="false">K662</f>
        <v>0.223595</v>
      </c>
      <c r="T662" s="0" t="n">
        <f aca="false">N662</f>
        <v>0.776405</v>
      </c>
    </row>
    <row r="663" customFormat="false" ht="12.8" hidden="false" customHeight="false" outlineLevel="0" collapsed="false">
      <c r="A663" s="0" t="n">
        <v>0.0643878</v>
      </c>
      <c r="B663" s="0" t="n">
        <v>1724.8</v>
      </c>
      <c r="C663" s="0" t="n">
        <v>490.153</v>
      </c>
      <c r="D663" s="0" t="n">
        <v>2214.96</v>
      </c>
      <c r="E663" s="0" t="n">
        <v>109.546</v>
      </c>
      <c r="F663" s="0" t="n">
        <v>1038.19</v>
      </c>
      <c r="G663" s="0" t="n">
        <v>1147.74</v>
      </c>
      <c r="H663" s="0" t="n">
        <v>380.607</v>
      </c>
      <c r="I663" s="0" t="n">
        <v>686.609</v>
      </c>
      <c r="J663" s="0" t="n">
        <v>1067.22</v>
      </c>
      <c r="K663" s="0" t="n">
        <v>0.223493</v>
      </c>
      <c r="L663" s="0" t="n">
        <v>0.60192</v>
      </c>
      <c r="M663" s="0" t="n">
        <v>0.518177</v>
      </c>
      <c r="N663" s="0" t="n">
        <v>0.776507</v>
      </c>
      <c r="O663" s="0" t="n">
        <v>0.39808</v>
      </c>
      <c r="P663" s="0" t="n">
        <v>0.481823</v>
      </c>
      <c r="R663" s="0" t="n">
        <f aca="false">A663/V$2</f>
        <v>0.123423464869403</v>
      </c>
      <c r="S663" s="0" t="n">
        <f aca="false">K663</f>
        <v>0.223493</v>
      </c>
      <c r="T663" s="0" t="n">
        <f aca="false">N663</f>
        <v>0.776507</v>
      </c>
    </row>
    <row r="664" customFormat="false" ht="12.8" hidden="false" customHeight="false" outlineLevel="0" collapsed="false">
      <c r="A664" s="0" t="n">
        <v>0.0644936</v>
      </c>
      <c r="B664" s="0" t="n">
        <v>1724.8</v>
      </c>
      <c r="C664" s="0" t="n">
        <v>490.153</v>
      </c>
      <c r="D664" s="0" t="n">
        <v>2214.96</v>
      </c>
      <c r="E664" s="0" t="n">
        <v>109.798</v>
      </c>
      <c r="F664" s="0" t="n">
        <v>1037.94</v>
      </c>
      <c r="G664" s="0" t="n">
        <v>1147.74</v>
      </c>
      <c r="H664" s="0" t="n">
        <v>380.355</v>
      </c>
      <c r="I664" s="0" t="n">
        <v>686.86</v>
      </c>
      <c r="J664" s="0" t="n">
        <v>1067.22</v>
      </c>
      <c r="K664" s="0" t="n">
        <v>0.224007</v>
      </c>
      <c r="L664" s="0" t="n">
        <v>0.601775</v>
      </c>
      <c r="M664" s="0" t="n">
        <v>0.518177</v>
      </c>
      <c r="N664" s="0" t="n">
        <v>0.775993</v>
      </c>
      <c r="O664" s="0" t="n">
        <v>0.398225</v>
      </c>
      <c r="P664" s="0" t="n">
        <v>0.481823</v>
      </c>
      <c r="R664" s="0" t="n">
        <f aca="false">A664/V$2</f>
        <v>0.123626270409943</v>
      </c>
      <c r="S664" s="0" t="n">
        <f aca="false">K664</f>
        <v>0.224007</v>
      </c>
      <c r="T664" s="0" t="n">
        <f aca="false">N664</f>
        <v>0.775993</v>
      </c>
    </row>
    <row r="665" customFormat="false" ht="12.8" hidden="false" customHeight="false" outlineLevel="0" collapsed="false">
      <c r="A665" s="0" t="n">
        <v>0.0645972</v>
      </c>
      <c r="B665" s="0" t="n">
        <v>1724.8</v>
      </c>
      <c r="C665" s="0" t="n">
        <v>490.153</v>
      </c>
      <c r="D665" s="0" t="n">
        <v>2214.96</v>
      </c>
      <c r="E665" s="0" t="n">
        <v>109.775</v>
      </c>
      <c r="F665" s="0" t="n">
        <v>1037.96</v>
      </c>
      <c r="G665" s="0" t="n">
        <v>1147.74</v>
      </c>
      <c r="H665" s="0" t="n">
        <v>380.377</v>
      </c>
      <c r="I665" s="0" t="n">
        <v>686.838</v>
      </c>
      <c r="J665" s="0" t="n">
        <v>1067.22</v>
      </c>
      <c r="K665" s="0" t="n">
        <v>0.223962</v>
      </c>
      <c r="L665" s="0" t="n">
        <v>0.601787</v>
      </c>
      <c r="M665" s="0" t="n">
        <v>0.518177</v>
      </c>
      <c r="N665" s="0" t="n">
        <v>0.776038</v>
      </c>
      <c r="O665" s="0" t="n">
        <v>0.398213</v>
      </c>
      <c r="P665" s="0" t="n">
        <v>0.481823</v>
      </c>
      <c r="R665" s="0" t="n">
        <f aca="false">A665/V$2</f>
        <v>0.123824858822041</v>
      </c>
      <c r="S665" s="0" t="n">
        <f aca="false">K665</f>
        <v>0.223962</v>
      </c>
      <c r="T665" s="0" t="n">
        <f aca="false">N665</f>
        <v>0.776038</v>
      </c>
    </row>
    <row r="666" customFormat="false" ht="12.8" hidden="false" customHeight="false" outlineLevel="0" collapsed="false">
      <c r="A666" s="0" t="n">
        <v>0.0647043</v>
      </c>
      <c r="B666" s="0" t="n">
        <v>1724.8</v>
      </c>
      <c r="C666" s="0" t="n">
        <v>490.153</v>
      </c>
      <c r="D666" s="0" t="n">
        <v>2214.96</v>
      </c>
      <c r="E666" s="0" t="n">
        <v>109.917</v>
      </c>
      <c r="F666" s="0" t="n">
        <v>1037.82</v>
      </c>
      <c r="G666" s="0" t="n">
        <v>1147.74</v>
      </c>
      <c r="H666" s="0" t="n">
        <v>380.236</v>
      </c>
      <c r="I666" s="0" t="n">
        <v>686.98</v>
      </c>
      <c r="J666" s="0" t="n">
        <v>1067.22</v>
      </c>
      <c r="K666" s="0" t="n">
        <v>0.224251</v>
      </c>
      <c r="L666" s="0" t="n">
        <v>0.601705</v>
      </c>
      <c r="M666" s="0" t="n">
        <v>0.518177</v>
      </c>
      <c r="N666" s="0" t="n">
        <v>0.775749</v>
      </c>
      <c r="O666" s="0" t="n">
        <v>0.398295</v>
      </c>
      <c r="P666" s="0" t="n">
        <v>0.481823</v>
      </c>
      <c r="R666" s="0" t="n">
        <f aca="false">A666/V$2</f>
        <v>0.124030156302115</v>
      </c>
      <c r="S666" s="0" t="n">
        <f aca="false">K666</f>
        <v>0.224251</v>
      </c>
      <c r="T666" s="0" t="n">
        <f aca="false">N666</f>
        <v>0.775749</v>
      </c>
    </row>
    <row r="667" customFormat="false" ht="12.8" hidden="false" customHeight="false" outlineLevel="0" collapsed="false">
      <c r="A667" s="0" t="n">
        <v>0.0648159</v>
      </c>
      <c r="B667" s="0" t="n">
        <v>1724.8</v>
      </c>
      <c r="C667" s="0" t="n">
        <v>490.153</v>
      </c>
      <c r="D667" s="0" t="n">
        <v>2214.96</v>
      </c>
      <c r="E667" s="0" t="n">
        <v>110.009</v>
      </c>
      <c r="F667" s="0" t="n">
        <v>1037.73</v>
      </c>
      <c r="G667" s="0" t="n">
        <v>1147.74</v>
      </c>
      <c r="H667" s="0" t="n">
        <v>380.144</v>
      </c>
      <c r="I667" s="0" t="n">
        <v>687.071</v>
      </c>
      <c r="J667" s="0" t="n">
        <v>1067.22</v>
      </c>
      <c r="K667" s="0" t="n">
        <v>0.224437</v>
      </c>
      <c r="L667" s="0" t="n">
        <v>0.601652</v>
      </c>
      <c r="M667" s="0" t="n">
        <v>0.518177</v>
      </c>
      <c r="N667" s="0" t="n">
        <v>0.775563</v>
      </c>
      <c r="O667" s="0" t="n">
        <v>0.398348</v>
      </c>
      <c r="P667" s="0" t="n">
        <v>0.481823</v>
      </c>
      <c r="R667" s="0" t="n">
        <f aca="false">A667/V$2</f>
        <v>0.12424407972673</v>
      </c>
      <c r="S667" s="0" t="n">
        <f aca="false">K667</f>
        <v>0.224437</v>
      </c>
      <c r="T667" s="0" t="n">
        <f aca="false">N667</f>
        <v>0.775563</v>
      </c>
    </row>
    <row r="668" customFormat="false" ht="12.8" hidden="false" customHeight="false" outlineLevel="0" collapsed="false">
      <c r="A668" s="0" t="n">
        <v>0.0649392</v>
      </c>
      <c r="B668" s="0" t="n">
        <v>1724.8</v>
      </c>
      <c r="C668" s="0" t="n">
        <v>490.153</v>
      </c>
      <c r="D668" s="0" t="n">
        <v>2214.96</v>
      </c>
      <c r="E668" s="0" t="n">
        <v>110.004</v>
      </c>
      <c r="F668" s="0" t="n">
        <v>1037.74</v>
      </c>
      <c r="G668" s="0" t="n">
        <v>1147.74</v>
      </c>
      <c r="H668" s="0" t="n">
        <v>380.149</v>
      </c>
      <c r="I668" s="0" t="n">
        <v>687.066</v>
      </c>
      <c r="J668" s="0" t="n">
        <v>1067.22</v>
      </c>
      <c r="K668" s="0" t="n">
        <v>0.224427</v>
      </c>
      <c r="L668" s="0" t="n">
        <v>0.601655</v>
      </c>
      <c r="M668" s="0" t="n">
        <v>0.518177</v>
      </c>
      <c r="N668" s="0" t="n">
        <v>0.775573</v>
      </c>
      <c r="O668" s="0" t="n">
        <v>0.398345</v>
      </c>
      <c r="P668" s="0" t="n">
        <v>0.481823</v>
      </c>
      <c r="R668" s="0" t="n">
        <f aca="false">A668/V$2</f>
        <v>0.124480430607151</v>
      </c>
      <c r="S668" s="0" t="n">
        <f aca="false">K668</f>
        <v>0.224427</v>
      </c>
      <c r="T668" s="0" t="n">
        <f aca="false">N668</f>
        <v>0.775573</v>
      </c>
    </row>
    <row r="669" customFormat="false" ht="12.8" hidden="false" customHeight="false" outlineLevel="0" collapsed="false">
      <c r="A669" s="0" t="n">
        <v>0.0650411</v>
      </c>
      <c r="B669" s="0" t="n">
        <v>1724.8</v>
      </c>
      <c r="C669" s="0" t="n">
        <v>490.153</v>
      </c>
      <c r="D669" s="0" t="n">
        <v>2214.96</v>
      </c>
      <c r="E669" s="0" t="n">
        <v>110.022</v>
      </c>
      <c r="F669" s="0" t="n">
        <v>1037.72</v>
      </c>
      <c r="G669" s="0" t="n">
        <v>1147.74</v>
      </c>
      <c r="H669" s="0" t="n">
        <v>380.131</v>
      </c>
      <c r="I669" s="0" t="n">
        <v>687.085</v>
      </c>
      <c r="J669" s="0" t="n">
        <v>1067.22</v>
      </c>
      <c r="K669" s="0" t="n">
        <v>0.224465</v>
      </c>
      <c r="L669" s="0" t="n">
        <v>0.601644</v>
      </c>
      <c r="M669" s="0" t="n">
        <v>0.518177</v>
      </c>
      <c r="N669" s="0" t="n">
        <v>0.775535</v>
      </c>
      <c r="O669" s="0" t="n">
        <v>0.398356</v>
      </c>
      <c r="P669" s="0" t="n">
        <v>0.481823</v>
      </c>
      <c r="R669" s="0" t="n">
        <f aca="false">A669/V$2</f>
        <v>0.124675760329089</v>
      </c>
      <c r="S669" s="0" t="n">
        <f aca="false">K669</f>
        <v>0.224465</v>
      </c>
      <c r="T669" s="0" t="n">
        <f aca="false">N669</f>
        <v>0.775535</v>
      </c>
    </row>
    <row r="670" customFormat="false" ht="12.8" hidden="false" customHeight="false" outlineLevel="0" collapsed="false">
      <c r="A670" s="0" t="n">
        <v>0.0651561</v>
      </c>
      <c r="B670" s="0" t="n">
        <v>1724.8</v>
      </c>
      <c r="C670" s="0" t="n">
        <v>490.153</v>
      </c>
      <c r="D670" s="0" t="n">
        <v>2214.96</v>
      </c>
      <c r="E670" s="0" t="n">
        <v>110.319</v>
      </c>
      <c r="F670" s="0" t="n">
        <v>1037.42</v>
      </c>
      <c r="G670" s="0" t="n">
        <v>1147.74</v>
      </c>
      <c r="H670" s="0" t="n">
        <v>379.834</v>
      </c>
      <c r="I670" s="0" t="n">
        <v>687.382</v>
      </c>
      <c r="J670" s="0" t="n">
        <v>1067.22</v>
      </c>
      <c r="K670" s="0" t="n">
        <v>0.225071</v>
      </c>
      <c r="L670" s="0" t="n">
        <v>0.601472</v>
      </c>
      <c r="M670" s="0" t="n">
        <v>0.518177</v>
      </c>
      <c r="N670" s="0" t="n">
        <v>0.774929</v>
      </c>
      <c r="O670" s="0" t="n">
        <v>0.398528</v>
      </c>
      <c r="P670" s="0" t="n">
        <v>0.481823</v>
      </c>
      <c r="R670" s="0" t="n">
        <f aca="false">A670/V$2</f>
        <v>0.124896201134024</v>
      </c>
      <c r="S670" s="0" t="n">
        <f aca="false">K670</f>
        <v>0.225071</v>
      </c>
      <c r="T670" s="0" t="n">
        <f aca="false">N670</f>
        <v>0.774929</v>
      </c>
    </row>
    <row r="671" customFormat="false" ht="12.8" hidden="false" customHeight="false" outlineLevel="0" collapsed="false">
      <c r="A671" s="0" t="n">
        <v>0.0652646</v>
      </c>
      <c r="B671" s="0" t="n">
        <v>1724.8</v>
      </c>
      <c r="C671" s="0" t="n">
        <v>490.153</v>
      </c>
      <c r="D671" s="0" t="n">
        <v>2214.96</v>
      </c>
      <c r="E671" s="0" t="n">
        <v>110.368</v>
      </c>
      <c r="F671" s="0" t="n">
        <v>1037.37</v>
      </c>
      <c r="G671" s="0" t="n">
        <v>1147.74</v>
      </c>
      <c r="H671" s="0" t="n">
        <v>379.785</v>
      </c>
      <c r="I671" s="0" t="n">
        <v>687.431</v>
      </c>
      <c r="J671" s="0" t="n">
        <v>1067.22</v>
      </c>
      <c r="K671" s="0" t="n">
        <v>0.22517</v>
      </c>
      <c r="L671" s="0" t="n">
        <v>0.601444</v>
      </c>
      <c r="M671" s="0" t="n">
        <v>0.518177</v>
      </c>
      <c r="N671" s="0" t="n">
        <v>0.77483</v>
      </c>
      <c r="O671" s="0" t="n">
        <v>0.398556</v>
      </c>
      <c r="P671" s="0" t="n">
        <v>0.481823</v>
      </c>
      <c r="R671" s="0" t="n">
        <f aca="false">A671/V$2</f>
        <v>0.125104182241289</v>
      </c>
      <c r="S671" s="0" t="n">
        <f aca="false">K671</f>
        <v>0.22517</v>
      </c>
      <c r="T671" s="0" t="n">
        <f aca="false">N671</f>
        <v>0.77483</v>
      </c>
    </row>
    <row r="672" customFormat="false" ht="12.8" hidden="false" customHeight="false" outlineLevel="0" collapsed="false">
      <c r="A672" s="0" t="n">
        <v>0.0653704</v>
      </c>
      <c r="B672" s="0" t="n">
        <v>1724.8</v>
      </c>
      <c r="C672" s="0" t="n">
        <v>490.153</v>
      </c>
      <c r="D672" s="0" t="n">
        <v>2214.96</v>
      </c>
      <c r="E672" s="0" t="n">
        <v>110.641</v>
      </c>
      <c r="F672" s="0" t="n">
        <v>1037.1</v>
      </c>
      <c r="G672" s="0" t="n">
        <v>1147.74</v>
      </c>
      <c r="H672" s="0" t="n">
        <v>379.512</v>
      </c>
      <c r="I672" s="0" t="n">
        <v>687.703</v>
      </c>
      <c r="J672" s="0" t="n">
        <v>1067.22</v>
      </c>
      <c r="K672" s="0" t="n">
        <v>0.225727</v>
      </c>
      <c r="L672" s="0" t="n">
        <v>0.601286</v>
      </c>
      <c r="M672" s="0" t="n">
        <v>0.518177</v>
      </c>
      <c r="N672" s="0" t="n">
        <v>0.774273</v>
      </c>
      <c r="O672" s="0" t="n">
        <v>0.398714</v>
      </c>
      <c r="P672" s="0" t="n">
        <v>0.481823</v>
      </c>
      <c r="R672" s="0" t="n">
        <f aca="false">A672/V$2</f>
        <v>0.125306987781829</v>
      </c>
      <c r="S672" s="0" t="n">
        <f aca="false">K672</f>
        <v>0.225727</v>
      </c>
      <c r="T672" s="0" t="n">
        <f aca="false">N672</f>
        <v>0.774273</v>
      </c>
    </row>
    <row r="673" customFormat="false" ht="12.8" hidden="false" customHeight="false" outlineLevel="0" collapsed="false">
      <c r="A673" s="0" t="n">
        <v>0.0654733</v>
      </c>
      <c r="B673" s="0" t="n">
        <v>1724.8</v>
      </c>
      <c r="C673" s="0" t="n">
        <v>490.153</v>
      </c>
      <c r="D673" s="0" t="n">
        <v>2214.96</v>
      </c>
      <c r="E673" s="0" t="n">
        <v>110.793</v>
      </c>
      <c r="F673" s="0" t="n">
        <v>1036.95</v>
      </c>
      <c r="G673" s="0" t="n">
        <v>1147.74</v>
      </c>
      <c r="H673" s="0" t="n">
        <v>379.36</v>
      </c>
      <c r="I673" s="0" t="n">
        <v>687.856</v>
      </c>
      <c r="J673" s="0" t="n">
        <v>1067.22</v>
      </c>
      <c r="K673" s="0" t="n">
        <v>0.226038</v>
      </c>
      <c r="L673" s="0" t="n">
        <v>0.601197</v>
      </c>
      <c r="M673" s="0" t="n">
        <v>0.518177</v>
      </c>
      <c r="N673" s="0" t="n">
        <v>0.773962</v>
      </c>
      <c r="O673" s="0" t="n">
        <v>0.398803</v>
      </c>
      <c r="P673" s="0" t="n">
        <v>0.481823</v>
      </c>
      <c r="R673" s="0" t="n">
        <f aca="false">A673/V$2</f>
        <v>0.125504234380331</v>
      </c>
      <c r="S673" s="0" t="n">
        <f aca="false">K673</f>
        <v>0.226038</v>
      </c>
      <c r="T673" s="0" t="n">
        <f aca="false">N673</f>
        <v>0.773962</v>
      </c>
    </row>
    <row r="674" customFormat="false" ht="12.8" hidden="false" customHeight="false" outlineLevel="0" collapsed="false">
      <c r="A674" s="0" t="n">
        <v>0.0655717</v>
      </c>
      <c r="B674" s="0" t="n">
        <v>1724.8</v>
      </c>
      <c r="C674" s="0" t="n">
        <v>490.153</v>
      </c>
      <c r="D674" s="0" t="n">
        <v>2214.96</v>
      </c>
      <c r="E674" s="0" t="n">
        <v>111.022</v>
      </c>
      <c r="F674" s="0" t="n">
        <v>1036.72</v>
      </c>
      <c r="G674" s="0" t="n">
        <v>1147.74</v>
      </c>
      <c r="H674" s="0" t="n">
        <v>379.131</v>
      </c>
      <c r="I674" s="0" t="n">
        <v>688.085</v>
      </c>
      <c r="J674" s="0" t="n">
        <v>1067.22</v>
      </c>
      <c r="K674" s="0" t="n">
        <v>0.226504</v>
      </c>
      <c r="L674" s="0" t="n">
        <v>0.601065</v>
      </c>
      <c r="M674" s="0" t="n">
        <v>0.518177</v>
      </c>
      <c r="N674" s="0" t="n">
        <v>0.773496</v>
      </c>
      <c r="O674" s="0" t="n">
        <v>0.398935</v>
      </c>
      <c r="P674" s="0" t="n">
        <v>0.481823</v>
      </c>
      <c r="R674" s="0" t="n">
        <f aca="false">A674/V$2</f>
        <v>0.125692855034293</v>
      </c>
      <c r="S674" s="0" t="n">
        <f aca="false">K674</f>
        <v>0.226504</v>
      </c>
      <c r="T674" s="0" t="n">
        <f aca="false">N674</f>
        <v>0.773496</v>
      </c>
    </row>
    <row r="675" customFormat="false" ht="12.8" hidden="false" customHeight="false" outlineLevel="0" collapsed="false">
      <c r="A675" s="0" t="n">
        <v>0.0656877</v>
      </c>
      <c r="B675" s="0" t="n">
        <v>1724.8</v>
      </c>
      <c r="C675" s="0" t="n">
        <v>490.153</v>
      </c>
      <c r="D675" s="0" t="n">
        <v>2214.96</v>
      </c>
      <c r="E675" s="0" t="n">
        <v>111.023</v>
      </c>
      <c r="F675" s="0" t="n">
        <v>1036.72</v>
      </c>
      <c r="G675" s="0" t="n">
        <v>1147.74</v>
      </c>
      <c r="H675" s="0" t="n">
        <v>379.13</v>
      </c>
      <c r="I675" s="0" t="n">
        <v>688.086</v>
      </c>
      <c r="J675" s="0" t="n">
        <v>1067.22</v>
      </c>
      <c r="K675" s="0" t="n">
        <v>0.226507</v>
      </c>
      <c r="L675" s="0" t="n">
        <v>0.601064</v>
      </c>
      <c r="M675" s="0" t="n">
        <v>0.518177</v>
      </c>
      <c r="N675" s="0" t="n">
        <v>0.773493</v>
      </c>
      <c r="O675" s="0" t="n">
        <v>0.398936</v>
      </c>
      <c r="P675" s="0" t="n">
        <v>0.481823</v>
      </c>
      <c r="R675" s="0" t="n">
        <f aca="false">A675/V$2</f>
        <v>0.125915212715792</v>
      </c>
      <c r="S675" s="0" t="n">
        <f aca="false">K675</f>
        <v>0.226507</v>
      </c>
      <c r="T675" s="0" t="n">
        <f aca="false">N675</f>
        <v>0.773493</v>
      </c>
    </row>
    <row r="676" customFormat="false" ht="12.8" hidden="false" customHeight="false" outlineLevel="0" collapsed="false">
      <c r="A676" s="0" t="n">
        <v>0.0657793</v>
      </c>
      <c r="B676" s="0" t="n">
        <v>1724.8</v>
      </c>
      <c r="C676" s="0" t="n">
        <v>490.153</v>
      </c>
      <c r="D676" s="0" t="n">
        <v>2214.96</v>
      </c>
      <c r="E676" s="0" t="n">
        <v>111.142</v>
      </c>
      <c r="F676" s="0" t="n">
        <v>1036.6</v>
      </c>
      <c r="G676" s="0" t="n">
        <v>1147.74</v>
      </c>
      <c r="H676" s="0" t="n">
        <v>379.011</v>
      </c>
      <c r="I676" s="0" t="n">
        <v>688.205</v>
      </c>
      <c r="J676" s="0" t="n">
        <v>1067.22</v>
      </c>
      <c r="K676" s="0" t="n">
        <v>0.22675</v>
      </c>
      <c r="L676" s="0" t="n">
        <v>0.600995</v>
      </c>
      <c r="M676" s="0" t="n">
        <v>0.518177</v>
      </c>
      <c r="N676" s="0" t="n">
        <v>0.77325</v>
      </c>
      <c r="O676" s="0" t="n">
        <v>0.399005</v>
      </c>
      <c r="P676" s="0" t="n">
        <v>0.481823</v>
      </c>
      <c r="R676" s="0" t="n">
        <f aca="false">A676/V$2</f>
        <v>0.126090798609114</v>
      </c>
      <c r="S676" s="0" t="n">
        <f aca="false">K676</f>
        <v>0.22675</v>
      </c>
      <c r="T676" s="0" t="n">
        <f aca="false">N676</f>
        <v>0.77325</v>
      </c>
    </row>
    <row r="677" customFormat="false" ht="12.8" hidden="false" customHeight="false" outlineLevel="0" collapsed="false">
      <c r="A677" s="0" t="n">
        <v>0.0658905</v>
      </c>
      <c r="B677" s="0" t="n">
        <v>1724.8</v>
      </c>
      <c r="C677" s="0" t="n">
        <v>490.153</v>
      </c>
      <c r="D677" s="0" t="n">
        <v>2214.96</v>
      </c>
      <c r="E677" s="0" t="n">
        <v>111.251</v>
      </c>
      <c r="F677" s="0" t="n">
        <v>1036.49</v>
      </c>
      <c r="G677" s="0" t="n">
        <v>1147.74</v>
      </c>
      <c r="H677" s="0" t="n">
        <v>378.902</v>
      </c>
      <c r="I677" s="0" t="n">
        <v>688.313</v>
      </c>
      <c r="J677" s="0" t="n">
        <v>1067.22</v>
      </c>
      <c r="K677" s="0" t="n">
        <v>0.226972</v>
      </c>
      <c r="L677" s="0" t="n">
        <v>0.600932</v>
      </c>
      <c r="M677" s="0" t="n">
        <v>0.518177</v>
      </c>
      <c r="N677" s="0" t="n">
        <v>0.773028</v>
      </c>
      <c r="O677" s="0" t="n">
        <v>0.399068</v>
      </c>
      <c r="P677" s="0" t="n">
        <v>0.481823</v>
      </c>
      <c r="R677" s="0" t="n">
        <f aca="false">A677/V$2</f>
        <v>0.126303955283103</v>
      </c>
      <c r="S677" s="0" t="n">
        <f aca="false">K677</f>
        <v>0.226972</v>
      </c>
      <c r="T677" s="0" t="n">
        <f aca="false">N677</f>
        <v>0.773028</v>
      </c>
    </row>
    <row r="678" customFormat="false" ht="12.8" hidden="false" customHeight="false" outlineLevel="0" collapsed="false">
      <c r="A678" s="0" t="n">
        <v>0.0659822</v>
      </c>
      <c r="B678" s="0" t="n">
        <v>1724.8</v>
      </c>
      <c r="C678" s="0" t="n">
        <v>490.153</v>
      </c>
      <c r="D678" s="0" t="n">
        <v>2214.96</v>
      </c>
      <c r="E678" s="0" t="n">
        <v>111.469</v>
      </c>
      <c r="F678" s="0" t="n">
        <v>1036.27</v>
      </c>
      <c r="G678" s="0" t="n">
        <v>1147.74</v>
      </c>
      <c r="H678" s="0" t="n">
        <v>378.684</v>
      </c>
      <c r="I678" s="0" t="n">
        <v>688.532</v>
      </c>
      <c r="J678" s="0" t="n">
        <v>1067.22</v>
      </c>
      <c r="K678" s="0" t="n">
        <v>0.227417</v>
      </c>
      <c r="L678" s="0" t="n">
        <v>0.600805</v>
      </c>
      <c r="M678" s="0" t="n">
        <v>0.518177</v>
      </c>
      <c r="N678" s="0" t="n">
        <v>0.772583</v>
      </c>
      <c r="O678" s="0" t="n">
        <v>0.399195</v>
      </c>
      <c r="P678" s="0" t="n">
        <v>0.481823</v>
      </c>
      <c r="R678" s="0" t="n">
        <f aca="false">A678/V$2</f>
        <v>0.126479732864082</v>
      </c>
      <c r="S678" s="0" t="n">
        <f aca="false">K678</f>
        <v>0.227417</v>
      </c>
      <c r="T678" s="0" t="n">
        <f aca="false">N678</f>
        <v>0.772583</v>
      </c>
    </row>
    <row r="679" customFormat="false" ht="12.8" hidden="false" customHeight="false" outlineLevel="0" collapsed="false">
      <c r="A679" s="0" t="n">
        <v>0.0660784</v>
      </c>
      <c r="B679" s="0" t="n">
        <v>1724.8</v>
      </c>
      <c r="C679" s="0" t="n">
        <v>490.153</v>
      </c>
      <c r="D679" s="0" t="n">
        <v>2214.96</v>
      </c>
      <c r="E679" s="0" t="n">
        <v>111.597</v>
      </c>
      <c r="F679" s="0" t="n">
        <v>1036.14</v>
      </c>
      <c r="G679" s="0" t="n">
        <v>1147.74</v>
      </c>
      <c r="H679" s="0" t="n">
        <v>378.555</v>
      </c>
      <c r="I679" s="0" t="n">
        <v>688.66</v>
      </c>
      <c r="J679" s="0" t="n">
        <v>1067.22</v>
      </c>
      <c r="K679" s="0" t="n">
        <v>0.227679</v>
      </c>
      <c r="L679" s="0" t="n">
        <v>0.600731</v>
      </c>
      <c r="M679" s="0" t="n">
        <v>0.518177</v>
      </c>
      <c r="N679" s="0" t="n">
        <v>0.772321</v>
      </c>
      <c r="O679" s="0" t="n">
        <v>0.399269</v>
      </c>
      <c r="P679" s="0" t="n">
        <v>0.481823</v>
      </c>
      <c r="R679" s="0" t="n">
        <f aca="false">A679/V$2</f>
        <v>0.126664136389601</v>
      </c>
      <c r="S679" s="0" t="n">
        <f aca="false">K679</f>
        <v>0.227679</v>
      </c>
      <c r="T679" s="0" t="n">
        <f aca="false">N679</f>
        <v>0.772321</v>
      </c>
    </row>
    <row r="680" customFormat="false" ht="12.8" hidden="false" customHeight="false" outlineLevel="0" collapsed="false">
      <c r="A680" s="0" t="n">
        <v>0.0662022</v>
      </c>
      <c r="B680" s="0" t="n">
        <v>1724.8</v>
      </c>
      <c r="C680" s="0" t="n">
        <v>490.153</v>
      </c>
      <c r="D680" s="0" t="n">
        <v>2214.96</v>
      </c>
      <c r="E680" s="0" t="n">
        <v>111.705</v>
      </c>
      <c r="F680" s="0" t="n">
        <v>1036.04</v>
      </c>
      <c r="G680" s="0" t="n">
        <v>1147.74</v>
      </c>
      <c r="H680" s="0" t="n">
        <v>378.448</v>
      </c>
      <c r="I680" s="0" t="n">
        <v>688.767</v>
      </c>
      <c r="J680" s="0" t="n">
        <v>1067.22</v>
      </c>
      <c r="K680" s="0" t="n">
        <v>0.227898</v>
      </c>
      <c r="L680" s="0" t="n">
        <v>0.600669</v>
      </c>
      <c r="M680" s="0" t="n">
        <v>0.518177</v>
      </c>
      <c r="N680" s="0" t="n">
        <v>0.772102</v>
      </c>
      <c r="O680" s="0" t="n">
        <v>0.399331</v>
      </c>
      <c r="P680" s="0" t="n">
        <v>0.481823</v>
      </c>
      <c r="R680" s="0" t="n">
        <f aca="false">A680/V$2</f>
        <v>0.126901445708305</v>
      </c>
      <c r="S680" s="0" t="n">
        <f aca="false">K680</f>
        <v>0.227898</v>
      </c>
      <c r="T680" s="0" t="n">
        <f aca="false">N680</f>
        <v>0.772102</v>
      </c>
    </row>
    <row r="681" customFormat="false" ht="12.8" hidden="false" customHeight="false" outlineLevel="0" collapsed="false">
      <c r="A681" s="0" t="n">
        <v>0.0663024</v>
      </c>
      <c r="B681" s="0" t="n">
        <v>1724.8</v>
      </c>
      <c r="C681" s="0" t="n">
        <v>490.153</v>
      </c>
      <c r="D681" s="0" t="n">
        <v>2214.96</v>
      </c>
      <c r="E681" s="0" t="n">
        <v>111.973</v>
      </c>
      <c r="F681" s="0" t="n">
        <v>1035.77</v>
      </c>
      <c r="G681" s="0" t="n">
        <v>1147.74</v>
      </c>
      <c r="H681" s="0" t="n">
        <v>378.179</v>
      </c>
      <c r="I681" s="0" t="n">
        <v>689.036</v>
      </c>
      <c r="J681" s="0" t="n">
        <v>1067.22</v>
      </c>
      <c r="K681" s="0" t="n">
        <v>0.228446</v>
      </c>
      <c r="L681" s="0" t="n">
        <v>0.600513</v>
      </c>
      <c r="M681" s="0" t="n">
        <v>0.518177</v>
      </c>
      <c r="N681" s="0" t="n">
        <v>0.771554</v>
      </c>
      <c r="O681" s="0" t="n">
        <v>0.399487</v>
      </c>
      <c r="P681" s="0" t="n">
        <v>0.481823</v>
      </c>
      <c r="R681" s="0" t="n">
        <f aca="false">A681/V$2</f>
        <v>0.127093516740083</v>
      </c>
      <c r="S681" s="0" t="n">
        <f aca="false">K681</f>
        <v>0.228446</v>
      </c>
      <c r="T681" s="0" t="n">
        <f aca="false">N681</f>
        <v>0.771554</v>
      </c>
    </row>
    <row r="682" customFormat="false" ht="12.8" hidden="false" customHeight="false" outlineLevel="0" collapsed="false">
      <c r="A682" s="0" t="n">
        <v>0.0664166</v>
      </c>
      <c r="B682" s="0" t="n">
        <v>1724.8</v>
      </c>
      <c r="C682" s="0" t="n">
        <v>490.153</v>
      </c>
      <c r="D682" s="0" t="n">
        <v>2214.96</v>
      </c>
      <c r="E682" s="0" t="n">
        <v>112.151</v>
      </c>
      <c r="F682" s="0" t="n">
        <v>1035.59</v>
      </c>
      <c r="G682" s="0" t="n">
        <v>1147.74</v>
      </c>
      <c r="H682" s="0" t="n">
        <v>378.002</v>
      </c>
      <c r="I682" s="0" t="n">
        <v>689.213</v>
      </c>
      <c r="J682" s="0" t="n">
        <v>1067.22</v>
      </c>
      <c r="K682" s="0" t="n">
        <v>0.228807</v>
      </c>
      <c r="L682" s="0" t="n">
        <v>0.60041</v>
      </c>
      <c r="M682" s="0" t="n">
        <v>0.518177</v>
      </c>
      <c r="N682" s="0" t="n">
        <v>0.771193</v>
      </c>
      <c r="O682" s="0" t="n">
        <v>0.39959</v>
      </c>
      <c r="P682" s="0" t="n">
        <v>0.481823</v>
      </c>
      <c r="R682" s="0" t="n">
        <f aca="false">A682/V$2</f>
        <v>0.127312424043766</v>
      </c>
      <c r="S682" s="0" t="n">
        <f aca="false">K682</f>
        <v>0.228807</v>
      </c>
      <c r="T682" s="0" t="n">
        <f aca="false">N682</f>
        <v>0.771193</v>
      </c>
    </row>
    <row r="683" customFormat="false" ht="12.8" hidden="false" customHeight="false" outlineLevel="0" collapsed="false">
      <c r="A683" s="0" t="n">
        <v>0.0665277</v>
      </c>
      <c r="B683" s="0" t="n">
        <v>1724.8</v>
      </c>
      <c r="C683" s="0" t="n">
        <v>490.153</v>
      </c>
      <c r="D683" s="0" t="n">
        <v>2214.96</v>
      </c>
      <c r="E683" s="0" t="n">
        <v>112.383</v>
      </c>
      <c r="F683" s="0" t="n">
        <v>1035.36</v>
      </c>
      <c r="G683" s="0" t="n">
        <v>1147.74</v>
      </c>
      <c r="H683" s="0" t="n">
        <v>377.77</v>
      </c>
      <c r="I683" s="0" t="n">
        <v>689.446</v>
      </c>
      <c r="J683" s="0" t="n">
        <v>1067.22</v>
      </c>
      <c r="K683" s="0" t="n">
        <v>0.229282</v>
      </c>
      <c r="L683" s="0" t="n">
        <v>0.600275</v>
      </c>
      <c r="M683" s="0" t="n">
        <v>0.518177</v>
      </c>
      <c r="N683" s="0" t="n">
        <v>0.770718</v>
      </c>
      <c r="O683" s="0" t="n">
        <v>0.399725</v>
      </c>
      <c r="P683" s="0" t="n">
        <v>0.481823</v>
      </c>
      <c r="R683" s="0" t="n">
        <f aca="false">A683/V$2</f>
        <v>0.127525389030099</v>
      </c>
      <c r="S683" s="0" t="n">
        <f aca="false">K683</f>
        <v>0.229282</v>
      </c>
      <c r="T683" s="0" t="n">
        <f aca="false">N683</f>
        <v>0.770718</v>
      </c>
    </row>
    <row r="684" customFormat="false" ht="12.8" hidden="false" customHeight="false" outlineLevel="0" collapsed="false">
      <c r="A684" s="0" t="n">
        <v>0.0666378</v>
      </c>
      <c r="B684" s="0" t="n">
        <v>1724.8</v>
      </c>
      <c r="C684" s="0" t="n">
        <v>490.153</v>
      </c>
      <c r="D684" s="0" t="n">
        <v>2214.96</v>
      </c>
      <c r="E684" s="0" t="n">
        <v>112.502</v>
      </c>
      <c r="F684" s="0" t="n">
        <v>1035.24</v>
      </c>
      <c r="G684" s="0" t="n">
        <v>1147.74</v>
      </c>
      <c r="H684" s="0" t="n">
        <v>377.651</v>
      </c>
      <c r="I684" s="0" t="n">
        <v>689.564</v>
      </c>
      <c r="J684" s="0" t="n">
        <v>1067.22</v>
      </c>
      <c r="K684" s="0" t="n">
        <v>0.229524</v>
      </c>
      <c r="L684" s="0" t="n">
        <v>0.600207</v>
      </c>
      <c r="M684" s="0" t="n">
        <v>0.518177</v>
      </c>
      <c r="N684" s="0" t="n">
        <v>0.770476</v>
      </c>
      <c r="O684" s="0" t="n">
        <v>0.399793</v>
      </c>
      <c r="P684" s="0" t="n">
        <v>0.481823</v>
      </c>
      <c r="R684" s="0" t="n">
        <f aca="false">A684/V$2</f>
        <v>0.127736437139867</v>
      </c>
      <c r="S684" s="0" t="n">
        <f aca="false">K684</f>
        <v>0.229524</v>
      </c>
      <c r="T684" s="0" t="n">
        <f aca="false">N684</f>
        <v>0.770476</v>
      </c>
    </row>
    <row r="685" customFormat="false" ht="12.8" hidden="false" customHeight="false" outlineLevel="0" collapsed="false">
      <c r="A685" s="0" t="n">
        <v>0.0667463</v>
      </c>
      <c r="B685" s="0" t="n">
        <v>1724.8</v>
      </c>
      <c r="C685" s="0" t="n">
        <v>490.153</v>
      </c>
      <c r="D685" s="0" t="n">
        <v>2214.96</v>
      </c>
      <c r="E685" s="0" t="n">
        <v>112.715</v>
      </c>
      <c r="F685" s="0" t="n">
        <v>1035.03</v>
      </c>
      <c r="G685" s="0" t="n">
        <v>1147.74</v>
      </c>
      <c r="H685" s="0" t="n">
        <v>377.438</v>
      </c>
      <c r="I685" s="0" t="n">
        <v>689.777</v>
      </c>
      <c r="J685" s="0" t="n">
        <v>1067.22</v>
      </c>
      <c r="K685" s="0" t="n">
        <v>0.229958</v>
      </c>
      <c r="L685" s="0" t="n">
        <v>0.600083</v>
      </c>
      <c r="M685" s="0" t="n">
        <v>0.518177</v>
      </c>
      <c r="N685" s="0" t="n">
        <v>0.770042</v>
      </c>
      <c r="O685" s="0" t="n">
        <v>0.399917</v>
      </c>
      <c r="P685" s="0" t="n">
        <v>0.481823</v>
      </c>
      <c r="R685" s="0" t="n">
        <f aca="false">A685/V$2</f>
        <v>0.127944418247131</v>
      </c>
      <c r="S685" s="0" t="n">
        <f aca="false">K685</f>
        <v>0.229958</v>
      </c>
      <c r="T685" s="0" t="n">
        <f aca="false">N685</f>
        <v>0.770042</v>
      </c>
    </row>
    <row r="686" customFormat="false" ht="12.8" hidden="false" customHeight="false" outlineLevel="0" collapsed="false">
      <c r="A686" s="0" t="n">
        <v>0.0668418</v>
      </c>
      <c r="B686" s="0" t="n">
        <v>1724.8</v>
      </c>
      <c r="C686" s="0" t="n">
        <v>490.153</v>
      </c>
      <c r="D686" s="0" t="n">
        <v>2214.96</v>
      </c>
      <c r="E686" s="0" t="n">
        <v>112.982</v>
      </c>
      <c r="F686" s="0" t="n">
        <v>1034.76</v>
      </c>
      <c r="G686" s="0" t="n">
        <v>1147.74</v>
      </c>
      <c r="H686" s="0" t="n">
        <v>377.171</v>
      </c>
      <c r="I686" s="0" t="n">
        <v>690.044</v>
      </c>
      <c r="J686" s="0" t="n">
        <v>1067.22</v>
      </c>
      <c r="K686" s="0" t="n">
        <v>0.230503</v>
      </c>
      <c r="L686" s="0" t="n">
        <v>0.599929</v>
      </c>
      <c r="M686" s="0" t="n">
        <v>0.518177</v>
      </c>
      <c r="N686" s="0" t="n">
        <v>0.769497</v>
      </c>
      <c r="O686" s="0" t="n">
        <v>0.400071</v>
      </c>
      <c r="P686" s="0" t="n">
        <v>0.481823</v>
      </c>
      <c r="R686" s="0" t="n">
        <f aca="false">A686/V$2</f>
        <v>0.128127479959056</v>
      </c>
      <c r="S686" s="0" t="n">
        <f aca="false">K686</f>
        <v>0.230503</v>
      </c>
      <c r="T686" s="0" t="n">
        <f aca="false">N686</f>
        <v>0.769497</v>
      </c>
    </row>
    <row r="687" customFormat="false" ht="12.8" hidden="false" customHeight="false" outlineLevel="0" collapsed="false">
      <c r="A687" s="0" t="n">
        <v>0.0669363</v>
      </c>
      <c r="B687" s="0" t="n">
        <v>1724.8</v>
      </c>
      <c r="C687" s="0" t="n">
        <v>490.153</v>
      </c>
      <c r="D687" s="0" t="n">
        <v>2214.96</v>
      </c>
      <c r="E687" s="0" t="n">
        <v>113.153</v>
      </c>
      <c r="F687" s="0" t="n">
        <v>1034.59</v>
      </c>
      <c r="G687" s="0" t="n">
        <v>1147.74</v>
      </c>
      <c r="H687" s="0" t="n">
        <v>376.999</v>
      </c>
      <c r="I687" s="0" t="n">
        <v>690.216</v>
      </c>
      <c r="J687" s="0" t="n">
        <v>1067.22</v>
      </c>
      <c r="K687" s="0" t="n">
        <v>0.230853</v>
      </c>
      <c r="L687" s="0" t="n">
        <v>0.599829</v>
      </c>
      <c r="M687" s="0" t="n">
        <v>0.518177</v>
      </c>
      <c r="N687" s="0" t="n">
        <v>0.769147</v>
      </c>
      <c r="O687" s="0" t="n">
        <v>0.400171</v>
      </c>
      <c r="P687" s="0" t="n">
        <v>0.481823</v>
      </c>
      <c r="R687" s="0" t="n">
        <f aca="false">A687/V$2</f>
        <v>0.128308624794415</v>
      </c>
      <c r="S687" s="0" t="n">
        <f aca="false">K687</f>
        <v>0.230853</v>
      </c>
      <c r="T687" s="0" t="n">
        <f aca="false">N687</f>
        <v>0.769147</v>
      </c>
    </row>
    <row r="688" customFormat="false" ht="12.8" hidden="false" customHeight="false" outlineLevel="0" collapsed="false">
      <c r="A688" s="0" t="n">
        <v>0.0670331</v>
      </c>
      <c r="B688" s="0" t="n">
        <v>1724.8</v>
      </c>
      <c r="C688" s="0" t="n">
        <v>490.153</v>
      </c>
      <c r="D688" s="0" t="n">
        <v>2214.96</v>
      </c>
      <c r="E688" s="0" t="n">
        <v>113.359</v>
      </c>
      <c r="F688" s="0" t="n">
        <v>1034.38</v>
      </c>
      <c r="G688" s="0" t="n">
        <v>1147.74</v>
      </c>
      <c r="H688" s="0" t="n">
        <v>376.794</v>
      </c>
      <c r="I688" s="0" t="n">
        <v>690.422</v>
      </c>
      <c r="J688" s="0" t="n">
        <v>1067.22</v>
      </c>
      <c r="K688" s="0" t="n">
        <v>0.231273</v>
      </c>
      <c r="L688" s="0" t="n">
        <v>0.59971</v>
      </c>
      <c r="M688" s="0" t="n">
        <v>0.518177</v>
      </c>
      <c r="N688" s="0" t="n">
        <v>0.768727</v>
      </c>
      <c r="O688" s="0" t="n">
        <v>0.40029</v>
      </c>
      <c r="P688" s="0" t="n">
        <v>0.481823</v>
      </c>
      <c r="R688" s="0" t="n">
        <f aca="false">A688/V$2</f>
        <v>0.128494178445873</v>
      </c>
      <c r="S688" s="0" t="n">
        <f aca="false">K688</f>
        <v>0.231273</v>
      </c>
      <c r="T688" s="0" t="n">
        <f aca="false">N688</f>
        <v>0.768727</v>
      </c>
    </row>
    <row r="689" customFormat="false" ht="12.8" hidden="false" customHeight="false" outlineLevel="0" collapsed="false">
      <c r="A689" s="0" t="n">
        <v>0.067145</v>
      </c>
      <c r="B689" s="0" t="n">
        <v>1724.8</v>
      </c>
      <c r="C689" s="0" t="n">
        <v>490.153</v>
      </c>
      <c r="D689" s="0" t="n">
        <v>2214.96</v>
      </c>
      <c r="E689" s="0" t="n">
        <v>113.468</v>
      </c>
      <c r="F689" s="0" t="n">
        <v>1034.27</v>
      </c>
      <c r="G689" s="0" t="n">
        <v>1147.74</v>
      </c>
      <c r="H689" s="0" t="n">
        <v>376.685</v>
      </c>
      <c r="I689" s="0" t="n">
        <v>690.531</v>
      </c>
      <c r="J689" s="0" t="n">
        <v>1067.22</v>
      </c>
      <c r="K689" s="0" t="n">
        <v>0.231496</v>
      </c>
      <c r="L689" s="0" t="n">
        <v>0.599646</v>
      </c>
      <c r="M689" s="0" t="n">
        <v>0.518177</v>
      </c>
      <c r="N689" s="0" t="n">
        <v>0.768504</v>
      </c>
      <c r="O689" s="0" t="n">
        <v>0.400354</v>
      </c>
      <c r="P689" s="0" t="n">
        <v>0.481823</v>
      </c>
      <c r="R689" s="0" t="n">
        <f aca="false">A689/V$2</f>
        <v>0.128708676933458</v>
      </c>
      <c r="S689" s="0" t="n">
        <f aca="false">K689</f>
        <v>0.231496</v>
      </c>
      <c r="T689" s="0" t="n">
        <f aca="false">N689</f>
        <v>0.768504</v>
      </c>
    </row>
    <row r="690" customFormat="false" ht="12.8" hidden="false" customHeight="false" outlineLevel="0" collapsed="false">
      <c r="A690" s="0" t="n">
        <v>0.0672341</v>
      </c>
      <c r="B690" s="0" t="n">
        <v>1724.8</v>
      </c>
      <c r="C690" s="0" t="n">
        <v>490.153</v>
      </c>
      <c r="D690" s="0" t="n">
        <v>2214.96</v>
      </c>
      <c r="E690" s="0" t="n">
        <v>113.638</v>
      </c>
      <c r="F690" s="0" t="n">
        <v>1034.1</v>
      </c>
      <c r="G690" s="0" t="n">
        <v>1147.74</v>
      </c>
      <c r="H690" s="0" t="n">
        <v>376.515</v>
      </c>
      <c r="I690" s="0" t="n">
        <v>690.701</v>
      </c>
      <c r="J690" s="0" t="n">
        <v>1067.22</v>
      </c>
      <c r="K690" s="0" t="n">
        <v>0.231843</v>
      </c>
      <c r="L690" s="0" t="n">
        <v>0.599548</v>
      </c>
      <c r="M690" s="0" t="n">
        <v>0.518177</v>
      </c>
      <c r="N690" s="0" t="n">
        <v>0.768157</v>
      </c>
      <c r="O690" s="0" t="n">
        <v>0.400452</v>
      </c>
      <c r="P690" s="0" t="n">
        <v>0.481823</v>
      </c>
      <c r="R690" s="0" t="n">
        <f aca="false">A690/V$2</f>
        <v>0.128879470635368</v>
      </c>
      <c r="S690" s="0" t="n">
        <f aca="false">K690</f>
        <v>0.231843</v>
      </c>
      <c r="T690" s="0" t="n">
        <f aca="false">N690</f>
        <v>0.768157</v>
      </c>
    </row>
    <row r="691" customFormat="false" ht="12.8" hidden="false" customHeight="false" outlineLevel="0" collapsed="false">
      <c r="A691" s="0" t="n">
        <v>0.0673457</v>
      </c>
      <c r="B691" s="0" t="n">
        <v>1724.8</v>
      </c>
      <c r="C691" s="0" t="n">
        <v>490.153</v>
      </c>
      <c r="D691" s="0" t="n">
        <v>2214.96</v>
      </c>
      <c r="E691" s="0" t="n">
        <v>113.897</v>
      </c>
      <c r="F691" s="0" t="n">
        <v>1033.84</v>
      </c>
      <c r="G691" s="0" t="n">
        <v>1147.74</v>
      </c>
      <c r="H691" s="0" t="n">
        <v>376.256</v>
      </c>
      <c r="I691" s="0" t="n">
        <v>690.96</v>
      </c>
      <c r="J691" s="0" t="n">
        <v>1067.22</v>
      </c>
      <c r="K691" s="0" t="n">
        <v>0.232371</v>
      </c>
      <c r="L691" s="0" t="n">
        <v>0.599398</v>
      </c>
      <c r="M691" s="0" t="n">
        <v>0.518177</v>
      </c>
      <c r="N691" s="0" t="n">
        <v>0.767629</v>
      </c>
      <c r="O691" s="0" t="n">
        <v>0.400602</v>
      </c>
      <c r="P691" s="0" t="n">
        <v>0.481823</v>
      </c>
      <c r="R691" s="0" t="n">
        <f aca="false">A691/V$2</f>
        <v>0.129093394059983</v>
      </c>
      <c r="S691" s="0" t="n">
        <f aca="false">K691</f>
        <v>0.232371</v>
      </c>
      <c r="T691" s="0" t="n">
        <f aca="false">N691</f>
        <v>0.767629</v>
      </c>
    </row>
    <row r="692" customFormat="false" ht="12.8" hidden="false" customHeight="false" outlineLevel="0" collapsed="false">
      <c r="A692" s="0" t="n">
        <v>0.0674371</v>
      </c>
      <c r="B692" s="0" t="n">
        <v>1724.8</v>
      </c>
      <c r="C692" s="0" t="n">
        <v>490.153</v>
      </c>
      <c r="D692" s="0" t="n">
        <v>2214.96</v>
      </c>
      <c r="E692" s="0" t="n">
        <v>114.038</v>
      </c>
      <c r="F692" s="0" t="n">
        <v>1033.7</v>
      </c>
      <c r="G692" s="0" t="n">
        <v>1147.74</v>
      </c>
      <c r="H692" s="0" t="n">
        <v>376.115</v>
      </c>
      <c r="I692" s="0" t="n">
        <v>691.101</v>
      </c>
      <c r="J692" s="0" t="n">
        <v>1067.22</v>
      </c>
      <c r="K692" s="0" t="n">
        <v>0.232658</v>
      </c>
      <c r="L692" s="0" t="n">
        <v>0.599316</v>
      </c>
      <c r="M692" s="0" t="n">
        <v>0.518177</v>
      </c>
      <c r="N692" s="0" t="n">
        <v>0.767342</v>
      </c>
      <c r="O692" s="0" t="n">
        <v>0.400684</v>
      </c>
      <c r="P692" s="0" t="n">
        <v>0.481823</v>
      </c>
      <c r="R692" s="0" t="n">
        <f aca="false">A692/V$2</f>
        <v>0.129268596577992</v>
      </c>
      <c r="S692" s="0" t="n">
        <f aca="false">K692</f>
        <v>0.232658</v>
      </c>
      <c r="T692" s="0" t="n">
        <f aca="false">N692</f>
        <v>0.767342</v>
      </c>
    </row>
    <row r="693" customFormat="false" ht="12.8" hidden="false" customHeight="false" outlineLevel="0" collapsed="false">
      <c r="A693" s="0" t="n">
        <v>0.0675523</v>
      </c>
      <c r="B693" s="0" t="n">
        <v>1724.8</v>
      </c>
      <c r="C693" s="0" t="n">
        <v>490.153</v>
      </c>
      <c r="D693" s="0" t="n">
        <v>2214.96</v>
      </c>
      <c r="E693" s="0" t="n">
        <v>114.172</v>
      </c>
      <c r="F693" s="0" t="n">
        <v>1033.57</v>
      </c>
      <c r="G693" s="0" t="n">
        <v>1147.74</v>
      </c>
      <c r="H693" s="0" t="n">
        <v>375.981</v>
      </c>
      <c r="I693" s="0" t="n">
        <v>691.235</v>
      </c>
      <c r="J693" s="0" t="n">
        <v>1067.22</v>
      </c>
      <c r="K693" s="0" t="n">
        <v>0.232932</v>
      </c>
      <c r="L693" s="0" t="n">
        <v>0.599238</v>
      </c>
      <c r="M693" s="0" t="n">
        <v>0.518177</v>
      </c>
      <c r="N693" s="0" t="n">
        <v>0.767068</v>
      </c>
      <c r="O693" s="0" t="n">
        <v>0.400762</v>
      </c>
      <c r="P693" s="0" t="n">
        <v>0.481823</v>
      </c>
      <c r="R693" s="0" t="n">
        <f aca="false">A693/V$2</f>
        <v>0.12948942075824</v>
      </c>
      <c r="S693" s="0" t="n">
        <f aca="false">K693</f>
        <v>0.232932</v>
      </c>
      <c r="T693" s="0" t="n">
        <f aca="false">N693</f>
        <v>0.767068</v>
      </c>
    </row>
    <row r="694" customFormat="false" ht="12.8" hidden="false" customHeight="false" outlineLevel="0" collapsed="false">
      <c r="A694" s="0" t="n">
        <v>0.0676451</v>
      </c>
      <c r="B694" s="0" t="n">
        <v>1724.8</v>
      </c>
      <c r="C694" s="0" t="n">
        <v>490.153</v>
      </c>
      <c r="D694" s="0" t="n">
        <v>2214.96</v>
      </c>
      <c r="E694" s="0" t="n">
        <v>114.462</v>
      </c>
      <c r="F694" s="0" t="n">
        <v>1033.28</v>
      </c>
      <c r="G694" s="0" t="n">
        <v>1147.74</v>
      </c>
      <c r="H694" s="0" t="n">
        <v>375.691</v>
      </c>
      <c r="I694" s="0" t="n">
        <v>691.524</v>
      </c>
      <c r="J694" s="0" t="n">
        <v>1067.22</v>
      </c>
      <c r="K694" s="0" t="n">
        <v>0.233523</v>
      </c>
      <c r="L694" s="0" t="n">
        <v>0.59907</v>
      </c>
      <c r="M694" s="0" t="n">
        <v>0.518177</v>
      </c>
      <c r="N694" s="0" t="n">
        <v>0.766477</v>
      </c>
      <c r="O694" s="0" t="n">
        <v>0.40093</v>
      </c>
      <c r="P694" s="0" t="n">
        <v>0.481823</v>
      </c>
      <c r="R694" s="0" t="n">
        <f aca="false">A694/V$2</f>
        <v>0.129667306903439</v>
      </c>
      <c r="S694" s="0" t="n">
        <f aca="false">K694</f>
        <v>0.233523</v>
      </c>
      <c r="T694" s="0" t="n">
        <f aca="false">N694</f>
        <v>0.766477</v>
      </c>
    </row>
    <row r="695" customFormat="false" ht="12.8" hidden="false" customHeight="false" outlineLevel="0" collapsed="false">
      <c r="A695" s="0" t="n">
        <v>0.0677521</v>
      </c>
      <c r="B695" s="0" t="n">
        <v>1724.8</v>
      </c>
      <c r="C695" s="0" t="n">
        <v>490.153</v>
      </c>
      <c r="D695" s="0" t="n">
        <v>2214.96</v>
      </c>
      <c r="E695" s="0" t="n">
        <v>114.591</v>
      </c>
      <c r="F695" s="0" t="n">
        <v>1033.15</v>
      </c>
      <c r="G695" s="0" t="n">
        <v>1147.74</v>
      </c>
      <c r="H695" s="0" t="n">
        <v>375.562</v>
      </c>
      <c r="I695" s="0" t="n">
        <v>691.653</v>
      </c>
      <c r="J695" s="0" t="n">
        <v>1067.22</v>
      </c>
      <c r="K695" s="0" t="n">
        <v>0.233785</v>
      </c>
      <c r="L695" s="0" t="n">
        <v>0.598996</v>
      </c>
      <c r="M695" s="0" t="n">
        <v>0.518177</v>
      </c>
      <c r="N695" s="0" t="n">
        <v>0.766215</v>
      </c>
      <c r="O695" s="0" t="n">
        <v>0.401004</v>
      </c>
      <c r="P695" s="0" t="n">
        <v>0.481823</v>
      </c>
      <c r="R695" s="0" t="n">
        <f aca="false">A695/V$2</f>
        <v>0.129872412695857</v>
      </c>
      <c r="S695" s="0" t="n">
        <f aca="false">K695</f>
        <v>0.233785</v>
      </c>
      <c r="T695" s="0" t="n">
        <f aca="false">N695</f>
        <v>0.766215</v>
      </c>
    </row>
    <row r="696" customFormat="false" ht="12.8" hidden="false" customHeight="false" outlineLevel="0" collapsed="false">
      <c r="A696" s="0" t="n">
        <v>0.0678442</v>
      </c>
      <c r="B696" s="0" t="n">
        <v>1724.8</v>
      </c>
      <c r="C696" s="0" t="n">
        <v>490.153</v>
      </c>
      <c r="D696" s="0" t="n">
        <v>2214.96</v>
      </c>
      <c r="E696" s="0" t="n">
        <v>114.784</v>
      </c>
      <c r="F696" s="0" t="n">
        <v>1032.96</v>
      </c>
      <c r="G696" s="0" t="n">
        <v>1147.74</v>
      </c>
      <c r="H696" s="0" t="n">
        <v>375.369</v>
      </c>
      <c r="I696" s="0" t="n">
        <v>691.847</v>
      </c>
      <c r="J696" s="0" t="n">
        <v>1067.22</v>
      </c>
      <c r="K696" s="0" t="n">
        <v>0.23418</v>
      </c>
      <c r="L696" s="0" t="n">
        <v>0.598883</v>
      </c>
      <c r="M696" s="0" t="n">
        <v>0.518177</v>
      </c>
      <c r="N696" s="0" t="n">
        <v>0.76582</v>
      </c>
      <c r="O696" s="0" t="n">
        <v>0.401117</v>
      </c>
      <c r="P696" s="0" t="n">
        <v>0.481823</v>
      </c>
      <c r="R696" s="0" t="n">
        <f aca="false">A696/V$2</f>
        <v>0.130048957027461</v>
      </c>
      <c r="S696" s="0" t="n">
        <f aca="false">K696</f>
        <v>0.23418</v>
      </c>
      <c r="T696" s="0" t="n">
        <f aca="false">N696</f>
        <v>0.76582</v>
      </c>
    </row>
    <row r="697" customFormat="false" ht="12.8" hidden="false" customHeight="false" outlineLevel="0" collapsed="false">
      <c r="A697" s="0" t="n">
        <v>0.0679547</v>
      </c>
      <c r="B697" s="0" t="n">
        <v>1724.8</v>
      </c>
      <c r="C697" s="0" t="n">
        <v>490.153</v>
      </c>
      <c r="D697" s="0" t="n">
        <v>2214.96</v>
      </c>
      <c r="E697" s="0" t="n">
        <v>114.975</v>
      </c>
      <c r="F697" s="0" t="n">
        <v>1032.77</v>
      </c>
      <c r="G697" s="0" t="n">
        <v>1147.74</v>
      </c>
      <c r="H697" s="0" t="n">
        <v>375.178</v>
      </c>
      <c r="I697" s="0" t="n">
        <v>692.037</v>
      </c>
      <c r="J697" s="0" t="n">
        <v>1067.22</v>
      </c>
      <c r="K697" s="0" t="n">
        <v>0.234569</v>
      </c>
      <c r="L697" s="0" t="n">
        <v>0.598773</v>
      </c>
      <c r="M697" s="0" t="n">
        <v>0.518177</v>
      </c>
      <c r="N697" s="0" t="n">
        <v>0.765431</v>
      </c>
      <c r="O697" s="0" t="n">
        <v>0.401227</v>
      </c>
      <c r="P697" s="0" t="n">
        <v>0.481823</v>
      </c>
      <c r="R697" s="0" t="n">
        <f aca="false">A697/V$2</f>
        <v>0.130260771887855</v>
      </c>
      <c r="S697" s="0" t="n">
        <f aca="false">K697</f>
        <v>0.234569</v>
      </c>
      <c r="T697" s="0" t="n">
        <f aca="false">N697</f>
        <v>0.765431</v>
      </c>
    </row>
    <row r="698" customFormat="false" ht="12.8" hidden="false" customHeight="false" outlineLevel="0" collapsed="false">
      <c r="A698" s="0" t="n">
        <v>0.0680455</v>
      </c>
      <c r="B698" s="0" t="n">
        <v>1724.8</v>
      </c>
      <c r="C698" s="0" t="n">
        <v>490.153</v>
      </c>
      <c r="D698" s="0" t="n">
        <v>2214.96</v>
      </c>
      <c r="E698" s="0" t="n">
        <v>115.379</v>
      </c>
      <c r="F698" s="0" t="n">
        <v>1032.36</v>
      </c>
      <c r="G698" s="0" t="n">
        <v>1147.74</v>
      </c>
      <c r="H698" s="0" t="n">
        <v>374.774</v>
      </c>
      <c r="I698" s="0" t="n">
        <v>692.442</v>
      </c>
      <c r="J698" s="0" t="n">
        <v>1067.22</v>
      </c>
      <c r="K698" s="0" t="n">
        <v>0.235394</v>
      </c>
      <c r="L698" s="0" t="n">
        <v>0.598538</v>
      </c>
      <c r="M698" s="0" t="n">
        <v>0.518177</v>
      </c>
      <c r="N698" s="0" t="n">
        <v>0.764606</v>
      </c>
      <c r="O698" s="0" t="n">
        <v>0.401462</v>
      </c>
      <c r="P698" s="0" t="n">
        <v>0.481823</v>
      </c>
      <c r="R698" s="0" t="n">
        <f aca="false">A698/V$2</f>
        <v>0.130434824279925</v>
      </c>
      <c r="S698" s="0" t="n">
        <f aca="false">K698</f>
        <v>0.235394</v>
      </c>
      <c r="T698" s="0" t="n">
        <f aca="false">N698</f>
        <v>0.764606</v>
      </c>
    </row>
    <row r="699" customFormat="false" ht="12.8" hidden="false" customHeight="false" outlineLevel="0" collapsed="false">
      <c r="A699" s="0" t="n">
        <v>0.0681388</v>
      </c>
      <c r="B699" s="0" t="n">
        <v>1724.8</v>
      </c>
      <c r="C699" s="0" t="n">
        <v>490.153</v>
      </c>
      <c r="D699" s="0" t="n">
        <v>2214.96</v>
      </c>
      <c r="E699" s="0" t="n">
        <v>115.525</v>
      </c>
      <c r="F699" s="0" t="n">
        <v>1032.22</v>
      </c>
      <c r="G699" s="0" t="n">
        <v>1147.74</v>
      </c>
      <c r="H699" s="0" t="n">
        <v>374.628</v>
      </c>
      <c r="I699" s="0" t="n">
        <v>692.587</v>
      </c>
      <c r="J699" s="0" t="n">
        <v>1067.22</v>
      </c>
      <c r="K699" s="0" t="n">
        <v>0.235691</v>
      </c>
      <c r="L699" s="0" t="n">
        <v>0.598454</v>
      </c>
      <c r="M699" s="0" t="n">
        <v>0.518177</v>
      </c>
      <c r="N699" s="0" t="n">
        <v>0.764309</v>
      </c>
      <c r="O699" s="0" t="n">
        <v>0.401546</v>
      </c>
      <c r="P699" s="0" t="n">
        <v>0.481823</v>
      </c>
      <c r="R699" s="0" t="n">
        <f aca="false">A699/V$2</f>
        <v>0.130613668863407</v>
      </c>
      <c r="S699" s="0" t="n">
        <f aca="false">K699</f>
        <v>0.235691</v>
      </c>
      <c r="T699" s="0" t="n">
        <f aca="false">N699</f>
        <v>0.764309</v>
      </c>
    </row>
    <row r="700" customFormat="false" ht="12.8" hidden="false" customHeight="false" outlineLevel="0" collapsed="false">
      <c r="A700" s="0" t="n">
        <v>0.0682289</v>
      </c>
      <c r="B700" s="0" t="n">
        <v>1724.8</v>
      </c>
      <c r="C700" s="0" t="n">
        <v>490.153</v>
      </c>
      <c r="D700" s="0" t="n">
        <v>2214.96</v>
      </c>
      <c r="E700" s="0" t="n">
        <v>115.772</v>
      </c>
      <c r="F700" s="0" t="n">
        <v>1031.97</v>
      </c>
      <c r="G700" s="0" t="n">
        <v>1147.74</v>
      </c>
      <c r="H700" s="0" t="n">
        <v>374.381</v>
      </c>
      <c r="I700" s="0" t="n">
        <v>692.834</v>
      </c>
      <c r="J700" s="0" t="n">
        <v>1067.22</v>
      </c>
      <c r="K700" s="0" t="n">
        <v>0.236195</v>
      </c>
      <c r="L700" s="0" t="n">
        <v>0.598311</v>
      </c>
      <c r="M700" s="0" t="n">
        <v>0.518177</v>
      </c>
      <c r="N700" s="0" t="n">
        <v>0.763805</v>
      </c>
      <c r="O700" s="0" t="n">
        <v>0.401689</v>
      </c>
      <c r="P700" s="0" t="n">
        <v>0.481823</v>
      </c>
      <c r="R700" s="0" t="n">
        <f aca="false">A700/V$2</f>
        <v>0.130786379441882</v>
      </c>
      <c r="S700" s="0" t="n">
        <f aca="false">K700</f>
        <v>0.236195</v>
      </c>
      <c r="T700" s="0" t="n">
        <f aca="false">N700</f>
        <v>0.763805</v>
      </c>
    </row>
    <row r="701" customFormat="false" ht="12.8" hidden="false" customHeight="false" outlineLevel="0" collapsed="false">
      <c r="A701" s="0" t="n">
        <v>0.0683307</v>
      </c>
      <c r="B701" s="0" t="n">
        <v>1724.8</v>
      </c>
      <c r="C701" s="0" t="n">
        <v>490.153</v>
      </c>
      <c r="D701" s="0" t="n">
        <v>2214.96</v>
      </c>
      <c r="E701" s="0" t="n">
        <v>115.868</v>
      </c>
      <c r="F701" s="0" t="n">
        <v>1031.87</v>
      </c>
      <c r="G701" s="0" t="n">
        <v>1147.74</v>
      </c>
      <c r="H701" s="0" t="n">
        <v>374.285</v>
      </c>
      <c r="I701" s="0" t="n">
        <v>692.931</v>
      </c>
      <c r="J701" s="0" t="n">
        <v>1067.22</v>
      </c>
      <c r="K701" s="0" t="n">
        <v>0.236392</v>
      </c>
      <c r="L701" s="0" t="n">
        <v>0.598255</v>
      </c>
      <c r="M701" s="0" t="n">
        <v>0.518177</v>
      </c>
      <c r="N701" s="0" t="n">
        <v>0.763608</v>
      </c>
      <c r="O701" s="0" t="n">
        <v>0.401745</v>
      </c>
      <c r="P701" s="0" t="n">
        <v>0.481823</v>
      </c>
      <c r="R701" s="0" t="n">
        <f aca="false">A701/V$2</f>
        <v>0.130981517476164</v>
      </c>
      <c r="S701" s="0" t="n">
        <f aca="false">K701</f>
        <v>0.236392</v>
      </c>
      <c r="T701" s="0" t="n">
        <f aca="false">N701</f>
        <v>0.763608</v>
      </c>
    </row>
    <row r="702" customFormat="false" ht="12.8" hidden="false" customHeight="false" outlineLevel="0" collapsed="false">
      <c r="A702" s="0" t="n">
        <v>0.0684233</v>
      </c>
      <c r="B702" s="0" t="n">
        <v>1724.8</v>
      </c>
      <c r="C702" s="0" t="n">
        <v>490.153</v>
      </c>
      <c r="D702" s="0" t="n">
        <v>2214.96</v>
      </c>
      <c r="E702" s="0" t="n">
        <v>116.23</v>
      </c>
      <c r="F702" s="0" t="n">
        <v>1031.51</v>
      </c>
      <c r="G702" s="0" t="n">
        <v>1147.74</v>
      </c>
      <c r="H702" s="0" t="n">
        <v>373.923</v>
      </c>
      <c r="I702" s="0" t="n">
        <v>693.292</v>
      </c>
      <c r="J702" s="0" t="n">
        <v>1067.22</v>
      </c>
      <c r="K702" s="0" t="n">
        <v>0.237129</v>
      </c>
      <c r="L702" s="0" t="n">
        <v>0.598045</v>
      </c>
      <c r="M702" s="0" t="n">
        <v>0.518177</v>
      </c>
      <c r="N702" s="0" t="n">
        <v>0.762871</v>
      </c>
      <c r="O702" s="0" t="n">
        <v>0.401955</v>
      </c>
      <c r="P702" s="0" t="n">
        <v>0.481823</v>
      </c>
      <c r="R702" s="0" t="n">
        <f aca="false">A702/V$2</f>
        <v>0.13115902024605</v>
      </c>
      <c r="S702" s="0" t="n">
        <f aca="false">K702</f>
        <v>0.237129</v>
      </c>
      <c r="T702" s="0" t="n">
        <f aca="false">N702</f>
        <v>0.762871</v>
      </c>
    </row>
    <row r="703" customFormat="false" ht="12.8" hidden="false" customHeight="false" outlineLevel="0" collapsed="false">
      <c r="A703" s="0" t="n">
        <v>0.0685247</v>
      </c>
      <c r="B703" s="0" t="n">
        <v>1724.8</v>
      </c>
      <c r="C703" s="0" t="n">
        <v>490.153</v>
      </c>
      <c r="D703" s="0" t="n">
        <v>2214.96</v>
      </c>
      <c r="E703" s="0" t="n">
        <v>116.419</v>
      </c>
      <c r="F703" s="0" t="n">
        <v>1031.32</v>
      </c>
      <c r="G703" s="0" t="n">
        <v>1147.74</v>
      </c>
      <c r="H703" s="0" t="n">
        <v>373.734</v>
      </c>
      <c r="I703" s="0" t="n">
        <v>693.482</v>
      </c>
      <c r="J703" s="0" t="n">
        <v>1067.22</v>
      </c>
      <c r="K703" s="0" t="n">
        <v>0.237516</v>
      </c>
      <c r="L703" s="0" t="n">
        <v>0.597936</v>
      </c>
      <c r="M703" s="0" t="n">
        <v>0.518177</v>
      </c>
      <c r="N703" s="0" t="n">
        <v>0.762484</v>
      </c>
      <c r="O703" s="0" t="n">
        <v>0.402064</v>
      </c>
      <c r="P703" s="0" t="n">
        <v>0.481823</v>
      </c>
      <c r="R703" s="0" t="n">
        <f aca="false">A703/V$2</f>
        <v>0.131353391529706</v>
      </c>
      <c r="S703" s="0" t="n">
        <f aca="false">K703</f>
        <v>0.237516</v>
      </c>
      <c r="T703" s="0" t="n">
        <f aca="false">N703</f>
        <v>0.762484</v>
      </c>
    </row>
    <row r="704" customFormat="false" ht="12.8" hidden="false" customHeight="false" outlineLevel="0" collapsed="false">
      <c r="A704" s="0" t="n">
        <v>0.0686148</v>
      </c>
      <c r="B704" s="0" t="n">
        <v>1724.8</v>
      </c>
      <c r="C704" s="0" t="n">
        <v>490.153</v>
      </c>
      <c r="D704" s="0" t="n">
        <v>2214.96</v>
      </c>
      <c r="E704" s="0" t="n">
        <v>116.609</v>
      </c>
      <c r="F704" s="0" t="n">
        <v>1031.13</v>
      </c>
      <c r="G704" s="0" t="n">
        <v>1147.74</v>
      </c>
      <c r="H704" s="0" t="n">
        <v>373.544</v>
      </c>
      <c r="I704" s="0" t="n">
        <v>693.672</v>
      </c>
      <c r="J704" s="0" t="n">
        <v>1067.22</v>
      </c>
      <c r="K704" s="0" t="n">
        <v>0.237903</v>
      </c>
      <c r="L704" s="0" t="n">
        <v>0.597826</v>
      </c>
      <c r="M704" s="0" t="n">
        <v>0.518177</v>
      </c>
      <c r="N704" s="0" t="n">
        <v>0.762097</v>
      </c>
      <c r="O704" s="0" t="n">
        <v>0.402174</v>
      </c>
      <c r="P704" s="0" t="n">
        <v>0.481823</v>
      </c>
      <c r="R704" s="0" t="n">
        <f aca="false">A704/V$2</f>
        <v>0.131526102108181</v>
      </c>
      <c r="S704" s="0" t="n">
        <f aca="false">K704</f>
        <v>0.237903</v>
      </c>
      <c r="T704" s="0" t="n">
        <f aca="false">N704</f>
        <v>0.762097</v>
      </c>
    </row>
    <row r="705" customFormat="false" ht="12.8" hidden="false" customHeight="false" outlineLevel="0" collapsed="false">
      <c r="A705" s="0" t="n">
        <v>0.0687243</v>
      </c>
      <c r="B705" s="0" t="n">
        <v>1724.8</v>
      </c>
      <c r="C705" s="0" t="n">
        <v>490.153</v>
      </c>
      <c r="D705" s="0" t="n">
        <v>2214.96</v>
      </c>
      <c r="E705" s="0" t="n">
        <v>116.886</v>
      </c>
      <c r="F705" s="0" t="n">
        <v>1030.85</v>
      </c>
      <c r="G705" s="0" t="n">
        <v>1147.74</v>
      </c>
      <c r="H705" s="0" t="n">
        <v>373.267</v>
      </c>
      <c r="I705" s="0" t="n">
        <v>693.949</v>
      </c>
      <c r="J705" s="0" t="n">
        <v>1067.22</v>
      </c>
      <c r="K705" s="0" t="n">
        <v>0.238468</v>
      </c>
      <c r="L705" s="0" t="n">
        <v>0.597665</v>
      </c>
      <c r="M705" s="0" t="n">
        <v>0.518177</v>
      </c>
      <c r="N705" s="0" t="n">
        <v>0.761532</v>
      </c>
      <c r="O705" s="0" t="n">
        <v>0.402335</v>
      </c>
      <c r="P705" s="0" t="n">
        <v>0.481823</v>
      </c>
      <c r="R705" s="0" t="n">
        <f aca="false">A705/V$2</f>
        <v>0.13173600009201</v>
      </c>
      <c r="S705" s="0" t="n">
        <f aca="false">K705</f>
        <v>0.238468</v>
      </c>
      <c r="T705" s="0" t="n">
        <f aca="false">N705</f>
        <v>0.761532</v>
      </c>
    </row>
    <row r="706" customFormat="false" ht="12.8" hidden="false" customHeight="false" outlineLevel="0" collapsed="false">
      <c r="A706" s="0" t="n">
        <v>0.0688151</v>
      </c>
      <c r="B706" s="0" t="n">
        <v>1724.8</v>
      </c>
      <c r="C706" s="0" t="n">
        <v>490.153</v>
      </c>
      <c r="D706" s="0" t="n">
        <v>2214.96</v>
      </c>
      <c r="E706" s="0" t="n">
        <v>117.159</v>
      </c>
      <c r="F706" s="0" t="n">
        <v>1030.58</v>
      </c>
      <c r="G706" s="0" t="n">
        <v>1147.74</v>
      </c>
      <c r="H706" s="0" t="n">
        <v>372.994</v>
      </c>
      <c r="I706" s="0" t="n">
        <v>694.221</v>
      </c>
      <c r="J706" s="0" t="n">
        <v>1067.22</v>
      </c>
      <c r="K706" s="0" t="n">
        <v>0.239025</v>
      </c>
      <c r="L706" s="0" t="n">
        <v>0.597507</v>
      </c>
      <c r="M706" s="0" t="n">
        <v>0.518177</v>
      </c>
      <c r="N706" s="0" t="n">
        <v>0.760975</v>
      </c>
      <c r="O706" s="0" t="n">
        <v>0.402493</v>
      </c>
      <c r="P706" s="0" t="n">
        <v>0.481823</v>
      </c>
      <c r="R706" s="0" t="n">
        <f aca="false">A706/V$2</f>
        <v>0.13191005248408</v>
      </c>
      <c r="S706" s="0" t="n">
        <f aca="false">K706</f>
        <v>0.239025</v>
      </c>
      <c r="T706" s="0" t="n">
        <f aca="false">N706</f>
        <v>0.760975</v>
      </c>
    </row>
    <row r="707" customFormat="false" ht="12.8" hidden="false" customHeight="false" outlineLevel="0" collapsed="false">
      <c r="A707" s="0" t="n">
        <v>0.0689044</v>
      </c>
      <c r="B707" s="0" t="n">
        <v>1724.8</v>
      </c>
      <c r="C707" s="0" t="n">
        <v>490.153</v>
      </c>
      <c r="D707" s="0" t="n">
        <v>2214.96</v>
      </c>
      <c r="E707" s="0" t="n">
        <v>117.45</v>
      </c>
      <c r="F707" s="0" t="n">
        <v>1030.29</v>
      </c>
      <c r="G707" s="0" t="n">
        <v>1147.74</v>
      </c>
      <c r="H707" s="0" t="n">
        <v>372.703</v>
      </c>
      <c r="I707" s="0" t="n">
        <v>694.512</v>
      </c>
      <c r="J707" s="0" t="n">
        <v>1067.22</v>
      </c>
      <c r="K707" s="0" t="n">
        <v>0.239618</v>
      </c>
      <c r="L707" s="0" t="n">
        <v>0.597338</v>
      </c>
      <c r="M707" s="0" t="n">
        <v>0.518177</v>
      </c>
      <c r="N707" s="0" t="n">
        <v>0.760382</v>
      </c>
      <c r="O707" s="0" t="n">
        <v>0.402662</v>
      </c>
      <c r="P707" s="0" t="n">
        <v>0.481823</v>
      </c>
      <c r="R707" s="0" t="n">
        <f aca="false">A707/V$2</f>
        <v>0.132081229561304</v>
      </c>
      <c r="S707" s="0" t="n">
        <f aca="false">K707</f>
        <v>0.239618</v>
      </c>
      <c r="T707" s="0" t="n">
        <f aca="false">N707</f>
        <v>0.760382</v>
      </c>
    </row>
    <row r="708" customFormat="false" ht="12.8" hidden="false" customHeight="false" outlineLevel="0" collapsed="false">
      <c r="A708" s="0" t="n">
        <v>0.0689931</v>
      </c>
      <c r="B708" s="0" t="n">
        <v>1724.8</v>
      </c>
      <c r="C708" s="0" t="n">
        <v>490.153</v>
      </c>
      <c r="D708" s="0" t="n">
        <v>2214.96</v>
      </c>
      <c r="E708" s="0" t="n">
        <v>117.579</v>
      </c>
      <c r="F708" s="0" t="n">
        <v>1030.16</v>
      </c>
      <c r="G708" s="0" t="n">
        <v>1147.74</v>
      </c>
      <c r="H708" s="0" t="n">
        <v>372.574</v>
      </c>
      <c r="I708" s="0" t="n">
        <v>694.642</v>
      </c>
      <c r="J708" s="0" t="n">
        <v>1067.22</v>
      </c>
      <c r="K708" s="0" t="n">
        <v>0.239882</v>
      </c>
      <c r="L708" s="0" t="n">
        <v>0.597263</v>
      </c>
      <c r="M708" s="0" t="n">
        <v>0.518177</v>
      </c>
      <c r="N708" s="0" t="n">
        <v>0.760118</v>
      </c>
      <c r="O708" s="0" t="n">
        <v>0.402737</v>
      </c>
      <c r="P708" s="0" t="n">
        <v>0.481823</v>
      </c>
      <c r="R708" s="0" t="n">
        <f aca="false">A708/V$2</f>
        <v>0.132251256512588</v>
      </c>
      <c r="S708" s="0" t="n">
        <f aca="false">K708</f>
        <v>0.239882</v>
      </c>
      <c r="T708" s="0" t="n">
        <f aca="false">N708</f>
        <v>0.760118</v>
      </c>
    </row>
    <row r="709" customFormat="false" ht="12.8" hidden="false" customHeight="false" outlineLevel="0" collapsed="false">
      <c r="A709" s="0" t="n">
        <v>0.0691057</v>
      </c>
      <c r="B709" s="0" t="n">
        <v>1724.8</v>
      </c>
      <c r="C709" s="0" t="n">
        <v>490.153</v>
      </c>
      <c r="D709" s="0" t="n">
        <v>2214.96</v>
      </c>
      <c r="E709" s="0" t="n">
        <v>117.719</v>
      </c>
      <c r="F709" s="0" t="n">
        <v>1030.02</v>
      </c>
      <c r="G709" s="0" t="n">
        <v>1147.74</v>
      </c>
      <c r="H709" s="0" t="n">
        <v>372.434</v>
      </c>
      <c r="I709" s="0" t="n">
        <v>694.782</v>
      </c>
      <c r="J709" s="0" t="n">
        <v>1067.22</v>
      </c>
      <c r="K709" s="0" t="n">
        <v>0.240168</v>
      </c>
      <c r="L709" s="0" t="n">
        <v>0.597182</v>
      </c>
      <c r="M709" s="0" t="n">
        <v>0.518177</v>
      </c>
      <c r="N709" s="0" t="n">
        <v>0.759832</v>
      </c>
      <c r="O709" s="0" t="n">
        <v>0.402818</v>
      </c>
      <c r="P709" s="0" t="n">
        <v>0.481823</v>
      </c>
      <c r="R709" s="0" t="n">
        <f aca="false">A709/V$2</f>
        <v>0.132467096813768</v>
      </c>
      <c r="S709" s="0" t="n">
        <f aca="false">K709</f>
        <v>0.240168</v>
      </c>
      <c r="T709" s="0" t="n">
        <f aca="false">N709</f>
        <v>0.759832</v>
      </c>
    </row>
    <row r="710" customFormat="false" ht="12.8" hidden="false" customHeight="false" outlineLevel="0" collapsed="false">
      <c r="A710" s="0" t="n">
        <v>0.069195</v>
      </c>
      <c r="B710" s="0" t="n">
        <v>1724.8</v>
      </c>
      <c r="C710" s="0" t="n">
        <v>490.153</v>
      </c>
      <c r="D710" s="0" t="n">
        <v>2214.96</v>
      </c>
      <c r="E710" s="0" t="n">
        <v>117.786</v>
      </c>
      <c r="F710" s="0" t="n">
        <v>1029.95</v>
      </c>
      <c r="G710" s="0" t="n">
        <v>1147.74</v>
      </c>
      <c r="H710" s="0" t="n">
        <v>372.367</v>
      </c>
      <c r="I710" s="0" t="n">
        <v>694.849</v>
      </c>
      <c r="J710" s="0" t="n">
        <v>1067.22</v>
      </c>
      <c r="K710" s="0" t="n">
        <v>0.240305</v>
      </c>
      <c r="L710" s="0" t="n">
        <v>0.597143</v>
      </c>
      <c r="M710" s="0" t="n">
        <v>0.518177</v>
      </c>
      <c r="N710" s="0" t="n">
        <v>0.759695</v>
      </c>
      <c r="O710" s="0" t="n">
        <v>0.402857</v>
      </c>
      <c r="P710" s="0" t="n">
        <v>0.481823</v>
      </c>
      <c r="R710" s="0" t="n">
        <f aca="false">A710/V$2</f>
        <v>0.132638273890991</v>
      </c>
      <c r="S710" s="0" t="n">
        <f aca="false">K710</f>
        <v>0.240305</v>
      </c>
      <c r="T710" s="0" t="n">
        <f aca="false">N710</f>
        <v>0.759695</v>
      </c>
    </row>
    <row r="711" customFormat="false" ht="12.8" hidden="false" customHeight="false" outlineLevel="0" collapsed="false">
      <c r="A711" s="0" t="n">
        <v>0.0692978</v>
      </c>
      <c r="B711" s="0" t="n">
        <v>1724.8</v>
      </c>
      <c r="C711" s="0" t="n">
        <v>490.153</v>
      </c>
      <c r="D711" s="0" t="n">
        <v>2214.96</v>
      </c>
      <c r="E711" s="0" t="n">
        <v>117.943</v>
      </c>
      <c r="F711" s="0" t="n">
        <v>1029.8</v>
      </c>
      <c r="G711" s="0" t="n">
        <v>1147.74</v>
      </c>
      <c r="H711" s="0" t="n">
        <v>372.21</v>
      </c>
      <c r="I711" s="0" t="n">
        <v>695.006</v>
      </c>
      <c r="J711" s="0" t="n">
        <v>1067.22</v>
      </c>
      <c r="K711" s="0" t="n">
        <v>0.240625</v>
      </c>
      <c r="L711" s="0" t="n">
        <v>0.597052</v>
      </c>
      <c r="M711" s="0" t="n">
        <v>0.518177</v>
      </c>
      <c r="N711" s="0" t="n">
        <v>0.759375</v>
      </c>
      <c r="O711" s="0" t="n">
        <v>0.402948</v>
      </c>
      <c r="P711" s="0" t="n">
        <v>0.481823</v>
      </c>
      <c r="R711" s="0" t="n">
        <f aca="false">A711/V$2</f>
        <v>0.132835328801837</v>
      </c>
      <c r="S711" s="0" t="n">
        <f aca="false">K711</f>
        <v>0.240625</v>
      </c>
      <c r="T711" s="0" t="n">
        <f aca="false">N711</f>
        <v>0.759375</v>
      </c>
    </row>
    <row r="712" customFormat="false" ht="12.8" hidden="false" customHeight="false" outlineLevel="0" collapsed="false">
      <c r="A712" s="0" t="n">
        <v>0.0693866</v>
      </c>
      <c r="B712" s="0" t="n">
        <v>1724.8</v>
      </c>
      <c r="C712" s="0" t="n">
        <v>490.153</v>
      </c>
      <c r="D712" s="0" t="n">
        <v>2214.96</v>
      </c>
      <c r="E712" s="0" t="n">
        <v>118.238</v>
      </c>
      <c r="F712" s="0" t="n">
        <v>1029.5</v>
      </c>
      <c r="G712" s="0" t="n">
        <v>1147.74</v>
      </c>
      <c r="H712" s="0" t="n">
        <v>371.915</v>
      </c>
      <c r="I712" s="0" t="n">
        <v>695.3</v>
      </c>
      <c r="J712" s="0" t="n">
        <v>1067.22</v>
      </c>
      <c r="K712" s="0" t="n">
        <v>0.241226</v>
      </c>
      <c r="L712" s="0" t="n">
        <v>0.596881</v>
      </c>
      <c r="M712" s="0" t="n">
        <v>0.518177</v>
      </c>
      <c r="N712" s="0" t="n">
        <v>0.758774</v>
      </c>
      <c r="O712" s="0" t="n">
        <v>0.403119</v>
      </c>
      <c r="P712" s="0" t="n">
        <v>0.481823</v>
      </c>
      <c r="R712" s="0" t="n">
        <f aca="false">A712/V$2</f>
        <v>0.133005547440778</v>
      </c>
      <c r="S712" s="0" t="n">
        <f aca="false">K712</f>
        <v>0.241226</v>
      </c>
      <c r="T712" s="0" t="n">
        <f aca="false">N712</f>
        <v>0.758774</v>
      </c>
    </row>
    <row r="713" customFormat="false" ht="12.8" hidden="false" customHeight="false" outlineLevel="0" collapsed="false">
      <c r="A713" s="0" t="n">
        <v>0.0694958</v>
      </c>
      <c r="B713" s="0" t="n">
        <v>1724.8</v>
      </c>
      <c r="C713" s="0" t="n">
        <v>490.153</v>
      </c>
      <c r="D713" s="0" t="n">
        <v>2214.96</v>
      </c>
      <c r="E713" s="0" t="n">
        <v>118.411</v>
      </c>
      <c r="F713" s="0" t="n">
        <v>1029.33</v>
      </c>
      <c r="G713" s="0" t="n">
        <v>1147.74</v>
      </c>
      <c r="H713" s="0" t="n">
        <v>371.741</v>
      </c>
      <c r="I713" s="0" t="n">
        <v>695.474</v>
      </c>
      <c r="J713" s="0" t="n">
        <v>1067.22</v>
      </c>
      <c r="K713" s="0" t="n">
        <v>0.241581</v>
      </c>
      <c r="L713" s="0" t="n">
        <v>0.59678</v>
      </c>
      <c r="M713" s="0" t="n">
        <v>0.518177</v>
      </c>
      <c r="N713" s="0" t="n">
        <v>0.758419</v>
      </c>
      <c r="O713" s="0" t="n">
        <v>0.40322</v>
      </c>
      <c r="P713" s="0" t="n">
        <v>0.481823</v>
      </c>
      <c r="R713" s="0" t="n">
        <f aca="false">A713/V$2</f>
        <v>0.133214870361638</v>
      </c>
      <c r="S713" s="0" t="n">
        <f aca="false">K713</f>
        <v>0.241581</v>
      </c>
      <c r="T713" s="0" t="n">
        <f aca="false">N713</f>
        <v>0.758419</v>
      </c>
    </row>
    <row r="714" customFormat="false" ht="12.8" hidden="false" customHeight="false" outlineLevel="0" collapsed="false">
      <c r="A714" s="0" t="n">
        <v>0.0695852</v>
      </c>
      <c r="B714" s="0" t="n">
        <v>1724.8</v>
      </c>
      <c r="C714" s="0" t="n">
        <v>490.153</v>
      </c>
      <c r="D714" s="0" t="n">
        <v>2214.96</v>
      </c>
      <c r="E714" s="0" t="n">
        <v>118.528</v>
      </c>
      <c r="F714" s="0" t="n">
        <v>1029.21</v>
      </c>
      <c r="G714" s="0" t="n">
        <v>1147.74</v>
      </c>
      <c r="H714" s="0" t="n">
        <v>371.624</v>
      </c>
      <c r="I714" s="0" t="n">
        <v>695.591</v>
      </c>
      <c r="J714" s="0" t="n">
        <v>1067.22</v>
      </c>
      <c r="K714" s="0" t="n">
        <v>0.241819</v>
      </c>
      <c r="L714" s="0" t="n">
        <v>0.596713</v>
      </c>
      <c r="M714" s="0" t="n">
        <v>0.518177</v>
      </c>
      <c r="N714" s="0" t="n">
        <v>0.758181</v>
      </c>
      <c r="O714" s="0" t="n">
        <v>0.403287</v>
      </c>
      <c r="P714" s="0" t="n">
        <v>0.481823</v>
      </c>
      <c r="R714" s="0" t="n">
        <f aca="false">A714/V$2</f>
        <v>0.133386239126518</v>
      </c>
      <c r="S714" s="0" t="n">
        <f aca="false">K714</f>
        <v>0.241819</v>
      </c>
      <c r="T714" s="0" t="n">
        <f aca="false">N714</f>
        <v>0.758181</v>
      </c>
    </row>
    <row r="715" customFormat="false" ht="12.8" hidden="false" customHeight="false" outlineLevel="0" collapsed="false">
      <c r="A715" s="0" t="n">
        <v>0.0696765</v>
      </c>
      <c r="B715" s="0" t="n">
        <v>1724.8</v>
      </c>
      <c r="C715" s="0" t="n">
        <v>490.153</v>
      </c>
      <c r="D715" s="0" t="n">
        <v>2214.96</v>
      </c>
      <c r="E715" s="0" t="n">
        <v>118.712</v>
      </c>
      <c r="F715" s="0" t="n">
        <v>1029.03</v>
      </c>
      <c r="G715" s="0" t="n">
        <v>1147.74</v>
      </c>
      <c r="H715" s="0" t="n">
        <v>371.441</v>
      </c>
      <c r="I715" s="0" t="n">
        <v>695.775</v>
      </c>
      <c r="J715" s="0" t="n">
        <v>1067.22</v>
      </c>
      <c r="K715" s="0" t="n">
        <v>0.242193</v>
      </c>
      <c r="L715" s="0" t="n">
        <v>0.596606</v>
      </c>
      <c r="M715" s="0" t="n">
        <v>0.518177</v>
      </c>
      <c r="N715" s="0" t="n">
        <v>0.757807</v>
      </c>
      <c r="O715" s="0" t="n">
        <v>0.403394</v>
      </c>
      <c r="P715" s="0" t="n">
        <v>0.481823</v>
      </c>
      <c r="R715" s="0" t="n">
        <f aca="false">A715/V$2</f>
        <v>0.13356124995687</v>
      </c>
      <c r="S715" s="0" t="n">
        <f aca="false">K715</f>
        <v>0.242193</v>
      </c>
      <c r="T715" s="0" t="n">
        <f aca="false">N715</f>
        <v>0.757807</v>
      </c>
    </row>
    <row r="716" customFormat="false" ht="12.8" hidden="false" customHeight="false" outlineLevel="0" collapsed="false">
      <c r="A716" s="0" t="n">
        <v>0.0697648</v>
      </c>
      <c r="B716" s="0" t="n">
        <v>1724.8</v>
      </c>
      <c r="C716" s="0" t="n">
        <v>490.153</v>
      </c>
      <c r="D716" s="0" t="n">
        <v>2214.96</v>
      </c>
      <c r="E716" s="0" t="n">
        <v>118.84</v>
      </c>
      <c r="F716" s="0" t="n">
        <v>1028.9</v>
      </c>
      <c r="G716" s="0" t="n">
        <v>1147.74</v>
      </c>
      <c r="H716" s="0" t="n">
        <v>371.313</v>
      </c>
      <c r="I716" s="0" t="n">
        <v>695.903</v>
      </c>
      <c r="J716" s="0" t="n">
        <v>1067.22</v>
      </c>
      <c r="K716" s="0" t="n">
        <v>0.242456</v>
      </c>
      <c r="L716" s="0" t="n">
        <v>0.596532</v>
      </c>
      <c r="M716" s="0" t="n">
        <v>0.518177</v>
      </c>
      <c r="N716" s="0" t="n">
        <v>0.757544</v>
      </c>
      <c r="O716" s="0" t="n">
        <v>0.403468</v>
      </c>
      <c r="P716" s="0" t="n">
        <v>0.481823</v>
      </c>
      <c r="R716" s="0" t="n">
        <f aca="false">A716/V$2</f>
        <v>0.133730510157529</v>
      </c>
      <c r="S716" s="0" t="n">
        <f aca="false">K716</f>
        <v>0.242456</v>
      </c>
      <c r="T716" s="0" t="n">
        <f aca="false">N716</f>
        <v>0.757544</v>
      </c>
    </row>
    <row r="717" customFormat="false" ht="12.8" hidden="false" customHeight="false" outlineLevel="0" collapsed="false">
      <c r="A717" s="0" t="n">
        <v>0.0698958</v>
      </c>
      <c r="B717" s="0" t="n">
        <v>1724.8</v>
      </c>
      <c r="C717" s="0" t="n">
        <v>490.153</v>
      </c>
      <c r="D717" s="0" t="n">
        <v>2214.96</v>
      </c>
      <c r="E717" s="0" t="n">
        <v>118.915</v>
      </c>
      <c r="F717" s="0" t="n">
        <v>1028.83</v>
      </c>
      <c r="G717" s="0" t="n">
        <v>1147.74</v>
      </c>
      <c r="H717" s="0" t="n">
        <v>371.238</v>
      </c>
      <c r="I717" s="0" t="n">
        <v>695.978</v>
      </c>
      <c r="J717" s="0" t="n">
        <v>1067.22</v>
      </c>
      <c r="K717" s="0" t="n">
        <v>0.242608</v>
      </c>
      <c r="L717" s="0" t="n">
        <v>0.596489</v>
      </c>
      <c r="M717" s="0" t="n">
        <v>0.518177</v>
      </c>
      <c r="N717" s="0" t="n">
        <v>0.757392</v>
      </c>
      <c r="O717" s="0" t="n">
        <v>0.403511</v>
      </c>
      <c r="P717" s="0" t="n">
        <v>0.481823</v>
      </c>
      <c r="R717" s="0" t="n">
        <f aca="false">A717/V$2</f>
        <v>0.133981620987498</v>
      </c>
      <c r="S717" s="0" t="n">
        <f aca="false">K717</f>
        <v>0.242608</v>
      </c>
      <c r="T717" s="0" t="n">
        <f aca="false">N717</f>
        <v>0.757392</v>
      </c>
    </row>
    <row r="718" customFormat="false" ht="12.8" hidden="false" customHeight="false" outlineLevel="0" collapsed="false">
      <c r="A718" s="0" t="n">
        <v>0.0699844</v>
      </c>
      <c r="B718" s="0" t="n">
        <v>1724.8</v>
      </c>
      <c r="C718" s="0" t="n">
        <v>490.153</v>
      </c>
      <c r="D718" s="0" t="n">
        <v>2214.96</v>
      </c>
      <c r="E718" s="0" t="n">
        <v>119.184</v>
      </c>
      <c r="F718" s="0" t="n">
        <v>1028.56</v>
      </c>
      <c r="G718" s="0" t="n">
        <v>1147.74</v>
      </c>
      <c r="H718" s="0" t="n">
        <v>370.969</v>
      </c>
      <c r="I718" s="0" t="n">
        <v>696.246</v>
      </c>
      <c r="J718" s="0" t="n">
        <v>1067.22</v>
      </c>
      <c r="K718" s="0" t="n">
        <v>0.243156</v>
      </c>
      <c r="L718" s="0" t="n">
        <v>0.596333</v>
      </c>
      <c r="M718" s="0" t="n">
        <v>0.518177</v>
      </c>
      <c r="N718" s="0" t="n">
        <v>0.756844</v>
      </c>
      <c r="O718" s="0" t="n">
        <v>0.403667</v>
      </c>
      <c r="P718" s="0" t="n">
        <v>0.481823</v>
      </c>
      <c r="R718" s="0" t="n">
        <f aca="false">A718/V$2</f>
        <v>0.134151456251126</v>
      </c>
      <c r="S718" s="0" t="n">
        <f aca="false">K718</f>
        <v>0.243156</v>
      </c>
      <c r="T718" s="0" t="n">
        <f aca="false">N718</f>
        <v>0.756844</v>
      </c>
    </row>
    <row r="719" customFormat="false" ht="12.8" hidden="false" customHeight="false" outlineLevel="0" collapsed="false">
      <c r="A719" s="0" t="n">
        <v>0.0700959</v>
      </c>
      <c r="B719" s="0" t="n">
        <v>1724.8</v>
      </c>
      <c r="C719" s="0" t="n">
        <v>490.153</v>
      </c>
      <c r="D719" s="0" t="n">
        <v>2214.96</v>
      </c>
      <c r="E719" s="0" t="n">
        <v>119.316</v>
      </c>
      <c r="F719" s="0" t="n">
        <v>1028.42</v>
      </c>
      <c r="G719" s="0" t="n">
        <v>1147.74</v>
      </c>
      <c r="H719" s="0" t="n">
        <v>370.837</v>
      </c>
      <c r="I719" s="0" t="n">
        <v>696.379</v>
      </c>
      <c r="J719" s="0" t="n">
        <v>1067.22</v>
      </c>
      <c r="K719" s="0" t="n">
        <v>0.243426</v>
      </c>
      <c r="L719" s="0" t="n">
        <v>0.596256</v>
      </c>
      <c r="M719" s="0" t="n">
        <v>0.518177</v>
      </c>
      <c r="N719" s="0" t="n">
        <v>0.756574</v>
      </c>
      <c r="O719" s="0" t="n">
        <v>0.403744</v>
      </c>
      <c r="P719" s="0" t="n">
        <v>0.481823</v>
      </c>
      <c r="R719" s="0" t="n">
        <f aca="false">A719/V$2</f>
        <v>0.134365187988085</v>
      </c>
      <c r="S719" s="0" t="n">
        <f aca="false">K719</f>
        <v>0.243426</v>
      </c>
      <c r="T719" s="0" t="n">
        <f aca="false">N719</f>
        <v>0.756574</v>
      </c>
    </row>
    <row r="720" customFormat="false" ht="12.8" hidden="false" customHeight="false" outlineLevel="0" collapsed="false">
      <c r="A720" s="0" t="n">
        <v>0.0701842</v>
      </c>
      <c r="B720" s="0" t="n">
        <v>1724.8</v>
      </c>
      <c r="C720" s="0" t="n">
        <v>490.153</v>
      </c>
      <c r="D720" s="0" t="n">
        <v>2214.96</v>
      </c>
      <c r="E720" s="0" t="n">
        <v>119.657</v>
      </c>
      <c r="F720" s="0" t="n">
        <v>1028.08</v>
      </c>
      <c r="G720" s="0" t="n">
        <v>1147.74</v>
      </c>
      <c r="H720" s="0" t="n">
        <v>370.496</v>
      </c>
      <c r="I720" s="0" t="n">
        <v>696.719</v>
      </c>
      <c r="J720" s="0" t="n">
        <v>1067.22</v>
      </c>
      <c r="K720" s="0" t="n">
        <v>0.244121</v>
      </c>
      <c r="L720" s="0" t="n">
        <v>0.596059</v>
      </c>
      <c r="M720" s="0" t="n">
        <v>0.518177</v>
      </c>
      <c r="N720" s="0" t="n">
        <v>0.755879</v>
      </c>
      <c r="O720" s="0" t="n">
        <v>0.403941</v>
      </c>
      <c r="P720" s="0" t="n">
        <v>0.481823</v>
      </c>
      <c r="R720" s="0" t="n">
        <f aca="false">A720/V$2</f>
        <v>0.134534448188743</v>
      </c>
      <c r="S720" s="0" t="n">
        <f aca="false">K720</f>
        <v>0.244121</v>
      </c>
      <c r="T720" s="0" t="n">
        <f aca="false">N720</f>
        <v>0.755879</v>
      </c>
    </row>
    <row r="721" customFormat="false" ht="12.8" hidden="false" customHeight="false" outlineLevel="0" collapsed="false">
      <c r="A721" s="0" t="n">
        <v>0.070284</v>
      </c>
      <c r="B721" s="0" t="n">
        <v>1724.8</v>
      </c>
      <c r="C721" s="0" t="n">
        <v>490.153</v>
      </c>
      <c r="D721" s="0" t="n">
        <v>2214.96</v>
      </c>
      <c r="E721" s="0" t="n">
        <v>119.772</v>
      </c>
      <c r="F721" s="0" t="n">
        <v>1027.97</v>
      </c>
      <c r="G721" s="0" t="n">
        <v>1147.74</v>
      </c>
      <c r="H721" s="0" t="n">
        <v>370.381</v>
      </c>
      <c r="I721" s="0" t="n">
        <v>696.835</v>
      </c>
      <c r="J721" s="0" t="n">
        <v>1067.22</v>
      </c>
      <c r="K721" s="0" t="n">
        <v>0.244356</v>
      </c>
      <c r="L721" s="0" t="n">
        <v>0.595992</v>
      </c>
      <c r="M721" s="0" t="n">
        <v>0.518177</v>
      </c>
      <c r="N721" s="0" t="n">
        <v>0.755644</v>
      </c>
      <c r="O721" s="0" t="n">
        <v>0.404008</v>
      </c>
      <c r="P721" s="0" t="n">
        <v>0.481823</v>
      </c>
      <c r="R721" s="0" t="n">
        <f aca="false">A721/V$2</f>
        <v>0.134725752469895</v>
      </c>
      <c r="S721" s="0" t="n">
        <f aca="false">K721</f>
        <v>0.244356</v>
      </c>
      <c r="T721" s="0" t="n">
        <f aca="false">N721</f>
        <v>0.755644</v>
      </c>
    </row>
    <row r="722" customFormat="false" ht="12.8" hidden="false" customHeight="false" outlineLevel="0" collapsed="false">
      <c r="A722" s="0" t="n">
        <v>0.0703774</v>
      </c>
      <c r="B722" s="0" t="n">
        <v>1724.8</v>
      </c>
      <c r="C722" s="0" t="n">
        <v>490.153</v>
      </c>
      <c r="D722" s="0" t="n">
        <v>2214.96</v>
      </c>
      <c r="E722" s="0" t="n">
        <v>120.11</v>
      </c>
      <c r="F722" s="0" t="n">
        <v>1027.63</v>
      </c>
      <c r="G722" s="0" t="n">
        <v>1147.74</v>
      </c>
      <c r="H722" s="0" t="n">
        <v>370.043</v>
      </c>
      <c r="I722" s="0" t="n">
        <v>697.172</v>
      </c>
      <c r="J722" s="0" t="n">
        <v>1067.22</v>
      </c>
      <c r="K722" s="0" t="n">
        <v>0.245046</v>
      </c>
      <c r="L722" s="0" t="n">
        <v>0.595796</v>
      </c>
      <c r="M722" s="0" t="n">
        <v>0.518177</v>
      </c>
      <c r="N722" s="0" t="n">
        <v>0.754954</v>
      </c>
      <c r="O722" s="0" t="n">
        <v>0.404204</v>
      </c>
      <c r="P722" s="0" t="n">
        <v>0.481823</v>
      </c>
      <c r="R722" s="0" t="n">
        <f aca="false">A722/V$2</f>
        <v>0.134904788741034</v>
      </c>
      <c r="S722" s="0" t="n">
        <f aca="false">K722</f>
        <v>0.245046</v>
      </c>
      <c r="T722" s="0" t="n">
        <f aca="false">N722</f>
        <v>0.754954</v>
      </c>
    </row>
    <row r="723" customFormat="false" ht="12.8" hidden="false" customHeight="false" outlineLevel="0" collapsed="false">
      <c r="A723" s="0" t="n">
        <v>0.0704882</v>
      </c>
      <c r="B723" s="0" t="n">
        <v>1724.8</v>
      </c>
      <c r="C723" s="0" t="n">
        <v>490.153</v>
      </c>
      <c r="D723" s="0" t="n">
        <v>2214.96</v>
      </c>
      <c r="E723" s="0" t="n">
        <v>120.345</v>
      </c>
      <c r="F723" s="0" t="n">
        <v>1027.39</v>
      </c>
      <c r="G723" s="0" t="n">
        <v>1147.74</v>
      </c>
      <c r="H723" s="0" t="n">
        <v>369.808</v>
      </c>
      <c r="I723" s="0" t="n">
        <v>697.408</v>
      </c>
      <c r="J723" s="0" t="n">
        <v>1067.22</v>
      </c>
      <c r="K723" s="0" t="n">
        <v>0.245526</v>
      </c>
      <c r="L723" s="0" t="n">
        <v>0.595659</v>
      </c>
      <c r="M723" s="0" t="n">
        <v>0.518177</v>
      </c>
      <c r="N723" s="0" t="n">
        <v>0.754474</v>
      </c>
      <c r="O723" s="0" t="n">
        <v>0.404341</v>
      </c>
      <c r="P723" s="0" t="n">
        <v>0.481823</v>
      </c>
      <c r="R723" s="0" t="n">
        <f aca="false">A723/V$2</f>
        <v>0.135117178664397</v>
      </c>
      <c r="S723" s="0" t="n">
        <f aca="false">K723</f>
        <v>0.245526</v>
      </c>
      <c r="T723" s="0" t="n">
        <f aca="false">N723</f>
        <v>0.754474</v>
      </c>
    </row>
    <row r="724" customFormat="false" ht="12.8" hidden="false" customHeight="false" outlineLevel="0" collapsed="false">
      <c r="A724" s="0" t="n">
        <v>0.0705918</v>
      </c>
      <c r="B724" s="0" t="n">
        <v>1724.8</v>
      </c>
      <c r="C724" s="0" t="n">
        <v>490.153</v>
      </c>
      <c r="D724" s="0" t="n">
        <v>2214.96</v>
      </c>
      <c r="E724" s="0" t="n">
        <v>120.593</v>
      </c>
      <c r="F724" s="0" t="n">
        <v>1027.15</v>
      </c>
      <c r="G724" s="0" t="n">
        <v>1147.74</v>
      </c>
      <c r="H724" s="0" t="n">
        <v>369.56</v>
      </c>
      <c r="I724" s="0" t="n">
        <v>697.655</v>
      </c>
      <c r="J724" s="0" t="n">
        <v>1067.22</v>
      </c>
      <c r="K724" s="0" t="n">
        <v>0.246031</v>
      </c>
      <c r="L724" s="0" t="n">
        <v>0.595516</v>
      </c>
      <c r="M724" s="0" t="n">
        <v>0.518177</v>
      </c>
      <c r="N724" s="0" t="n">
        <v>0.753969</v>
      </c>
      <c r="O724" s="0" t="n">
        <v>0.404484</v>
      </c>
      <c r="P724" s="0" t="n">
        <v>0.481823</v>
      </c>
      <c r="R724" s="0" t="n">
        <f aca="false">A724/V$2</f>
        <v>0.135315767076495</v>
      </c>
      <c r="S724" s="0" t="n">
        <f aca="false">K724</f>
        <v>0.246031</v>
      </c>
      <c r="T724" s="0" t="n">
        <f aca="false">N724</f>
        <v>0.753969</v>
      </c>
    </row>
    <row r="725" customFormat="false" ht="12.8" hidden="false" customHeight="false" outlineLevel="0" collapsed="false">
      <c r="A725" s="0" t="n">
        <v>0.0706859</v>
      </c>
      <c r="B725" s="0" t="n">
        <v>1724.8</v>
      </c>
      <c r="C725" s="0" t="n">
        <v>490.153</v>
      </c>
      <c r="D725" s="0" t="n">
        <v>2214.96</v>
      </c>
      <c r="E725" s="0" t="n">
        <v>120.892</v>
      </c>
      <c r="F725" s="0" t="n">
        <v>1026.85</v>
      </c>
      <c r="G725" s="0" t="n">
        <v>1147.74</v>
      </c>
      <c r="H725" s="0" t="n">
        <v>369.26</v>
      </c>
      <c r="I725" s="0" t="n">
        <v>697.955</v>
      </c>
      <c r="J725" s="0" t="n">
        <v>1067.22</v>
      </c>
      <c r="K725" s="0" t="n">
        <v>0.246642</v>
      </c>
      <c r="L725" s="0" t="n">
        <v>0.595342</v>
      </c>
      <c r="M725" s="0" t="n">
        <v>0.518177</v>
      </c>
      <c r="N725" s="0" t="n">
        <v>0.753358</v>
      </c>
      <c r="O725" s="0" t="n">
        <v>0.404658</v>
      </c>
      <c r="P725" s="0" t="n">
        <v>0.481823</v>
      </c>
      <c r="R725" s="0" t="n">
        <f aca="false">A725/V$2</f>
        <v>0.135496145161228</v>
      </c>
      <c r="S725" s="0" t="n">
        <f aca="false">K725</f>
        <v>0.246642</v>
      </c>
      <c r="T725" s="0" t="n">
        <f aca="false">N725</f>
        <v>0.753358</v>
      </c>
    </row>
    <row r="726" customFormat="false" ht="12.8" hidden="false" customHeight="false" outlineLevel="0" collapsed="false">
      <c r="A726" s="0" t="n">
        <v>0.0707742</v>
      </c>
      <c r="B726" s="0" t="n">
        <v>1724.8</v>
      </c>
      <c r="C726" s="0" t="n">
        <v>490.153</v>
      </c>
      <c r="D726" s="0" t="n">
        <v>2214.96</v>
      </c>
      <c r="E726" s="0" t="n">
        <v>120.934</v>
      </c>
      <c r="F726" s="0" t="n">
        <v>1026.81</v>
      </c>
      <c r="G726" s="0" t="n">
        <v>1147.74</v>
      </c>
      <c r="H726" s="0" t="n">
        <v>369.219</v>
      </c>
      <c r="I726" s="0" t="n">
        <v>697.997</v>
      </c>
      <c r="J726" s="0" t="n">
        <v>1067.22</v>
      </c>
      <c r="K726" s="0" t="n">
        <v>0.246727</v>
      </c>
      <c r="L726" s="0" t="n">
        <v>0.595318</v>
      </c>
      <c r="M726" s="0" t="n">
        <v>0.518177</v>
      </c>
      <c r="N726" s="0" t="n">
        <v>0.753273</v>
      </c>
      <c r="O726" s="0" t="n">
        <v>0.404682</v>
      </c>
      <c r="P726" s="0" t="n">
        <v>0.481823</v>
      </c>
      <c r="R726" s="0" t="n">
        <f aca="false">A726/V$2</f>
        <v>0.135665405361887</v>
      </c>
      <c r="S726" s="0" t="n">
        <f aca="false">K726</f>
        <v>0.246727</v>
      </c>
      <c r="T726" s="0" t="n">
        <f aca="false">N726</f>
        <v>0.753273</v>
      </c>
    </row>
    <row r="727" customFormat="false" ht="12.8" hidden="false" customHeight="false" outlineLevel="0" collapsed="false">
      <c r="A727" s="0" t="n">
        <v>0.0708745</v>
      </c>
      <c r="B727" s="0" t="n">
        <v>1724.8</v>
      </c>
      <c r="C727" s="0" t="n">
        <v>490.153</v>
      </c>
      <c r="D727" s="0" t="n">
        <v>2214.96</v>
      </c>
      <c r="E727" s="0" t="n">
        <v>121.402</v>
      </c>
      <c r="F727" s="0" t="n">
        <v>1026.34</v>
      </c>
      <c r="G727" s="0" t="n">
        <v>1147.74</v>
      </c>
      <c r="H727" s="0" t="n">
        <v>368.751</v>
      </c>
      <c r="I727" s="0" t="n">
        <v>698.465</v>
      </c>
      <c r="J727" s="0" t="n">
        <v>1067.22</v>
      </c>
      <c r="K727" s="0" t="n">
        <v>0.247682</v>
      </c>
      <c r="L727" s="0" t="n">
        <v>0.595047</v>
      </c>
      <c r="M727" s="0" t="n">
        <v>0.518177</v>
      </c>
      <c r="N727" s="0" t="n">
        <v>0.752318</v>
      </c>
      <c r="O727" s="0" t="n">
        <v>0.404953</v>
      </c>
      <c r="P727" s="0" t="n">
        <v>0.481823</v>
      </c>
      <c r="R727" s="0" t="n">
        <f aca="false">A727/V$2</f>
        <v>0.135857668081322</v>
      </c>
      <c r="S727" s="0" t="n">
        <f aca="false">K727</f>
        <v>0.247682</v>
      </c>
      <c r="T727" s="0" t="n">
        <f aca="false">N727</f>
        <v>0.752318</v>
      </c>
    </row>
    <row r="728" customFormat="false" ht="12.8" hidden="false" customHeight="false" outlineLevel="0" collapsed="false">
      <c r="A728" s="0" t="n">
        <v>0.0709682</v>
      </c>
      <c r="B728" s="0" t="n">
        <v>1724.8</v>
      </c>
      <c r="C728" s="0" t="n">
        <v>490.153</v>
      </c>
      <c r="D728" s="0" t="n">
        <v>2214.96</v>
      </c>
      <c r="E728" s="0" t="n">
        <v>121.747</v>
      </c>
      <c r="F728" s="0" t="n">
        <v>1025.99</v>
      </c>
      <c r="G728" s="0" t="n">
        <v>1147.74</v>
      </c>
      <c r="H728" s="0" t="n">
        <v>368.406</v>
      </c>
      <c r="I728" s="0" t="n">
        <v>698.81</v>
      </c>
      <c r="J728" s="0" t="n">
        <v>1067.22</v>
      </c>
      <c r="K728" s="0" t="n">
        <v>0.248386</v>
      </c>
      <c r="L728" s="0" t="n">
        <v>0.594847</v>
      </c>
      <c r="M728" s="0" t="n">
        <v>0.518177</v>
      </c>
      <c r="N728" s="0" t="n">
        <v>0.751614</v>
      </c>
      <c r="O728" s="0" t="n">
        <v>0.405153</v>
      </c>
      <c r="P728" s="0" t="n">
        <v>0.481823</v>
      </c>
      <c r="R728" s="0" t="n">
        <f aca="false">A728/V$2</f>
        <v>0.136037279415429</v>
      </c>
      <c r="S728" s="0" t="n">
        <f aca="false">K728</f>
        <v>0.248386</v>
      </c>
      <c r="T728" s="0" t="n">
        <f aca="false">N728</f>
        <v>0.751614</v>
      </c>
    </row>
    <row r="729" customFormat="false" ht="12.8" hidden="false" customHeight="false" outlineLevel="0" collapsed="false">
      <c r="A729" s="0" t="n">
        <v>0.0710581</v>
      </c>
      <c r="B729" s="0" t="n">
        <v>1724.8</v>
      </c>
      <c r="C729" s="0" t="n">
        <v>490.153</v>
      </c>
      <c r="D729" s="0" t="n">
        <v>2214.96</v>
      </c>
      <c r="E729" s="0" t="n">
        <v>122.079</v>
      </c>
      <c r="F729" s="0" t="n">
        <v>1025.66</v>
      </c>
      <c r="G729" s="0" t="n">
        <v>1147.74</v>
      </c>
      <c r="H729" s="0" t="n">
        <v>368.074</v>
      </c>
      <c r="I729" s="0" t="n">
        <v>699.142</v>
      </c>
      <c r="J729" s="0" t="n">
        <v>1067.22</v>
      </c>
      <c r="K729" s="0" t="n">
        <v>0.249064</v>
      </c>
      <c r="L729" s="0" t="n">
        <v>0.594654</v>
      </c>
      <c r="M729" s="0" t="n">
        <v>0.518177</v>
      </c>
      <c r="N729" s="0" t="n">
        <v>0.750936</v>
      </c>
      <c r="O729" s="0" t="n">
        <v>0.405346</v>
      </c>
      <c r="P729" s="0" t="n">
        <v>0.481823</v>
      </c>
      <c r="R729" s="0" t="n">
        <f aca="false">A729/V$2</f>
        <v>0.136209606618591</v>
      </c>
      <c r="S729" s="0" t="n">
        <f aca="false">K729</f>
        <v>0.249064</v>
      </c>
      <c r="T729" s="0" t="n">
        <f aca="false">N729</f>
        <v>0.750936</v>
      </c>
    </row>
    <row r="730" customFormat="false" ht="12.8" hidden="false" customHeight="false" outlineLevel="0" collapsed="false">
      <c r="A730" s="0" t="n">
        <v>0.071151</v>
      </c>
      <c r="B730" s="0" t="n">
        <v>1724.8</v>
      </c>
      <c r="C730" s="0" t="n">
        <v>490.153</v>
      </c>
      <c r="D730" s="0" t="n">
        <v>2214.96</v>
      </c>
      <c r="E730" s="0" t="n">
        <v>122.296</v>
      </c>
      <c r="F730" s="0" t="n">
        <v>1025.44</v>
      </c>
      <c r="G730" s="0" t="n">
        <v>1147.74</v>
      </c>
      <c r="H730" s="0" t="n">
        <v>367.857</v>
      </c>
      <c r="I730" s="0" t="n">
        <v>699.358</v>
      </c>
      <c r="J730" s="0" t="n">
        <v>1067.22</v>
      </c>
      <c r="K730" s="0" t="n">
        <v>0.249505</v>
      </c>
      <c r="L730" s="0" t="n">
        <v>0.594529</v>
      </c>
      <c r="M730" s="0" t="n">
        <v>0.518177</v>
      </c>
      <c r="N730" s="0" t="n">
        <v>0.750495</v>
      </c>
      <c r="O730" s="0" t="n">
        <v>0.405471</v>
      </c>
      <c r="P730" s="0" t="n">
        <v>0.481823</v>
      </c>
      <c r="R730" s="0" t="n">
        <f aca="false">A730/V$2</f>
        <v>0.136387684451447</v>
      </c>
      <c r="S730" s="0" t="n">
        <f aca="false">K730</f>
        <v>0.249505</v>
      </c>
      <c r="T730" s="0" t="n">
        <f aca="false">N730</f>
        <v>0.750495</v>
      </c>
    </row>
    <row r="731" customFormat="false" ht="12.8" hidden="false" customHeight="false" outlineLevel="0" collapsed="false">
      <c r="A731" s="0" t="n">
        <v>0.0712403</v>
      </c>
      <c r="B731" s="0" t="n">
        <v>1724.8</v>
      </c>
      <c r="C731" s="0" t="n">
        <v>490.153</v>
      </c>
      <c r="D731" s="0" t="n">
        <v>2214.96</v>
      </c>
      <c r="E731" s="0" t="n">
        <v>122.56</v>
      </c>
      <c r="F731" s="0" t="n">
        <v>1025.18</v>
      </c>
      <c r="G731" s="0" t="n">
        <v>1147.74</v>
      </c>
      <c r="H731" s="0" t="n">
        <v>367.593</v>
      </c>
      <c r="I731" s="0" t="n">
        <v>699.622</v>
      </c>
      <c r="J731" s="0" t="n">
        <v>1067.22</v>
      </c>
      <c r="K731" s="0" t="n">
        <v>0.250044</v>
      </c>
      <c r="L731" s="0" t="n">
        <v>0.594375</v>
      </c>
      <c r="M731" s="0" t="n">
        <v>0.518177</v>
      </c>
      <c r="N731" s="0" t="n">
        <v>0.749956</v>
      </c>
      <c r="O731" s="0" t="n">
        <v>0.405625</v>
      </c>
      <c r="P731" s="0" t="n">
        <v>0.481823</v>
      </c>
      <c r="R731" s="0" t="n">
        <f aca="false">A731/V$2</f>
        <v>0.136558861528671</v>
      </c>
      <c r="S731" s="0" t="n">
        <f aca="false">K731</f>
        <v>0.250044</v>
      </c>
      <c r="T731" s="0" t="n">
        <f aca="false">N731</f>
        <v>0.749956</v>
      </c>
    </row>
    <row r="732" customFormat="false" ht="12.8" hidden="false" customHeight="false" outlineLevel="0" collapsed="false">
      <c r="A732" s="0" t="n">
        <v>0.0713296</v>
      </c>
      <c r="B732" s="0" t="n">
        <v>1724.8</v>
      </c>
      <c r="C732" s="0" t="n">
        <v>490.153</v>
      </c>
      <c r="D732" s="0" t="n">
        <v>2214.96</v>
      </c>
      <c r="E732" s="0" t="n">
        <v>122.756</v>
      </c>
      <c r="F732" s="0" t="n">
        <v>1024.98</v>
      </c>
      <c r="G732" s="0" t="n">
        <v>1147.74</v>
      </c>
      <c r="H732" s="0" t="n">
        <v>367.397</v>
      </c>
      <c r="I732" s="0" t="n">
        <v>699.818</v>
      </c>
      <c r="J732" s="0" t="n">
        <v>1067.22</v>
      </c>
      <c r="K732" s="0" t="n">
        <v>0.250444</v>
      </c>
      <c r="L732" s="0" t="n">
        <v>0.594262</v>
      </c>
      <c r="M732" s="0" t="n">
        <v>0.518177</v>
      </c>
      <c r="N732" s="0" t="n">
        <v>0.749556</v>
      </c>
      <c r="O732" s="0" t="n">
        <v>0.405738</v>
      </c>
      <c r="P732" s="0" t="n">
        <v>0.481823</v>
      </c>
      <c r="R732" s="0" t="n">
        <f aca="false">A732/V$2</f>
        <v>0.136730038605894</v>
      </c>
      <c r="S732" s="0" t="n">
        <f aca="false">K732</f>
        <v>0.250444</v>
      </c>
      <c r="T732" s="0" t="n">
        <f aca="false">N732</f>
        <v>0.749556</v>
      </c>
    </row>
    <row r="733" customFormat="false" ht="12.8" hidden="false" customHeight="false" outlineLevel="0" collapsed="false">
      <c r="A733" s="0" t="n">
        <v>0.0714237</v>
      </c>
      <c r="B733" s="0" t="n">
        <v>1724.8</v>
      </c>
      <c r="C733" s="0" t="n">
        <v>490.153</v>
      </c>
      <c r="D733" s="0" t="n">
        <v>2214.96</v>
      </c>
      <c r="E733" s="0" t="n">
        <v>123.023</v>
      </c>
      <c r="F733" s="0" t="n">
        <v>1024.72</v>
      </c>
      <c r="G733" s="0" t="n">
        <v>1147.74</v>
      </c>
      <c r="H733" s="0" t="n">
        <v>367.129</v>
      </c>
      <c r="I733" s="0" t="n">
        <v>700.086</v>
      </c>
      <c r="J733" s="0" t="n">
        <v>1067.22</v>
      </c>
      <c r="K733" s="0" t="n">
        <v>0.25099</v>
      </c>
      <c r="L733" s="0" t="n">
        <v>0.594107</v>
      </c>
      <c r="M733" s="0" t="n">
        <v>0.518177</v>
      </c>
      <c r="N733" s="0" t="n">
        <v>0.74901</v>
      </c>
      <c r="O733" s="0" t="n">
        <v>0.405893</v>
      </c>
      <c r="P733" s="0" t="n">
        <v>0.481823</v>
      </c>
      <c r="R733" s="0" t="n">
        <f aca="false">A733/V$2</f>
        <v>0.136910416690628</v>
      </c>
      <c r="S733" s="0" t="n">
        <f aca="false">K733</f>
        <v>0.25099</v>
      </c>
      <c r="T733" s="0" t="n">
        <f aca="false">N733</f>
        <v>0.74901</v>
      </c>
    </row>
    <row r="734" customFormat="false" ht="12.8" hidden="false" customHeight="false" outlineLevel="0" collapsed="false">
      <c r="A734" s="0" t="n">
        <v>0.0715192</v>
      </c>
      <c r="B734" s="0" t="n">
        <v>1724.8</v>
      </c>
      <c r="C734" s="0" t="n">
        <v>490.153</v>
      </c>
      <c r="D734" s="0" t="n">
        <v>2214.96</v>
      </c>
      <c r="E734" s="0" t="n">
        <v>123.258</v>
      </c>
      <c r="F734" s="0" t="n">
        <v>1024.48</v>
      </c>
      <c r="G734" s="0" t="n">
        <v>1147.74</v>
      </c>
      <c r="H734" s="0" t="n">
        <v>366.895</v>
      </c>
      <c r="I734" s="0" t="n">
        <v>700.321</v>
      </c>
      <c r="J734" s="0" t="n">
        <v>1067.22</v>
      </c>
      <c r="K734" s="0" t="n">
        <v>0.251469</v>
      </c>
      <c r="L734" s="0" t="n">
        <v>0.59397</v>
      </c>
      <c r="M734" s="0" t="n">
        <v>0.518177</v>
      </c>
      <c r="N734" s="0" t="n">
        <v>0.748531</v>
      </c>
      <c r="O734" s="0" t="n">
        <v>0.40603</v>
      </c>
      <c r="P734" s="0" t="n">
        <v>0.481823</v>
      </c>
      <c r="R734" s="0" t="n">
        <f aca="false">A734/V$2</f>
        <v>0.137093478402552</v>
      </c>
      <c r="S734" s="0" t="n">
        <f aca="false">K734</f>
        <v>0.251469</v>
      </c>
      <c r="T734" s="0" t="n">
        <f aca="false">N734</f>
        <v>0.748531</v>
      </c>
    </row>
    <row r="735" customFormat="false" ht="12.8" hidden="false" customHeight="false" outlineLevel="0" collapsed="false">
      <c r="A735" s="0" t="n">
        <v>0.0716103</v>
      </c>
      <c r="B735" s="0" t="n">
        <v>1724.8</v>
      </c>
      <c r="C735" s="0" t="n">
        <v>490.153</v>
      </c>
      <c r="D735" s="0" t="n">
        <v>2214.96</v>
      </c>
      <c r="E735" s="0" t="n">
        <v>123.442</v>
      </c>
      <c r="F735" s="0" t="n">
        <v>1024.3</v>
      </c>
      <c r="G735" s="0" t="n">
        <v>1147.74</v>
      </c>
      <c r="H735" s="0" t="n">
        <v>366.71</v>
      </c>
      <c r="I735" s="0" t="n">
        <v>700.505</v>
      </c>
      <c r="J735" s="0" t="n">
        <v>1067.22</v>
      </c>
      <c r="K735" s="0" t="n">
        <v>0.251845</v>
      </c>
      <c r="L735" s="0" t="n">
        <v>0.593864</v>
      </c>
      <c r="M735" s="0" t="n">
        <v>0.518177</v>
      </c>
      <c r="N735" s="0" t="n">
        <v>0.748155</v>
      </c>
      <c r="O735" s="0" t="n">
        <v>0.406136</v>
      </c>
      <c r="P735" s="0" t="n">
        <v>0.481823</v>
      </c>
      <c r="R735" s="0" t="n">
        <f aca="false">A735/V$2</f>
        <v>0.137268105857591</v>
      </c>
      <c r="S735" s="0" t="n">
        <f aca="false">K735</f>
        <v>0.251845</v>
      </c>
      <c r="T735" s="0" t="n">
        <f aca="false">N735</f>
        <v>0.748155</v>
      </c>
    </row>
    <row r="736" customFormat="false" ht="12.8" hidden="false" customHeight="false" outlineLevel="0" collapsed="false">
      <c r="A736" s="0" t="n">
        <v>0.0717115</v>
      </c>
      <c r="B736" s="0" t="n">
        <v>1724.8</v>
      </c>
      <c r="C736" s="0" t="n">
        <v>490.153</v>
      </c>
      <c r="D736" s="0" t="n">
        <v>2214.96</v>
      </c>
      <c r="E736" s="0" t="n">
        <v>123.747</v>
      </c>
      <c r="F736" s="0" t="n">
        <v>1023.99</v>
      </c>
      <c r="G736" s="0" t="n">
        <v>1147.74</v>
      </c>
      <c r="H736" s="0" t="n">
        <v>366.406</v>
      </c>
      <c r="I736" s="0" t="n">
        <v>700.81</v>
      </c>
      <c r="J736" s="0" t="n">
        <v>1067.22</v>
      </c>
      <c r="K736" s="0" t="n">
        <v>0.252467</v>
      </c>
      <c r="L736" s="0" t="n">
        <v>0.593687</v>
      </c>
      <c r="M736" s="0" t="n">
        <v>0.518177</v>
      </c>
      <c r="N736" s="0" t="n">
        <v>0.747533</v>
      </c>
      <c r="O736" s="0" t="n">
        <v>0.406313</v>
      </c>
      <c r="P736" s="0" t="n">
        <v>0.481823</v>
      </c>
      <c r="R736" s="0" t="n">
        <f aca="false">A736/V$2</f>
        <v>0.137462093765934</v>
      </c>
      <c r="S736" s="0" t="n">
        <f aca="false">K736</f>
        <v>0.252467</v>
      </c>
      <c r="T736" s="0" t="n">
        <f aca="false">N736</f>
        <v>0.747533</v>
      </c>
    </row>
    <row r="737" customFormat="false" ht="12.8" hidden="false" customHeight="false" outlineLevel="0" collapsed="false">
      <c r="A737" s="0" t="n">
        <v>0.0718023</v>
      </c>
      <c r="B737" s="0" t="n">
        <v>1724.8</v>
      </c>
      <c r="C737" s="0" t="n">
        <v>490.153</v>
      </c>
      <c r="D737" s="0" t="n">
        <v>2214.96</v>
      </c>
      <c r="E737" s="0" t="n">
        <v>123.902</v>
      </c>
      <c r="F737" s="0" t="n">
        <v>1023.84</v>
      </c>
      <c r="G737" s="0" t="n">
        <v>1147.74</v>
      </c>
      <c r="H737" s="0" t="n">
        <v>366.251</v>
      </c>
      <c r="I737" s="0" t="n">
        <v>700.965</v>
      </c>
      <c r="J737" s="0" t="n">
        <v>1067.22</v>
      </c>
      <c r="K737" s="0" t="n">
        <v>0.252782</v>
      </c>
      <c r="L737" s="0" t="n">
        <v>0.593597</v>
      </c>
      <c r="M737" s="0" t="n">
        <v>0.518177</v>
      </c>
      <c r="N737" s="0" t="n">
        <v>0.747218</v>
      </c>
      <c r="O737" s="0" t="n">
        <v>0.406403</v>
      </c>
      <c r="P737" s="0" t="n">
        <v>0.481823</v>
      </c>
      <c r="R737" s="0" t="n">
        <f aca="false">A737/V$2</f>
        <v>0.137636146158004</v>
      </c>
      <c r="S737" s="0" t="n">
        <f aca="false">K737</f>
        <v>0.252782</v>
      </c>
      <c r="T737" s="0" t="n">
        <f aca="false">N737</f>
        <v>0.747218</v>
      </c>
    </row>
    <row r="738" customFormat="false" ht="12.8" hidden="false" customHeight="false" outlineLevel="0" collapsed="false">
      <c r="A738" s="0" t="n">
        <v>0.071904</v>
      </c>
      <c r="B738" s="0" t="n">
        <v>1724.8</v>
      </c>
      <c r="C738" s="0" t="n">
        <v>490.153</v>
      </c>
      <c r="D738" s="0" t="n">
        <v>2214.96</v>
      </c>
      <c r="E738" s="0" t="n">
        <v>124.219</v>
      </c>
      <c r="F738" s="0" t="n">
        <v>1023.52</v>
      </c>
      <c r="G738" s="0" t="n">
        <v>1147.74</v>
      </c>
      <c r="H738" s="0" t="n">
        <v>365.934</v>
      </c>
      <c r="I738" s="0" t="n">
        <v>701.281</v>
      </c>
      <c r="J738" s="0" t="n">
        <v>1067.22</v>
      </c>
      <c r="K738" s="0" t="n">
        <v>0.253428</v>
      </c>
      <c r="L738" s="0" t="n">
        <v>0.593414</v>
      </c>
      <c r="M738" s="0" t="n">
        <v>0.518177</v>
      </c>
      <c r="N738" s="0" t="n">
        <v>0.746572</v>
      </c>
      <c r="O738" s="0" t="n">
        <v>0.406586</v>
      </c>
      <c r="P738" s="0" t="n">
        <v>0.481823</v>
      </c>
      <c r="R738" s="0" t="n">
        <f aca="false">A738/V$2</f>
        <v>0.137831092504629</v>
      </c>
      <c r="S738" s="0" t="n">
        <f aca="false">K738</f>
        <v>0.253428</v>
      </c>
      <c r="T738" s="0" t="n">
        <f aca="false">N738</f>
        <v>0.746572</v>
      </c>
    </row>
    <row r="739" customFormat="false" ht="12.8" hidden="false" customHeight="false" outlineLevel="0" collapsed="false">
      <c r="A739" s="0" t="n">
        <v>0.0719988</v>
      </c>
      <c r="B739" s="0" t="n">
        <v>1724.8</v>
      </c>
      <c r="C739" s="0" t="n">
        <v>490.153</v>
      </c>
      <c r="D739" s="0" t="n">
        <v>2214.96</v>
      </c>
      <c r="E739" s="0" t="n">
        <v>124.355</v>
      </c>
      <c r="F739" s="0" t="n">
        <v>1023.38</v>
      </c>
      <c r="G739" s="0" t="n">
        <v>1147.74</v>
      </c>
      <c r="H739" s="0" t="n">
        <v>365.798</v>
      </c>
      <c r="I739" s="0" t="n">
        <v>701.418</v>
      </c>
      <c r="J739" s="0" t="n">
        <v>1067.22</v>
      </c>
      <c r="K739" s="0" t="n">
        <v>0.253707</v>
      </c>
      <c r="L739" s="0" t="n">
        <v>0.593334</v>
      </c>
      <c r="M739" s="0" t="n">
        <v>0.518177</v>
      </c>
      <c r="N739" s="0" t="n">
        <v>0.746293</v>
      </c>
      <c r="O739" s="0" t="n">
        <v>0.406666</v>
      </c>
      <c r="P739" s="0" t="n">
        <v>0.481823</v>
      </c>
      <c r="R739" s="0" t="n">
        <f aca="false">A739/V$2</f>
        <v>0.138012812402958</v>
      </c>
      <c r="S739" s="0" t="n">
        <f aca="false">K739</f>
        <v>0.253707</v>
      </c>
      <c r="T739" s="0" t="n">
        <f aca="false">N739</f>
        <v>0.746293</v>
      </c>
    </row>
    <row r="740" customFormat="false" ht="12.8" hidden="false" customHeight="false" outlineLevel="0" collapsed="false">
      <c r="A740" s="0" t="n">
        <v>0.0720958</v>
      </c>
      <c r="B740" s="0" t="n">
        <v>1724.8</v>
      </c>
      <c r="C740" s="0" t="n">
        <v>490.153</v>
      </c>
      <c r="D740" s="0" t="n">
        <v>2214.96</v>
      </c>
      <c r="E740" s="0" t="n">
        <v>124.591</v>
      </c>
      <c r="F740" s="0" t="n">
        <v>1023.15</v>
      </c>
      <c r="G740" s="0" t="n">
        <v>1147.74</v>
      </c>
      <c r="H740" s="0" t="n">
        <v>365.562</v>
      </c>
      <c r="I740" s="0" t="n">
        <v>701.654</v>
      </c>
      <c r="J740" s="0" t="n">
        <v>1067.22</v>
      </c>
      <c r="K740" s="0" t="n">
        <v>0.254188</v>
      </c>
      <c r="L740" s="0" t="n">
        <v>0.593198</v>
      </c>
      <c r="M740" s="0" t="n">
        <v>0.518177</v>
      </c>
      <c r="N740" s="0" t="n">
        <v>0.745812</v>
      </c>
      <c r="O740" s="0" t="n">
        <v>0.406802</v>
      </c>
      <c r="P740" s="0" t="n">
        <v>0.481823</v>
      </c>
      <c r="R740" s="0" t="n">
        <f aca="false">A740/V$2</f>
        <v>0.138198749429729</v>
      </c>
      <c r="S740" s="0" t="n">
        <f aca="false">K740</f>
        <v>0.254188</v>
      </c>
      <c r="T740" s="0" t="n">
        <f aca="false">N740</f>
        <v>0.745812</v>
      </c>
    </row>
    <row r="741" customFormat="false" ht="12.8" hidden="false" customHeight="false" outlineLevel="0" collapsed="false">
      <c r="A741" s="0" t="n">
        <v>0.0722189</v>
      </c>
      <c r="B741" s="0" t="n">
        <v>1724.8</v>
      </c>
      <c r="C741" s="0" t="n">
        <v>490.153</v>
      </c>
      <c r="D741" s="0" t="n">
        <v>2214.96</v>
      </c>
      <c r="E741" s="0" t="n">
        <v>124.814</v>
      </c>
      <c r="F741" s="0" t="n">
        <v>1022.93</v>
      </c>
      <c r="G741" s="0" t="n">
        <v>1147.74</v>
      </c>
      <c r="H741" s="0" t="n">
        <v>365.339</v>
      </c>
      <c r="I741" s="0" t="n">
        <v>701.877</v>
      </c>
      <c r="J741" s="0" t="n">
        <v>1067.22</v>
      </c>
      <c r="K741" s="0" t="n">
        <v>0.254644</v>
      </c>
      <c r="L741" s="0" t="n">
        <v>0.593068</v>
      </c>
      <c r="M741" s="0" t="n">
        <v>0.518177</v>
      </c>
      <c r="N741" s="0" t="n">
        <v>0.745356</v>
      </c>
      <c r="O741" s="0" t="n">
        <v>0.406932</v>
      </c>
      <c r="P741" s="0" t="n">
        <v>0.481823</v>
      </c>
      <c r="R741" s="0" t="n">
        <f aca="false">A741/V$2</f>
        <v>0.138434716934838</v>
      </c>
      <c r="S741" s="0" t="n">
        <f aca="false">K741</f>
        <v>0.254644</v>
      </c>
      <c r="T741" s="0" t="n">
        <f aca="false">N741</f>
        <v>0.745356</v>
      </c>
    </row>
    <row r="742" customFormat="false" ht="12.8" hidden="false" customHeight="false" outlineLevel="0" collapsed="false">
      <c r="A742" s="0" t="n">
        <v>0.0723142</v>
      </c>
      <c r="B742" s="0" t="n">
        <v>1724.8</v>
      </c>
      <c r="C742" s="0" t="n">
        <v>490.153</v>
      </c>
      <c r="D742" s="0" t="n">
        <v>2214.96</v>
      </c>
      <c r="E742" s="0" t="n">
        <v>125.06</v>
      </c>
      <c r="F742" s="0" t="n">
        <v>1022.68</v>
      </c>
      <c r="G742" s="0" t="n">
        <v>1147.74</v>
      </c>
      <c r="H742" s="0" t="n">
        <v>365.093</v>
      </c>
      <c r="I742" s="0" t="n">
        <v>702.123</v>
      </c>
      <c r="J742" s="0" t="n">
        <v>1067.22</v>
      </c>
      <c r="K742" s="0" t="n">
        <v>0.255145</v>
      </c>
      <c r="L742" s="0" t="n">
        <v>0.592926</v>
      </c>
      <c r="M742" s="0" t="n">
        <v>0.518177</v>
      </c>
      <c r="N742" s="0" t="n">
        <v>0.744855</v>
      </c>
      <c r="O742" s="0" t="n">
        <v>0.407074</v>
      </c>
      <c r="P742" s="0" t="n">
        <v>0.481823</v>
      </c>
      <c r="R742" s="0" t="n">
        <f aca="false">A742/V$2</f>
        <v>0.138617395271449</v>
      </c>
      <c r="S742" s="0" t="n">
        <f aca="false">K742</f>
        <v>0.255145</v>
      </c>
      <c r="T742" s="0" t="n">
        <f aca="false">N742</f>
        <v>0.744855</v>
      </c>
    </row>
    <row r="743" customFormat="false" ht="12.8" hidden="false" customHeight="false" outlineLevel="0" collapsed="false">
      <c r="A743" s="0" t="n">
        <v>0.0724216</v>
      </c>
      <c r="B743" s="0" t="n">
        <v>1724.8</v>
      </c>
      <c r="C743" s="0" t="n">
        <v>490.153</v>
      </c>
      <c r="D743" s="0" t="n">
        <v>2214.96</v>
      </c>
      <c r="E743" s="0" t="n">
        <v>125.324</v>
      </c>
      <c r="F743" s="0" t="n">
        <v>1022.42</v>
      </c>
      <c r="G743" s="0" t="n">
        <v>1147.74</v>
      </c>
      <c r="H743" s="0" t="n">
        <v>364.828</v>
      </c>
      <c r="I743" s="0" t="n">
        <v>702.387</v>
      </c>
      <c r="J743" s="0" t="n">
        <v>1067.22</v>
      </c>
      <c r="K743" s="0" t="n">
        <v>0.255685</v>
      </c>
      <c r="L743" s="0" t="n">
        <v>0.592772</v>
      </c>
      <c r="M743" s="0" t="n">
        <v>0.518177</v>
      </c>
      <c r="N743" s="0" t="n">
        <v>0.744315</v>
      </c>
      <c r="O743" s="0" t="n">
        <v>0.407228</v>
      </c>
      <c r="P743" s="0" t="n">
        <v>0.481823</v>
      </c>
      <c r="R743" s="0" t="n">
        <f aca="false">A743/V$2</f>
        <v>0.138823267814492</v>
      </c>
      <c r="S743" s="0" t="n">
        <f aca="false">K743</f>
        <v>0.255685</v>
      </c>
      <c r="T743" s="0" t="n">
        <f aca="false">N743</f>
        <v>0.744315</v>
      </c>
    </row>
    <row r="744" customFormat="false" ht="12.8" hidden="false" customHeight="false" outlineLevel="0" collapsed="false">
      <c r="A744" s="0" t="n">
        <v>0.0725162</v>
      </c>
      <c r="B744" s="0" t="n">
        <v>1724.8</v>
      </c>
      <c r="C744" s="0" t="n">
        <v>490.153</v>
      </c>
      <c r="D744" s="0" t="n">
        <v>2214.96</v>
      </c>
      <c r="E744" s="0" t="n">
        <v>125.528</v>
      </c>
      <c r="F744" s="0" t="n">
        <v>1022.21</v>
      </c>
      <c r="G744" s="0" t="n">
        <v>1147.74</v>
      </c>
      <c r="H744" s="0" t="n">
        <v>364.624</v>
      </c>
      <c r="I744" s="0" t="n">
        <v>702.591</v>
      </c>
      <c r="J744" s="0" t="n">
        <v>1067.22</v>
      </c>
      <c r="K744" s="0" t="n">
        <v>0.256101</v>
      </c>
      <c r="L744" s="0" t="n">
        <v>0.592654</v>
      </c>
      <c r="M744" s="0" t="n">
        <v>0.518177</v>
      </c>
      <c r="N744" s="0" t="n">
        <v>0.743899</v>
      </c>
      <c r="O744" s="0" t="n">
        <v>0.407346</v>
      </c>
      <c r="P744" s="0" t="n">
        <v>0.481823</v>
      </c>
      <c r="R744" s="0" t="n">
        <f aca="false">A744/V$2</f>
        <v>0.139004604337508</v>
      </c>
      <c r="S744" s="0" t="n">
        <f aca="false">K744</f>
        <v>0.256101</v>
      </c>
      <c r="T744" s="0" t="n">
        <f aca="false">N744</f>
        <v>0.743899</v>
      </c>
    </row>
    <row r="745" customFormat="false" ht="12.8" hidden="false" customHeight="false" outlineLevel="0" collapsed="false">
      <c r="A745" s="0" t="n">
        <v>0.0726198</v>
      </c>
      <c r="B745" s="0" t="n">
        <v>1724.8</v>
      </c>
      <c r="C745" s="0" t="n">
        <v>490.153</v>
      </c>
      <c r="D745" s="0" t="n">
        <v>2214.96</v>
      </c>
      <c r="E745" s="0" t="n">
        <v>125.632</v>
      </c>
      <c r="F745" s="0" t="n">
        <v>1022.11</v>
      </c>
      <c r="G745" s="0" t="n">
        <v>1147.74</v>
      </c>
      <c r="H745" s="0" t="n">
        <v>364.521</v>
      </c>
      <c r="I745" s="0" t="n">
        <v>702.694</v>
      </c>
      <c r="J745" s="0" t="n">
        <v>1067.22</v>
      </c>
      <c r="K745" s="0" t="n">
        <v>0.256311</v>
      </c>
      <c r="L745" s="0" t="n">
        <v>0.592594</v>
      </c>
      <c r="M745" s="0" t="n">
        <v>0.518177</v>
      </c>
      <c r="N745" s="0" t="n">
        <v>0.743689</v>
      </c>
      <c r="O745" s="0" t="n">
        <v>0.407406</v>
      </c>
      <c r="P745" s="0" t="n">
        <v>0.481823</v>
      </c>
      <c r="R745" s="0" t="n">
        <f aca="false">A745/V$2</f>
        <v>0.139203192749606</v>
      </c>
      <c r="S745" s="0" t="n">
        <f aca="false">K745</f>
        <v>0.256311</v>
      </c>
      <c r="T745" s="0" t="n">
        <f aca="false">N745</f>
        <v>0.743689</v>
      </c>
    </row>
    <row r="746" customFormat="false" ht="12.8" hidden="false" customHeight="false" outlineLevel="0" collapsed="false">
      <c r="A746" s="0" t="n">
        <v>0.0727191</v>
      </c>
      <c r="B746" s="0" t="n">
        <v>1724.8</v>
      </c>
      <c r="C746" s="0" t="n">
        <v>490.153</v>
      </c>
      <c r="D746" s="0" t="n">
        <v>2214.96</v>
      </c>
      <c r="E746" s="0" t="n">
        <v>125.866</v>
      </c>
      <c r="F746" s="0" t="n">
        <v>1021.87</v>
      </c>
      <c r="G746" s="0" t="n">
        <v>1147.74</v>
      </c>
      <c r="H746" s="0" t="n">
        <v>364.287</v>
      </c>
      <c r="I746" s="0" t="n">
        <v>702.929</v>
      </c>
      <c r="J746" s="0" t="n">
        <v>1067.22</v>
      </c>
      <c r="K746" s="0" t="n">
        <v>0.25679</v>
      </c>
      <c r="L746" s="0" t="n">
        <v>0.592458</v>
      </c>
      <c r="M746" s="0" t="n">
        <v>0.518177</v>
      </c>
      <c r="N746" s="0" t="n">
        <v>0.74321</v>
      </c>
      <c r="O746" s="0" t="n">
        <v>0.407542</v>
      </c>
      <c r="P746" s="0" t="n">
        <v>0.481823</v>
      </c>
      <c r="R746" s="0" t="n">
        <f aca="false">A746/V$2</f>
        <v>0.139393538592476</v>
      </c>
      <c r="S746" s="0" t="n">
        <f aca="false">K746</f>
        <v>0.25679</v>
      </c>
      <c r="T746" s="0" t="n">
        <f aca="false">N746</f>
        <v>0.74321</v>
      </c>
    </row>
    <row r="747" customFormat="false" ht="12.8" hidden="false" customHeight="false" outlineLevel="0" collapsed="false">
      <c r="A747" s="0" t="n">
        <v>0.0728165</v>
      </c>
      <c r="B747" s="0" t="n">
        <v>1724.8</v>
      </c>
      <c r="C747" s="0" t="n">
        <v>490.153</v>
      </c>
      <c r="D747" s="0" t="n">
        <v>2214.96</v>
      </c>
      <c r="E747" s="0" t="n">
        <v>126.27</v>
      </c>
      <c r="F747" s="0" t="n">
        <v>1021.47</v>
      </c>
      <c r="G747" s="0" t="n">
        <v>1147.74</v>
      </c>
      <c r="H747" s="0" t="n">
        <v>363.883</v>
      </c>
      <c r="I747" s="0" t="n">
        <v>703.332</v>
      </c>
      <c r="J747" s="0" t="n">
        <v>1067.22</v>
      </c>
      <c r="K747" s="0" t="n">
        <v>0.257613</v>
      </c>
      <c r="L747" s="0" t="n">
        <v>0.592225</v>
      </c>
      <c r="M747" s="0" t="n">
        <v>0.518177</v>
      </c>
      <c r="N747" s="0" t="n">
        <v>0.742387</v>
      </c>
      <c r="O747" s="0" t="n">
        <v>0.407775</v>
      </c>
      <c r="P747" s="0" t="n">
        <v>0.481823</v>
      </c>
      <c r="R747" s="0" t="n">
        <f aca="false">A747/V$2</f>
        <v>0.139580242369873</v>
      </c>
      <c r="S747" s="0" t="n">
        <f aca="false">K747</f>
        <v>0.257613</v>
      </c>
      <c r="T747" s="0" t="n">
        <f aca="false">N747</f>
        <v>0.742387</v>
      </c>
    </row>
    <row r="748" customFormat="false" ht="12.8" hidden="false" customHeight="false" outlineLevel="0" collapsed="false">
      <c r="A748" s="0" t="n">
        <v>0.0729131</v>
      </c>
      <c r="B748" s="0" t="n">
        <v>1724.8</v>
      </c>
      <c r="C748" s="0" t="n">
        <v>490.153</v>
      </c>
      <c r="D748" s="0" t="n">
        <v>2214.96</v>
      </c>
      <c r="E748" s="0" t="n">
        <v>126.59</v>
      </c>
      <c r="F748" s="0" t="n">
        <v>1021.15</v>
      </c>
      <c r="G748" s="0" t="n">
        <v>1147.74</v>
      </c>
      <c r="H748" s="0" t="n">
        <v>363.563</v>
      </c>
      <c r="I748" s="0" t="n">
        <v>703.652</v>
      </c>
      <c r="J748" s="0" t="n">
        <v>1067.22</v>
      </c>
      <c r="K748" s="0" t="n">
        <v>0.258266</v>
      </c>
      <c r="L748" s="0" t="n">
        <v>0.592039</v>
      </c>
      <c r="M748" s="0" t="n">
        <v>0.518177</v>
      </c>
      <c r="N748" s="0" t="n">
        <v>0.741734</v>
      </c>
      <c r="O748" s="0" t="n">
        <v>0.407961</v>
      </c>
      <c r="P748" s="0" t="n">
        <v>0.481823</v>
      </c>
      <c r="R748" s="0" t="n">
        <f aca="false">A748/V$2</f>
        <v>0.139765412646018</v>
      </c>
      <c r="S748" s="0" t="n">
        <f aca="false">K748</f>
        <v>0.258266</v>
      </c>
      <c r="T748" s="0" t="n">
        <f aca="false">N748</f>
        <v>0.741734</v>
      </c>
    </row>
    <row r="749" customFormat="false" ht="12.8" hidden="false" customHeight="false" outlineLevel="0" collapsed="false">
      <c r="A749" s="0" t="n">
        <v>0.0730135</v>
      </c>
      <c r="B749" s="0" t="n">
        <v>1724.8</v>
      </c>
      <c r="C749" s="0" t="n">
        <v>490.153</v>
      </c>
      <c r="D749" s="0" t="n">
        <v>2214.96</v>
      </c>
      <c r="E749" s="0" t="n">
        <v>126.835</v>
      </c>
      <c r="F749" s="0" t="n">
        <v>1020.91</v>
      </c>
      <c r="G749" s="0" t="n">
        <v>1147.74</v>
      </c>
      <c r="H749" s="0" t="n">
        <v>363.318</v>
      </c>
      <c r="I749" s="0" t="n">
        <v>703.898</v>
      </c>
      <c r="J749" s="0" t="n">
        <v>1067.22</v>
      </c>
      <c r="K749" s="0" t="n">
        <v>0.258766</v>
      </c>
      <c r="L749" s="0" t="n">
        <v>0.591897</v>
      </c>
      <c r="M749" s="0" t="n">
        <v>0.518177</v>
      </c>
      <c r="N749" s="0" t="n">
        <v>0.741234</v>
      </c>
      <c r="O749" s="0" t="n">
        <v>0.408103</v>
      </c>
      <c r="P749" s="0" t="n">
        <v>0.481823</v>
      </c>
      <c r="R749" s="0" t="n">
        <f aca="false">A749/V$2</f>
        <v>0.139957867053109</v>
      </c>
      <c r="S749" s="0" t="n">
        <f aca="false">K749</f>
        <v>0.258766</v>
      </c>
      <c r="T749" s="0" t="n">
        <f aca="false">N749</f>
        <v>0.741234</v>
      </c>
    </row>
    <row r="750" customFormat="false" ht="12.8" hidden="false" customHeight="false" outlineLevel="0" collapsed="false">
      <c r="A750" s="0" t="n">
        <v>0.0731297</v>
      </c>
      <c r="B750" s="0" t="n">
        <v>1724.8</v>
      </c>
      <c r="C750" s="0" t="n">
        <v>490.153</v>
      </c>
      <c r="D750" s="0" t="n">
        <v>2214.96</v>
      </c>
      <c r="E750" s="0" t="n">
        <v>127.118</v>
      </c>
      <c r="F750" s="0" t="n">
        <v>1020.62</v>
      </c>
      <c r="G750" s="0" t="n">
        <v>1147.74</v>
      </c>
      <c r="H750" s="0" t="n">
        <v>363.034</v>
      </c>
      <c r="I750" s="0" t="n">
        <v>704.181</v>
      </c>
      <c r="J750" s="0" t="n">
        <v>1067.22</v>
      </c>
      <c r="K750" s="0" t="n">
        <v>0.259345</v>
      </c>
      <c r="L750" s="0" t="n">
        <v>0.591732</v>
      </c>
      <c r="M750" s="0" t="n">
        <v>0.518177</v>
      </c>
      <c r="N750" s="0" t="n">
        <v>0.740655</v>
      </c>
      <c r="O750" s="0" t="n">
        <v>0.408268</v>
      </c>
      <c r="P750" s="0" t="n">
        <v>0.481823</v>
      </c>
      <c r="R750" s="0" t="n">
        <f aca="false">A750/V$2</f>
        <v>0.140180608109921</v>
      </c>
      <c r="S750" s="0" t="n">
        <f aca="false">K750</f>
        <v>0.259345</v>
      </c>
      <c r="T750" s="0" t="n">
        <f aca="false">N750</f>
        <v>0.740655</v>
      </c>
    </row>
    <row r="751" customFormat="false" ht="12.8" hidden="false" customHeight="false" outlineLevel="0" collapsed="false">
      <c r="A751" s="0" t="n">
        <v>0.073222</v>
      </c>
      <c r="B751" s="0" t="n">
        <v>1724.8</v>
      </c>
      <c r="C751" s="0" t="n">
        <v>490.153</v>
      </c>
      <c r="D751" s="0" t="n">
        <v>2214.96</v>
      </c>
      <c r="E751" s="0" t="n">
        <v>127.351</v>
      </c>
      <c r="F751" s="0" t="n">
        <v>1020.39</v>
      </c>
      <c r="G751" s="0" t="n">
        <v>1147.74</v>
      </c>
      <c r="H751" s="0" t="n">
        <v>362.802</v>
      </c>
      <c r="I751" s="0" t="n">
        <v>704.414</v>
      </c>
      <c r="J751" s="0" t="n">
        <v>1067.22</v>
      </c>
      <c r="K751" s="0" t="n">
        <v>0.25982</v>
      </c>
      <c r="L751" s="0" t="n">
        <v>0.591597</v>
      </c>
      <c r="M751" s="0" t="n">
        <v>0.518177</v>
      </c>
      <c r="N751" s="0" t="n">
        <v>0.74018</v>
      </c>
      <c r="O751" s="0" t="n">
        <v>0.408403</v>
      </c>
      <c r="P751" s="0" t="n">
        <v>0.481823</v>
      </c>
      <c r="R751" s="0" t="n">
        <f aca="false">A751/V$2</f>
        <v>0.140357535816839</v>
      </c>
      <c r="S751" s="0" t="n">
        <f aca="false">K751</f>
        <v>0.25982</v>
      </c>
      <c r="T751" s="0" t="n">
        <f aca="false">N751</f>
        <v>0.74018</v>
      </c>
    </row>
    <row r="752" customFormat="false" ht="12.8" hidden="false" customHeight="false" outlineLevel="0" collapsed="false">
      <c r="A752" s="0" t="n">
        <v>0.0733328</v>
      </c>
      <c r="B752" s="0" t="n">
        <v>1724.8</v>
      </c>
      <c r="C752" s="0" t="n">
        <v>490.153</v>
      </c>
      <c r="D752" s="0" t="n">
        <v>2214.96</v>
      </c>
      <c r="E752" s="0" t="n">
        <v>127.687</v>
      </c>
      <c r="F752" s="0" t="n">
        <v>1020.05</v>
      </c>
      <c r="G752" s="0" t="n">
        <v>1147.74</v>
      </c>
      <c r="H752" s="0" t="n">
        <v>362.466</v>
      </c>
      <c r="I752" s="0" t="n">
        <v>704.75</v>
      </c>
      <c r="J752" s="0" t="n">
        <v>1067.22</v>
      </c>
      <c r="K752" s="0" t="n">
        <v>0.260505</v>
      </c>
      <c r="L752" s="0" t="n">
        <v>0.591403</v>
      </c>
      <c r="M752" s="0" t="n">
        <v>0.518177</v>
      </c>
      <c r="N752" s="0" t="n">
        <v>0.739495</v>
      </c>
      <c r="O752" s="0" t="n">
        <v>0.408597</v>
      </c>
      <c r="P752" s="0" t="n">
        <v>0.481823</v>
      </c>
      <c r="R752" s="0" t="n">
        <f aca="false">A752/V$2</f>
        <v>0.140569925740202</v>
      </c>
      <c r="S752" s="0" t="n">
        <f aca="false">K752</f>
        <v>0.260505</v>
      </c>
      <c r="T752" s="0" t="n">
        <f aca="false">N752</f>
        <v>0.739495</v>
      </c>
    </row>
    <row r="753" customFormat="false" ht="12.8" hidden="false" customHeight="false" outlineLevel="0" collapsed="false">
      <c r="A753" s="0" t="n">
        <v>0.0734309</v>
      </c>
      <c r="B753" s="0" t="n">
        <v>1724.8</v>
      </c>
      <c r="C753" s="0" t="n">
        <v>490.153</v>
      </c>
      <c r="D753" s="0" t="n">
        <v>2214.96</v>
      </c>
      <c r="E753" s="0" t="n">
        <v>127.894</v>
      </c>
      <c r="F753" s="0" t="n">
        <v>1019.85</v>
      </c>
      <c r="G753" s="0" t="n">
        <v>1147.74</v>
      </c>
      <c r="H753" s="0" t="n">
        <v>362.259</v>
      </c>
      <c r="I753" s="0" t="n">
        <v>704.957</v>
      </c>
      <c r="J753" s="0" t="n">
        <v>1067.22</v>
      </c>
      <c r="K753" s="0" t="n">
        <v>0.260927</v>
      </c>
      <c r="L753" s="0" t="n">
        <v>0.591283</v>
      </c>
      <c r="M753" s="0" t="n">
        <v>0.518177</v>
      </c>
      <c r="N753" s="0" t="n">
        <v>0.739073</v>
      </c>
      <c r="O753" s="0" t="n">
        <v>0.408717</v>
      </c>
      <c r="P753" s="0" t="n">
        <v>0.481823</v>
      </c>
      <c r="R753" s="0" t="n">
        <f aca="false">A753/V$2</f>
        <v>0.140757971331194</v>
      </c>
      <c r="S753" s="0" t="n">
        <f aca="false">K753</f>
        <v>0.260927</v>
      </c>
      <c r="T753" s="0" t="n">
        <f aca="false">N753</f>
        <v>0.739073</v>
      </c>
    </row>
    <row r="754" customFormat="false" ht="12.8" hidden="false" customHeight="false" outlineLevel="0" collapsed="false">
      <c r="A754" s="0" t="n">
        <v>0.0735294</v>
      </c>
      <c r="B754" s="0" t="n">
        <v>1724.8</v>
      </c>
      <c r="C754" s="0" t="n">
        <v>490.153</v>
      </c>
      <c r="D754" s="0" t="n">
        <v>2214.96</v>
      </c>
      <c r="E754" s="0" t="n">
        <v>128.075</v>
      </c>
      <c r="F754" s="0" t="n">
        <v>1019.66</v>
      </c>
      <c r="G754" s="0" t="n">
        <v>1147.74</v>
      </c>
      <c r="H754" s="0" t="n">
        <v>362.078</v>
      </c>
      <c r="I754" s="0" t="n">
        <v>705.138</v>
      </c>
      <c r="J754" s="0" t="n">
        <v>1067.22</v>
      </c>
      <c r="K754" s="0" t="n">
        <v>0.261296</v>
      </c>
      <c r="L754" s="0" t="n">
        <v>0.591178</v>
      </c>
      <c r="M754" s="0" t="n">
        <v>0.518177</v>
      </c>
      <c r="N754" s="0" t="n">
        <v>0.738704</v>
      </c>
      <c r="O754" s="0" t="n">
        <v>0.408822</v>
      </c>
      <c r="P754" s="0" t="n">
        <v>0.481823</v>
      </c>
      <c r="R754" s="0" t="n">
        <f aca="false">A754/V$2</f>
        <v>0.140946783672812</v>
      </c>
      <c r="S754" s="0" t="n">
        <f aca="false">K754</f>
        <v>0.261296</v>
      </c>
      <c r="T754" s="0" t="n">
        <f aca="false">N754</f>
        <v>0.738704</v>
      </c>
    </row>
    <row r="755" customFormat="false" ht="12.8" hidden="false" customHeight="false" outlineLevel="0" collapsed="false">
      <c r="A755" s="0" t="n">
        <v>0.0736282</v>
      </c>
      <c r="B755" s="0" t="n">
        <v>1724.8</v>
      </c>
      <c r="C755" s="0" t="n">
        <v>490.153</v>
      </c>
      <c r="D755" s="0" t="n">
        <v>2214.96</v>
      </c>
      <c r="E755" s="0" t="n">
        <v>128.173</v>
      </c>
      <c r="F755" s="0" t="n">
        <v>1019.57</v>
      </c>
      <c r="G755" s="0" t="n">
        <v>1147.74</v>
      </c>
      <c r="H755" s="0" t="n">
        <v>361.98</v>
      </c>
      <c r="I755" s="0" t="n">
        <v>705.236</v>
      </c>
      <c r="J755" s="0" t="n">
        <v>1067.22</v>
      </c>
      <c r="K755" s="0" t="n">
        <v>0.261497</v>
      </c>
      <c r="L755" s="0" t="n">
        <v>0.591121</v>
      </c>
      <c r="M755" s="0" t="n">
        <v>0.518177</v>
      </c>
      <c r="N755" s="0" t="n">
        <v>0.738503</v>
      </c>
      <c r="O755" s="0" t="n">
        <v>0.408879</v>
      </c>
      <c r="P755" s="0" t="n">
        <v>0.481823</v>
      </c>
      <c r="R755" s="0" t="n">
        <f aca="false">A755/V$2</f>
        <v>0.1411361710774</v>
      </c>
      <c r="S755" s="0" t="n">
        <f aca="false">K755</f>
        <v>0.261497</v>
      </c>
      <c r="T755" s="0" t="n">
        <f aca="false">N755</f>
        <v>0.738503</v>
      </c>
    </row>
    <row r="756" customFormat="false" ht="12.8" hidden="false" customHeight="false" outlineLevel="0" collapsed="false">
      <c r="A756" s="0" t="n">
        <v>0.0737389</v>
      </c>
      <c r="B756" s="0" t="n">
        <v>1724.8</v>
      </c>
      <c r="C756" s="0" t="n">
        <v>490.153</v>
      </c>
      <c r="D756" s="0" t="n">
        <v>2214.96</v>
      </c>
      <c r="E756" s="0" t="n">
        <v>128.52</v>
      </c>
      <c r="F756" s="0" t="n">
        <v>1019.22</v>
      </c>
      <c r="G756" s="0" t="n">
        <v>1147.74</v>
      </c>
      <c r="H756" s="0" t="n">
        <v>361.632</v>
      </c>
      <c r="I756" s="0" t="n">
        <v>705.583</v>
      </c>
      <c r="J756" s="0" t="n">
        <v>1067.22</v>
      </c>
      <c r="K756" s="0" t="n">
        <v>0.262205</v>
      </c>
      <c r="L756" s="0" t="n">
        <v>0.59092</v>
      </c>
      <c r="M756" s="0" t="n">
        <v>0.518177</v>
      </c>
      <c r="N756" s="0" t="n">
        <v>0.737795</v>
      </c>
      <c r="O756" s="0" t="n">
        <v>0.40908</v>
      </c>
      <c r="P756" s="0" t="n">
        <v>0.481823</v>
      </c>
      <c r="R756" s="0" t="n">
        <f aca="false">A756/V$2</f>
        <v>0.141348369313106</v>
      </c>
      <c r="S756" s="0" t="n">
        <f aca="false">K756</f>
        <v>0.262205</v>
      </c>
      <c r="T756" s="0" t="n">
        <f aca="false">N756</f>
        <v>0.737795</v>
      </c>
    </row>
    <row r="757" customFormat="false" ht="12.8" hidden="false" customHeight="false" outlineLevel="0" collapsed="false">
      <c r="A757" s="0" t="n">
        <v>0.0738381</v>
      </c>
      <c r="B757" s="0" t="n">
        <v>1724.8</v>
      </c>
      <c r="C757" s="0" t="n">
        <v>490.153</v>
      </c>
      <c r="D757" s="0" t="n">
        <v>2214.96</v>
      </c>
      <c r="E757" s="0" t="n">
        <v>128.841</v>
      </c>
      <c r="F757" s="0" t="n">
        <v>1018.9</v>
      </c>
      <c r="G757" s="0" t="n">
        <v>1147.74</v>
      </c>
      <c r="H757" s="0" t="n">
        <v>361.312</v>
      </c>
      <c r="I757" s="0" t="n">
        <v>705.904</v>
      </c>
      <c r="J757" s="0" t="n">
        <v>1067.22</v>
      </c>
      <c r="K757" s="0" t="n">
        <v>0.262859</v>
      </c>
      <c r="L757" s="0" t="n">
        <v>0.590734</v>
      </c>
      <c r="M757" s="0" t="n">
        <v>0.518177</v>
      </c>
      <c r="N757" s="0" t="n">
        <v>0.737141</v>
      </c>
      <c r="O757" s="0" t="n">
        <v>0.409266</v>
      </c>
      <c r="P757" s="0" t="n">
        <v>0.481823</v>
      </c>
      <c r="R757" s="0" t="n">
        <f aca="false">A757/V$2</f>
        <v>0.14153852346832</v>
      </c>
      <c r="S757" s="0" t="n">
        <f aca="false">K757</f>
        <v>0.262859</v>
      </c>
      <c r="T757" s="0" t="n">
        <f aca="false">N757</f>
        <v>0.737141</v>
      </c>
    </row>
    <row r="758" customFormat="false" ht="12.8" hidden="false" customHeight="false" outlineLevel="0" collapsed="false">
      <c r="A758" s="0" t="n">
        <v>0.0739449</v>
      </c>
      <c r="B758" s="0" t="n">
        <v>1724.8</v>
      </c>
      <c r="C758" s="0" t="n">
        <v>490.153</v>
      </c>
      <c r="D758" s="0" t="n">
        <v>2214.96</v>
      </c>
      <c r="E758" s="0" t="n">
        <v>128.99</v>
      </c>
      <c r="F758" s="0" t="n">
        <v>1018.75</v>
      </c>
      <c r="G758" s="0" t="n">
        <v>1147.74</v>
      </c>
      <c r="H758" s="0" t="n">
        <v>361.163</v>
      </c>
      <c r="I758" s="0" t="n">
        <v>706.053</v>
      </c>
      <c r="J758" s="0" t="n">
        <v>1067.22</v>
      </c>
      <c r="K758" s="0" t="n">
        <v>0.263163</v>
      </c>
      <c r="L758" s="0" t="n">
        <v>0.590647</v>
      </c>
      <c r="M758" s="0" t="n">
        <v>0.518177</v>
      </c>
      <c r="N758" s="0" t="n">
        <v>0.736837</v>
      </c>
      <c r="O758" s="0" t="n">
        <v>0.409353</v>
      </c>
      <c r="P758" s="0" t="n">
        <v>0.481823</v>
      </c>
      <c r="R758" s="0" t="n">
        <f aca="false">A758/V$2</f>
        <v>0.141743245885424</v>
      </c>
      <c r="S758" s="0" t="n">
        <f aca="false">K758</f>
        <v>0.263163</v>
      </c>
      <c r="T758" s="0" t="n">
        <f aca="false">N758</f>
        <v>0.736837</v>
      </c>
    </row>
    <row r="759" customFormat="false" ht="12.8" hidden="false" customHeight="false" outlineLevel="0" collapsed="false">
      <c r="A759" s="0" t="n">
        <v>0.074042</v>
      </c>
      <c r="B759" s="0" t="n">
        <v>1724.8</v>
      </c>
      <c r="C759" s="0" t="n">
        <v>490.153</v>
      </c>
      <c r="D759" s="0" t="n">
        <v>2214.96</v>
      </c>
      <c r="E759" s="0" t="n">
        <v>129.419</v>
      </c>
      <c r="F759" s="0" t="n">
        <v>1018.32</v>
      </c>
      <c r="G759" s="0" t="n">
        <v>1147.74</v>
      </c>
      <c r="H759" s="0" t="n">
        <v>360.734</v>
      </c>
      <c r="I759" s="0" t="n">
        <v>706.481</v>
      </c>
      <c r="J759" s="0" t="n">
        <v>1067.22</v>
      </c>
      <c r="K759" s="0" t="n">
        <v>0.264037</v>
      </c>
      <c r="L759" s="0" t="n">
        <v>0.590399</v>
      </c>
      <c r="M759" s="0" t="n">
        <v>0.518177</v>
      </c>
      <c r="N759" s="0" t="n">
        <v>0.735963</v>
      </c>
      <c r="O759" s="0" t="n">
        <v>0.409601</v>
      </c>
      <c r="P759" s="0" t="n">
        <v>0.481823</v>
      </c>
      <c r="R759" s="0" t="n">
        <f aca="false">A759/V$2</f>
        <v>0.141929374599852</v>
      </c>
      <c r="S759" s="0" t="n">
        <f aca="false">K759</f>
        <v>0.264037</v>
      </c>
      <c r="T759" s="0" t="n">
        <f aca="false">N759</f>
        <v>0.735963</v>
      </c>
    </row>
    <row r="760" customFormat="false" ht="12.8" hidden="false" customHeight="false" outlineLevel="0" collapsed="false">
      <c r="A760" s="0" t="n">
        <v>0.0741409</v>
      </c>
      <c r="B760" s="0" t="n">
        <v>1724.8</v>
      </c>
      <c r="C760" s="0" t="n">
        <v>490.153</v>
      </c>
      <c r="D760" s="0" t="n">
        <v>2214.96</v>
      </c>
      <c r="E760" s="0" t="n">
        <v>129.516</v>
      </c>
      <c r="F760" s="0" t="n">
        <v>1018.22</v>
      </c>
      <c r="G760" s="0" t="n">
        <v>1147.74</v>
      </c>
      <c r="H760" s="0" t="n">
        <v>360.637</v>
      </c>
      <c r="I760" s="0" t="n">
        <v>706.578</v>
      </c>
      <c r="J760" s="0" t="n">
        <v>1067.22</v>
      </c>
      <c r="K760" s="0" t="n">
        <v>0.264236</v>
      </c>
      <c r="L760" s="0" t="n">
        <v>0.590342</v>
      </c>
      <c r="M760" s="0" t="n">
        <v>0.518177</v>
      </c>
      <c r="N760" s="0" t="n">
        <v>0.735764</v>
      </c>
      <c r="O760" s="0" t="n">
        <v>0.409658</v>
      </c>
      <c r="P760" s="0" t="n">
        <v>0.481823</v>
      </c>
      <c r="R760" s="0" t="n">
        <f aca="false">A760/V$2</f>
        <v>0.142118953692096</v>
      </c>
      <c r="S760" s="0" t="n">
        <f aca="false">K760</f>
        <v>0.264236</v>
      </c>
      <c r="T760" s="0" t="n">
        <f aca="false">N760</f>
        <v>0.735764</v>
      </c>
    </row>
    <row r="761" customFormat="false" ht="12.8" hidden="false" customHeight="false" outlineLevel="0" collapsed="false">
      <c r="A761" s="0" t="n">
        <v>0.0742571</v>
      </c>
      <c r="B761" s="0" t="n">
        <v>1724.8</v>
      </c>
      <c r="C761" s="0" t="n">
        <v>490.153</v>
      </c>
      <c r="D761" s="0" t="n">
        <v>2214.96</v>
      </c>
      <c r="E761" s="0" t="n">
        <v>129.685</v>
      </c>
      <c r="F761" s="0" t="n">
        <v>1018.06</v>
      </c>
      <c r="G761" s="0" t="n">
        <v>1147.74</v>
      </c>
      <c r="H761" s="0" t="n">
        <v>360.468</v>
      </c>
      <c r="I761" s="0" t="n">
        <v>706.747</v>
      </c>
      <c r="J761" s="0" t="n">
        <v>1067.22</v>
      </c>
      <c r="K761" s="0" t="n">
        <v>0.26458</v>
      </c>
      <c r="L761" s="0" t="n">
        <v>0.590245</v>
      </c>
      <c r="M761" s="0" t="n">
        <v>0.518177</v>
      </c>
      <c r="N761" s="0" t="n">
        <v>0.73542</v>
      </c>
      <c r="O761" s="0" t="n">
        <v>0.409755</v>
      </c>
      <c r="P761" s="0" t="n">
        <v>0.481823</v>
      </c>
      <c r="R761" s="0" t="n">
        <f aca="false">A761/V$2</f>
        <v>0.142341694748908</v>
      </c>
      <c r="S761" s="0" t="n">
        <f aca="false">K761</f>
        <v>0.26458</v>
      </c>
      <c r="T761" s="0" t="n">
        <f aca="false">N761</f>
        <v>0.73542</v>
      </c>
    </row>
    <row r="762" customFormat="false" ht="12.8" hidden="false" customHeight="false" outlineLevel="0" collapsed="false">
      <c r="A762" s="0" t="n">
        <v>0.0743542</v>
      </c>
      <c r="B762" s="0" t="n">
        <v>1724.8</v>
      </c>
      <c r="C762" s="0" t="n">
        <v>490.153</v>
      </c>
      <c r="D762" s="0" t="n">
        <v>2214.96</v>
      </c>
      <c r="E762" s="0" t="n">
        <v>129.808</v>
      </c>
      <c r="F762" s="0" t="n">
        <v>1017.93</v>
      </c>
      <c r="G762" s="0" t="n">
        <v>1147.74</v>
      </c>
      <c r="H762" s="0" t="n">
        <v>360.344</v>
      </c>
      <c r="I762" s="0" t="n">
        <v>706.871</v>
      </c>
      <c r="J762" s="0" t="n">
        <v>1067.22</v>
      </c>
      <c r="K762" s="0" t="n">
        <v>0.264832</v>
      </c>
      <c r="L762" s="0" t="n">
        <v>0.590173</v>
      </c>
      <c r="M762" s="0" t="n">
        <v>0.518177</v>
      </c>
      <c r="N762" s="0" t="n">
        <v>0.735168</v>
      </c>
      <c r="O762" s="0" t="n">
        <v>0.409827</v>
      </c>
      <c r="P762" s="0" t="n">
        <v>0.481823</v>
      </c>
      <c r="R762" s="0" t="n">
        <f aca="false">A762/V$2</f>
        <v>0.142527823463336</v>
      </c>
      <c r="S762" s="0" t="n">
        <f aca="false">K762</f>
        <v>0.264832</v>
      </c>
      <c r="T762" s="0" t="n">
        <f aca="false">N762</f>
        <v>0.735168</v>
      </c>
    </row>
    <row r="763" customFormat="false" ht="12.8" hidden="false" customHeight="false" outlineLevel="0" collapsed="false">
      <c r="A763" s="0" t="n">
        <v>0.0744515</v>
      </c>
      <c r="B763" s="0" t="n">
        <v>1724.8</v>
      </c>
      <c r="C763" s="0" t="n">
        <v>490.153</v>
      </c>
      <c r="D763" s="0" t="n">
        <v>2214.96</v>
      </c>
      <c r="E763" s="0" t="n">
        <v>130.023</v>
      </c>
      <c r="F763" s="0" t="n">
        <v>1017.72</v>
      </c>
      <c r="G763" s="0" t="n">
        <v>1147.74</v>
      </c>
      <c r="H763" s="0" t="n">
        <v>360.13</v>
      </c>
      <c r="I763" s="0" t="n">
        <v>707.085</v>
      </c>
      <c r="J763" s="0" t="n">
        <v>1067.22</v>
      </c>
      <c r="K763" s="0" t="n">
        <v>0.265269</v>
      </c>
      <c r="L763" s="0" t="n">
        <v>0.590049</v>
      </c>
      <c r="M763" s="0" t="n">
        <v>0.518177</v>
      </c>
      <c r="N763" s="0" t="n">
        <v>0.734731</v>
      </c>
      <c r="O763" s="0" t="n">
        <v>0.409951</v>
      </c>
      <c r="P763" s="0" t="n">
        <v>0.481823</v>
      </c>
      <c r="R763" s="0" t="n">
        <f aca="false">A763/V$2</f>
        <v>0.142714335553076</v>
      </c>
      <c r="S763" s="0" t="n">
        <f aca="false">K763</f>
        <v>0.265269</v>
      </c>
      <c r="T763" s="0" t="n">
        <f aca="false">N763</f>
        <v>0.734731</v>
      </c>
    </row>
    <row r="764" customFormat="false" ht="12.8" hidden="false" customHeight="false" outlineLevel="0" collapsed="false">
      <c r="A764" s="0" t="n">
        <v>0.0745556</v>
      </c>
      <c r="B764" s="0" t="n">
        <v>1724.8</v>
      </c>
      <c r="C764" s="0" t="n">
        <v>490.153</v>
      </c>
      <c r="D764" s="0" t="n">
        <v>2214.96</v>
      </c>
      <c r="E764" s="0" t="n">
        <v>130.156</v>
      </c>
      <c r="F764" s="0" t="n">
        <v>1017.58</v>
      </c>
      <c r="G764" s="0" t="n">
        <v>1147.74</v>
      </c>
      <c r="H764" s="0" t="n">
        <v>359.997</v>
      </c>
      <c r="I764" s="0" t="n">
        <v>707.218</v>
      </c>
      <c r="J764" s="0" t="n">
        <v>1067.22</v>
      </c>
      <c r="K764" s="0" t="n">
        <v>0.265541</v>
      </c>
      <c r="L764" s="0" t="n">
        <v>0.589971</v>
      </c>
      <c r="M764" s="0" t="n">
        <v>0.518177</v>
      </c>
      <c r="N764" s="0" t="n">
        <v>0.734459</v>
      </c>
      <c r="O764" s="0" t="n">
        <v>0.410029</v>
      </c>
      <c r="P764" s="0" t="n">
        <v>0.481823</v>
      </c>
      <c r="R764" s="0" t="n">
        <f aca="false">A764/V$2</f>
        <v>0.142913882403457</v>
      </c>
      <c r="S764" s="0" t="n">
        <f aca="false">K764</f>
        <v>0.265541</v>
      </c>
      <c r="T764" s="0" t="n">
        <f aca="false">N764</f>
        <v>0.734459</v>
      </c>
    </row>
    <row r="765" customFormat="false" ht="12.8" hidden="false" customHeight="false" outlineLevel="0" collapsed="false">
      <c r="A765" s="0" t="n">
        <v>0.0746489</v>
      </c>
      <c r="B765" s="0" t="n">
        <v>1724.8</v>
      </c>
      <c r="C765" s="0" t="n">
        <v>490.153</v>
      </c>
      <c r="D765" s="0" t="n">
        <v>2214.96</v>
      </c>
      <c r="E765" s="0" t="n">
        <v>130.502</v>
      </c>
      <c r="F765" s="0" t="n">
        <v>1017.24</v>
      </c>
      <c r="G765" s="0" t="n">
        <v>1147.74</v>
      </c>
      <c r="H765" s="0" t="n">
        <v>359.651</v>
      </c>
      <c r="I765" s="0" t="n">
        <v>707.564</v>
      </c>
      <c r="J765" s="0" t="n">
        <v>1067.22</v>
      </c>
      <c r="K765" s="0" t="n">
        <v>0.266247</v>
      </c>
      <c r="L765" s="0" t="n">
        <v>0.589771</v>
      </c>
      <c r="M765" s="0" t="n">
        <v>0.518177</v>
      </c>
      <c r="N765" s="0" t="n">
        <v>0.733753</v>
      </c>
      <c r="O765" s="0" t="n">
        <v>0.410229</v>
      </c>
      <c r="P765" s="0" t="n">
        <v>0.481823</v>
      </c>
      <c r="R765" s="0" t="n">
        <f aca="false">A765/V$2</f>
        <v>0.143092726986938</v>
      </c>
      <c r="S765" s="0" t="n">
        <f aca="false">K765</f>
        <v>0.266247</v>
      </c>
      <c r="T765" s="0" t="n">
        <f aca="false">N765</f>
        <v>0.733753</v>
      </c>
    </row>
    <row r="766" customFormat="false" ht="12.8" hidden="false" customHeight="false" outlineLevel="0" collapsed="false">
      <c r="A766" s="0" t="n">
        <v>0.0747456</v>
      </c>
      <c r="B766" s="0" t="n">
        <v>1724.8</v>
      </c>
      <c r="C766" s="0" t="n">
        <v>490.153</v>
      </c>
      <c r="D766" s="0" t="n">
        <v>2214.96</v>
      </c>
      <c r="E766" s="0" t="n">
        <v>130.792</v>
      </c>
      <c r="F766" s="0" t="n">
        <v>1016.95</v>
      </c>
      <c r="G766" s="0" t="n">
        <v>1147.74</v>
      </c>
      <c r="H766" s="0" t="n">
        <v>359.361</v>
      </c>
      <c r="I766" s="0" t="n">
        <v>707.854</v>
      </c>
      <c r="J766" s="0" t="n">
        <v>1067.22</v>
      </c>
      <c r="K766" s="0" t="n">
        <v>0.266838</v>
      </c>
      <c r="L766" s="0" t="n">
        <v>0.589603</v>
      </c>
      <c r="M766" s="0" t="n">
        <v>0.518177</v>
      </c>
      <c r="N766" s="0" t="n">
        <v>0.733162</v>
      </c>
      <c r="O766" s="0" t="n">
        <v>0.410397</v>
      </c>
      <c r="P766" s="0" t="n">
        <v>0.481823</v>
      </c>
      <c r="R766" s="0" t="n">
        <f aca="false">A766/V$2</f>
        <v>0.14327808895074</v>
      </c>
      <c r="S766" s="0" t="n">
        <f aca="false">K766</f>
        <v>0.266838</v>
      </c>
      <c r="T766" s="0" t="n">
        <f aca="false">N766</f>
        <v>0.733162</v>
      </c>
    </row>
    <row r="767" customFormat="false" ht="12.8" hidden="false" customHeight="false" outlineLevel="0" collapsed="false">
      <c r="A767" s="0" t="n">
        <v>0.0748457</v>
      </c>
      <c r="B767" s="0" t="n">
        <v>1724.8</v>
      </c>
      <c r="C767" s="0" t="n">
        <v>490.153</v>
      </c>
      <c r="D767" s="0" t="n">
        <v>2214.96</v>
      </c>
      <c r="E767" s="0" t="n">
        <v>130.923</v>
      </c>
      <c r="F767" s="0" t="n">
        <v>1016.82</v>
      </c>
      <c r="G767" s="0" t="n">
        <v>1147.74</v>
      </c>
      <c r="H767" s="0" t="n">
        <v>359.229</v>
      </c>
      <c r="I767" s="0" t="n">
        <v>707.986</v>
      </c>
      <c r="J767" s="0" t="n">
        <v>1067.22</v>
      </c>
      <c r="K767" s="0" t="n">
        <v>0.267107</v>
      </c>
      <c r="L767" s="0" t="n">
        <v>0.589526</v>
      </c>
      <c r="M767" s="0" t="n">
        <v>0.518177</v>
      </c>
      <c r="N767" s="0" t="n">
        <v>0.732893</v>
      </c>
      <c r="O767" s="0" t="n">
        <v>0.410474</v>
      </c>
      <c r="P767" s="0" t="n">
        <v>0.481823</v>
      </c>
      <c r="R767" s="0" t="n">
        <f aca="false">A767/V$2</f>
        <v>0.143469968294862</v>
      </c>
      <c r="S767" s="0" t="n">
        <f aca="false">K767</f>
        <v>0.267107</v>
      </c>
      <c r="T767" s="0" t="n">
        <f aca="false">N767</f>
        <v>0.732893</v>
      </c>
    </row>
    <row r="768" customFormat="false" ht="12.8" hidden="false" customHeight="false" outlineLevel="0" collapsed="false">
      <c r="A768" s="0" t="n">
        <v>0.0749468</v>
      </c>
      <c r="B768" s="0" t="n">
        <v>1724.8</v>
      </c>
      <c r="C768" s="0" t="n">
        <v>490.153</v>
      </c>
      <c r="D768" s="0" t="n">
        <v>2214.96</v>
      </c>
      <c r="E768" s="0" t="n">
        <v>131.052</v>
      </c>
      <c r="F768" s="0" t="n">
        <v>1016.69</v>
      </c>
      <c r="G768" s="0" t="n">
        <v>1147.74</v>
      </c>
      <c r="H768" s="0" t="n">
        <v>359.101</v>
      </c>
      <c r="I768" s="0" t="n">
        <v>708.115</v>
      </c>
      <c r="J768" s="0" t="n">
        <v>1067.22</v>
      </c>
      <c r="K768" s="0" t="n">
        <v>0.26737</v>
      </c>
      <c r="L768" s="0" t="n">
        <v>0.589452</v>
      </c>
      <c r="M768" s="0" t="n">
        <v>0.518177</v>
      </c>
      <c r="N768" s="0" t="n">
        <v>0.73263</v>
      </c>
      <c r="O768" s="0" t="n">
        <v>0.410548</v>
      </c>
      <c r="P768" s="0" t="n">
        <v>0.481823</v>
      </c>
      <c r="R768" s="0" t="n">
        <f aca="false">A768/V$2</f>
        <v>0.143663764515548</v>
      </c>
      <c r="S768" s="0" t="n">
        <f aca="false">K768</f>
        <v>0.26737</v>
      </c>
      <c r="T768" s="0" t="n">
        <f aca="false">N768</f>
        <v>0.73263</v>
      </c>
    </row>
    <row r="769" customFormat="false" ht="12.8" hidden="false" customHeight="false" outlineLevel="0" collapsed="false">
      <c r="A769" s="0" t="n">
        <v>0.0750505</v>
      </c>
      <c r="B769" s="0" t="n">
        <v>1724.8</v>
      </c>
      <c r="C769" s="0" t="n">
        <v>490.153</v>
      </c>
      <c r="D769" s="0" t="n">
        <v>2214.96</v>
      </c>
      <c r="E769" s="0" t="n">
        <v>131.346</v>
      </c>
      <c r="F769" s="0" t="n">
        <v>1016.39</v>
      </c>
      <c r="G769" s="0" t="n">
        <v>1147.74</v>
      </c>
      <c r="H769" s="0" t="n">
        <v>358.807</v>
      </c>
      <c r="I769" s="0" t="n">
        <v>708.409</v>
      </c>
      <c r="J769" s="0" t="n">
        <v>1067.22</v>
      </c>
      <c r="K769" s="0" t="n">
        <v>0.267969</v>
      </c>
      <c r="L769" s="0" t="n">
        <v>0.589281</v>
      </c>
      <c r="M769" s="0" t="n">
        <v>0.518177</v>
      </c>
      <c r="N769" s="0" t="n">
        <v>0.732031</v>
      </c>
      <c r="O769" s="0" t="n">
        <v>0.410719</v>
      </c>
      <c r="P769" s="0" t="n">
        <v>0.481823</v>
      </c>
      <c r="R769" s="0" t="n">
        <f aca="false">A769/V$2</f>
        <v>0.143862544615302</v>
      </c>
      <c r="S769" s="0" t="n">
        <f aca="false">K769</f>
        <v>0.267969</v>
      </c>
      <c r="T769" s="0" t="n">
        <f aca="false">N769</f>
        <v>0.732031</v>
      </c>
    </row>
    <row r="770" customFormat="false" ht="12.8" hidden="false" customHeight="false" outlineLevel="0" collapsed="false">
      <c r="A770" s="0" t="n">
        <v>0.075157</v>
      </c>
      <c r="B770" s="0" t="n">
        <v>1724.8</v>
      </c>
      <c r="C770" s="0" t="n">
        <v>490.153</v>
      </c>
      <c r="D770" s="0" t="n">
        <v>2214.96</v>
      </c>
      <c r="E770" s="0" t="n">
        <v>131.535</v>
      </c>
      <c r="F770" s="0" t="n">
        <v>1016.2</v>
      </c>
      <c r="G770" s="0" t="n">
        <v>1147.74</v>
      </c>
      <c r="H770" s="0" t="n">
        <v>358.618</v>
      </c>
      <c r="I770" s="0" t="n">
        <v>708.598</v>
      </c>
      <c r="J770" s="0" t="n">
        <v>1067.22</v>
      </c>
      <c r="K770" s="0" t="n">
        <v>0.268355</v>
      </c>
      <c r="L770" s="0" t="n">
        <v>0.589172</v>
      </c>
      <c r="M770" s="0" t="n">
        <v>0.518177</v>
      </c>
      <c r="N770" s="0" t="n">
        <v>0.731645</v>
      </c>
      <c r="O770" s="0" t="n">
        <v>0.410828</v>
      </c>
      <c r="P770" s="0" t="n">
        <v>0.481823</v>
      </c>
      <c r="R770" s="0" t="n">
        <f aca="false">A770/V$2</f>
        <v>0.144066691969437</v>
      </c>
      <c r="S770" s="0" t="n">
        <f aca="false">K770</f>
        <v>0.268355</v>
      </c>
      <c r="T770" s="0" t="n">
        <f aca="false">N770</f>
        <v>0.731645</v>
      </c>
    </row>
    <row r="771" customFormat="false" ht="12.8" hidden="false" customHeight="false" outlineLevel="0" collapsed="false">
      <c r="A771" s="0" t="n">
        <v>0.0752563</v>
      </c>
      <c r="B771" s="0" t="n">
        <v>1724.8</v>
      </c>
      <c r="C771" s="0" t="n">
        <v>490.153</v>
      </c>
      <c r="D771" s="0" t="n">
        <v>2214.96</v>
      </c>
      <c r="E771" s="0" t="n">
        <v>131.682</v>
      </c>
      <c r="F771" s="0" t="n">
        <v>1016.06</v>
      </c>
      <c r="G771" s="0" t="n">
        <v>1147.74</v>
      </c>
      <c r="H771" s="0" t="n">
        <v>358.471</v>
      </c>
      <c r="I771" s="0" t="n">
        <v>708.745</v>
      </c>
      <c r="J771" s="0" t="n">
        <v>1067.22</v>
      </c>
      <c r="K771" s="0" t="n">
        <v>0.268655</v>
      </c>
      <c r="L771" s="0" t="n">
        <v>0.589086</v>
      </c>
      <c r="M771" s="0" t="n">
        <v>0.518177</v>
      </c>
      <c r="N771" s="0" t="n">
        <v>0.731345</v>
      </c>
      <c r="O771" s="0" t="n">
        <v>0.410914</v>
      </c>
      <c r="P771" s="0" t="n">
        <v>0.481823</v>
      </c>
      <c r="R771" s="0" t="n">
        <f aca="false">A771/V$2</f>
        <v>0.144257037812307</v>
      </c>
      <c r="S771" s="0" t="n">
        <f aca="false">K771</f>
        <v>0.268655</v>
      </c>
      <c r="T771" s="0" t="n">
        <f aca="false">N771</f>
        <v>0.731345</v>
      </c>
    </row>
    <row r="772" customFormat="false" ht="12.8" hidden="false" customHeight="false" outlineLevel="0" collapsed="false">
      <c r="A772" s="0" t="n">
        <v>0.0753623</v>
      </c>
      <c r="B772" s="0" t="n">
        <v>1724.8</v>
      </c>
      <c r="C772" s="0" t="n">
        <v>490.153</v>
      </c>
      <c r="D772" s="0" t="n">
        <v>2214.96</v>
      </c>
      <c r="E772" s="0" t="n">
        <v>131.84</v>
      </c>
      <c r="F772" s="0" t="n">
        <v>1015.9</v>
      </c>
      <c r="G772" s="0" t="n">
        <v>1147.74</v>
      </c>
      <c r="H772" s="0" t="n">
        <v>358.313</v>
      </c>
      <c r="I772" s="0" t="n">
        <v>708.903</v>
      </c>
      <c r="J772" s="0" t="n">
        <v>1067.22</v>
      </c>
      <c r="K772" s="0" t="n">
        <v>0.268977</v>
      </c>
      <c r="L772" s="0" t="n">
        <v>0.588995</v>
      </c>
      <c r="M772" s="0" t="n">
        <v>0.518177</v>
      </c>
      <c r="N772" s="0" t="n">
        <v>0.731023</v>
      </c>
      <c r="O772" s="0" t="n">
        <v>0.411005</v>
      </c>
      <c r="P772" s="0" t="n">
        <v>0.481823</v>
      </c>
      <c r="R772" s="0" t="n">
        <f aca="false">A772/V$2</f>
        <v>0.14446022672816</v>
      </c>
      <c r="S772" s="0" t="n">
        <f aca="false">K772</f>
        <v>0.268977</v>
      </c>
      <c r="T772" s="0" t="n">
        <f aca="false">N772</f>
        <v>0.731023</v>
      </c>
    </row>
    <row r="773" customFormat="false" ht="12.8" hidden="false" customHeight="false" outlineLevel="0" collapsed="false">
      <c r="A773" s="0" t="n">
        <v>0.0754584</v>
      </c>
      <c r="B773" s="0" t="n">
        <v>1724.8</v>
      </c>
      <c r="C773" s="0" t="n">
        <v>490.153</v>
      </c>
      <c r="D773" s="0" t="n">
        <v>2214.96</v>
      </c>
      <c r="E773" s="0" t="n">
        <v>132.065</v>
      </c>
      <c r="F773" s="0" t="n">
        <v>1015.68</v>
      </c>
      <c r="G773" s="0" t="n">
        <v>1147.74</v>
      </c>
      <c r="H773" s="0" t="n">
        <v>358.088</v>
      </c>
      <c r="I773" s="0" t="n">
        <v>709.127</v>
      </c>
      <c r="J773" s="0" t="n">
        <v>1067.22</v>
      </c>
      <c r="K773" s="0" t="n">
        <v>0.269436</v>
      </c>
      <c r="L773" s="0" t="n">
        <v>0.588865</v>
      </c>
      <c r="M773" s="0" t="n">
        <v>0.518177</v>
      </c>
      <c r="N773" s="0" t="n">
        <v>0.730564</v>
      </c>
      <c r="O773" s="0" t="n">
        <v>0.411135</v>
      </c>
      <c r="P773" s="0" t="n">
        <v>0.481823</v>
      </c>
      <c r="R773" s="0" t="n">
        <f aca="false">A773/V$2</f>
        <v>0.144644438566023</v>
      </c>
      <c r="S773" s="0" t="n">
        <f aca="false">K773</f>
        <v>0.269436</v>
      </c>
      <c r="T773" s="0" t="n">
        <f aca="false">N773</f>
        <v>0.730564</v>
      </c>
    </row>
    <row r="774" customFormat="false" ht="12.8" hidden="false" customHeight="false" outlineLevel="0" collapsed="false">
      <c r="A774" s="0" t="n">
        <v>0.0755646</v>
      </c>
      <c r="B774" s="0" t="n">
        <v>1724.8</v>
      </c>
      <c r="C774" s="0" t="n">
        <v>490.153</v>
      </c>
      <c r="D774" s="0" t="n">
        <v>2214.96</v>
      </c>
      <c r="E774" s="0" t="n">
        <v>132.213</v>
      </c>
      <c r="F774" s="0" t="n">
        <v>1015.53</v>
      </c>
      <c r="G774" s="0" t="n">
        <v>1147.74</v>
      </c>
      <c r="H774" s="0" t="n">
        <v>357.94</v>
      </c>
      <c r="I774" s="0" t="n">
        <v>709.276</v>
      </c>
      <c r="J774" s="0" t="n">
        <v>1067.22</v>
      </c>
      <c r="K774" s="0" t="n">
        <v>0.269739</v>
      </c>
      <c r="L774" s="0" t="n">
        <v>0.588779</v>
      </c>
      <c r="M774" s="0" t="n">
        <v>0.518177</v>
      </c>
      <c r="N774" s="0" t="n">
        <v>0.730261</v>
      </c>
      <c r="O774" s="0" t="n">
        <v>0.411221</v>
      </c>
      <c r="P774" s="0" t="n">
        <v>0.481823</v>
      </c>
      <c r="R774" s="0" t="n">
        <f aca="false">A774/V$2</f>
        <v>0.144848010857189</v>
      </c>
      <c r="S774" s="0" t="n">
        <f aca="false">K774</f>
        <v>0.269739</v>
      </c>
      <c r="T774" s="0" t="n">
        <f aca="false">N774</f>
        <v>0.730261</v>
      </c>
    </row>
    <row r="775" customFormat="false" ht="12.8" hidden="false" customHeight="false" outlineLevel="0" collapsed="false">
      <c r="A775" s="0" t="n">
        <v>0.0756521</v>
      </c>
      <c r="B775" s="0" t="n">
        <v>1724.8</v>
      </c>
      <c r="C775" s="0" t="n">
        <v>490.153</v>
      </c>
      <c r="D775" s="0" t="n">
        <v>2214.96</v>
      </c>
      <c r="E775" s="0" t="n">
        <v>132.317</v>
      </c>
      <c r="F775" s="0" t="n">
        <v>1015.42</v>
      </c>
      <c r="G775" s="0" t="n">
        <v>1147.74</v>
      </c>
      <c r="H775" s="0" t="n">
        <v>357.836</v>
      </c>
      <c r="I775" s="0" t="n">
        <v>709.379</v>
      </c>
      <c r="J775" s="0" t="n">
        <v>1067.22</v>
      </c>
      <c r="K775" s="0" t="n">
        <v>0.26995</v>
      </c>
      <c r="L775" s="0" t="n">
        <v>0.588719</v>
      </c>
      <c r="M775" s="0" t="n">
        <v>0.518177</v>
      </c>
      <c r="N775" s="0" t="n">
        <v>0.73005</v>
      </c>
      <c r="O775" s="0" t="n">
        <v>0.411281</v>
      </c>
      <c r="P775" s="0" t="n">
        <v>0.481823</v>
      </c>
      <c r="R775" s="0" t="n">
        <f aca="false">A775/V$2</f>
        <v>0.145015737556596</v>
      </c>
      <c r="S775" s="0" t="n">
        <f aca="false">K775</f>
        <v>0.26995</v>
      </c>
      <c r="T775" s="0" t="n">
        <f aca="false">N775</f>
        <v>0.73005</v>
      </c>
    </row>
    <row r="776" customFormat="false" ht="12.8" hidden="false" customHeight="false" outlineLevel="0" collapsed="false">
      <c r="A776" s="0" t="n">
        <v>0.0757502</v>
      </c>
      <c r="B776" s="0" t="n">
        <v>1724.8</v>
      </c>
      <c r="C776" s="0" t="n">
        <v>490.153</v>
      </c>
      <c r="D776" s="0" t="n">
        <v>2214.96</v>
      </c>
      <c r="E776" s="0" t="n">
        <v>132.552</v>
      </c>
      <c r="F776" s="0" t="n">
        <v>1015.19</v>
      </c>
      <c r="G776" s="0" t="n">
        <v>1147.74</v>
      </c>
      <c r="H776" s="0" t="n">
        <v>357.6</v>
      </c>
      <c r="I776" s="0" t="n">
        <v>709.615</v>
      </c>
      <c r="J776" s="0" t="n">
        <v>1067.22</v>
      </c>
      <c r="K776" s="0" t="n">
        <v>0.270431</v>
      </c>
      <c r="L776" s="0" t="n">
        <v>0.588582</v>
      </c>
      <c r="M776" s="0" t="n">
        <v>0.518177</v>
      </c>
      <c r="N776" s="0" t="n">
        <v>0.729569</v>
      </c>
      <c r="O776" s="0" t="n">
        <v>0.411418</v>
      </c>
      <c r="P776" s="0" t="n">
        <v>0.481823</v>
      </c>
      <c r="R776" s="0" t="n">
        <f aca="false">A776/V$2</f>
        <v>0.145203783147588</v>
      </c>
      <c r="S776" s="0" t="n">
        <f aca="false">K776</f>
        <v>0.270431</v>
      </c>
      <c r="T776" s="0" t="n">
        <f aca="false">N776</f>
        <v>0.729569</v>
      </c>
    </row>
    <row r="777" customFormat="false" ht="12.8" hidden="false" customHeight="false" outlineLevel="0" collapsed="false">
      <c r="A777" s="0" t="n">
        <v>0.0758588</v>
      </c>
      <c r="B777" s="0" t="n">
        <v>1724.8</v>
      </c>
      <c r="C777" s="0" t="n">
        <v>490.153</v>
      </c>
      <c r="D777" s="0" t="n">
        <v>2214.96</v>
      </c>
      <c r="E777" s="0" t="n">
        <v>132.703</v>
      </c>
      <c r="F777" s="0" t="n">
        <v>1015.04</v>
      </c>
      <c r="G777" s="0" t="n">
        <v>1147.74</v>
      </c>
      <c r="H777" s="0" t="n">
        <v>357.45</v>
      </c>
      <c r="I777" s="0" t="n">
        <v>709.765</v>
      </c>
      <c r="J777" s="0" t="n">
        <v>1067.22</v>
      </c>
      <c r="K777" s="0" t="n">
        <v>0.270737</v>
      </c>
      <c r="L777" s="0" t="n">
        <v>0.588495</v>
      </c>
      <c r="M777" s="0" t="n">
        <v>0.518177</v>
      </c>
      <c r="N777" s="0" t="n">
        <v>0.729263</v>
      </c>
      <c r="O777" s="0" t="n">
        <v>0.411505</v>
      </c>
      <c r="P777" s="0" t="n">
        <v>0.481823</v>
      </c>
      <c r="R777" s="0" t="n">
        <f aca="false">A777/V$2</f>
        <v>0.145411955942509</v>
      </c>
      <c r="S777" s="0" t="n">
        <f aca="false">K777</f>
        <v>0.270737</v>
      </c>
      <c r="T777" s="0" t="n">
        <f aca="false">N777</f>
        <v>0.729263</v>
      </c>
    </row>
    <row r="778" customFormat="false" ht="12.8" hidden="false" customHeight="false" outlineLevel="0" collapsed="false">
      <c r="A778" s="0" t="n">
        <v>0.0759631</v>
      </c>
      <c r="B778" s="0" t="n">
        <v>1724.8</v>
      </c>
      <c r="C778" s="0" t="n">
        <v>490.153</v>
      </c>
      <c r="D778" s="0" t="n">
        <v>2214.96</v>
      </c>
      <c r="E778" s="0" t="n">
        <v>132.871</v>
      </c>
      <c r="F778" s="0" t="n">
        <v>1014.87</v>
      </c>
      <c r="G778" s="0" t="n">
        <v>1147.74</v>
      </c>
      <c r="H778" s="0" t="n">
        <v>357.282</v>
      </c>
      <c r="I778" s="0" t="n">
        <v>709.934</v>
      </c>
      <c r="J778" s="0" t="n">
        <v>1067.22</v>
      </c>
      <c r="K778" s="0" t="n">
        <v>0.271081</v>
      </c>
      <c r="L778" s="0" t="n">
        <v>0.588397</v>
      </c>
      <c r="M778" s="0" t="n">
        <v>0.518177</v>
      </c>
      <c r="N778" s="0" t="n">
        <v>0.728919</v>
      </c>
      <c r="O778" s="0" t="n">
        <v>0.411603</v>
      </c>
      <c r="P778" s="0" t="n">
        <v>0.481823</v>
      </c>
      <c r="R778" s="0" t="n">
        <f aca="false">A778/V$2</f>
        <v>0.145611886168202</v>
      </c>
      <c r="S778" s="0" t="n">
        <f aca="false">K778</f>
        <v>0.271081</v>
      </c>
      <c r="T778" s="0" t="n">
        <f aca="false">N778</f>
        <v>0.728919</v>
      </c>
    </row>
    <row r="779" customFormat="false" ht="12.8" hidden="false" customHeight="false" outlineLevel="0" collapsed="false">
      <c r="A779" s="0" t="n">
        <v>0.0760562</v>
      </c>
      <c r="B779" s="0" t="n">
        <v>1724.8</v>
      </c>
      <c r="C779" s="0" t="n">
        <v>490.153</v>
      </c>
      <c r="D779" s="0" t="n">
        <v>2214.96</v>
      </c>
      <c r="E779" s="0" t="n">
        <v>133.199</v>
      </c>
      <c r="F779" s="0" t="n">
        <v>1014.54</v>
      </c>
      <c r="G779" s="0" t="n">
        <v>1147.74</v>
      </c>
      <c r="H779" s="0" t="n">
        <v>356.954</v>
      </c>
      <c r="I779" s="0" t="n">
        <v>710.262</v>
      </c>
      <c r="J779" s="0" t="n">
        <v>1067.22</v>
      </c>
      <c r="K779" s="0" t="n">
        <v>0.27175</v>
      </c>
      <c r="L779" s="0" t="n">
        <v>0.588207</v>
      </c>
      <c r="M779" s="0" t="n">
        <v>0.518177</v>
      </c>
      <c r="N779" s="0" t="n">
        <v>0.72825</v>
      </c>
      <c r="O779" s="0" t="n">
        <v>0.411793</v>
      </c>
      <c r="P779" s="0" t="n">
        <v>0.481823</v>
      </c>
      <c r="R779" s="0" t="n">
        <f aca="false">A779/V$2</f>
        <v>0.145790347376371</v>
      </c>
      <c r="S779" s="0" t="n">
        <f aca="false">K779</f>
        <v>0.27175</v>
      </c>
      <c r="T779" s="0" t="n">
        <f aca="false">N779</f>
        <v>0.72825</v>
      </c>
    </row>
    <row r="780" customFormat="false" ht="12.8" hidden="false" customHeight="false" outlineLevel="0" collapsed="false">
      <c r="A780" s="0" t="n">
        <v>0.0761575</v>
      </c>
      <c r="B780" s="0" t="n">
        <v>1724.8</v>
      </c>
      <c r="C780" s="0" t="n">
        <v>490.153</v>
      </c>
      <c r="D780" s="0" t="n">
        <v>2214.96</v>
      </c>
      <c r="E780" s="0" t="n">
        <v>133.543</v>
      </c>
      <c r="F780" s="0" t="n">
        <v>1014.2</v>
      </c>
      <c r="G780" s="0" t="n">
        <v>1147.74</v>
      </c>
      <c r="H780" s="0" t="n">
        <v>356.61</v>
      </c>
      <c r="I780" s="0" t="n">
        <v>710.605</v>
      </c>
      <c r="J780" s="0" t="n">
        <v>1067.22</v>
      </c>
      <c r="K780" s="0" t="n">
        <v>0.272451</v>
      </c>
      <c r="L780" s="0" t="n">
        <v>0.588008</v>
      </c>
      <c r="M780" s="0" t="n">
        <v>0.518177</v>
      </c>
      <c r="N780" s="0" t="n">
        <v>0.727549</v>
      </c>
      <c r="O780" s="0" t="n">
        <v>0.411992</v>
      </c>
      <c r="P780" s="0" t="n">
        <v>0.481823</v>
      </c>
      <c r="R780" s="0" t="n">
        <f aca="false">A780/V$2</f>
        <v>0.14598452697237</v>
      </c>
      <c r="S780" s="0" t="n">
        <f aca="false">K780</f>
        <v>0.272451</v>
      </c>
      <c r="T780" s="0" t="n">
        <f aca="false">N780</f>
        <v>0.727549</v>
      </c>
    </row>
    <row r="781" customFormat="false" ht="12.8" hidden="false" customHeight="false" outlineLevel="0" collapsed="false">
      <c r="A781" s="0" t="n">
        <v>0.0762735</v>
      </c>
      <c r="B781" s="0" t="n">
        <v>1724.8</v>
      </c>
      <c r="C781" s="0" t="n">
        <v>490.153</v>
      </c>
      <c r="D781" s="0" t="n">
        <v>2214.96</v>
      </c>
      <c r="E781" s="0" t="n">
        <v>133.758</v>
      </c>
      <c r="F781" s="0" t="n">
        <v>1013.98</v>
      </c>
      <c r="G781" s="0" t="n">
        <v>1147.74</v>
      </c>
      <c r="H781" s="0" t="n">
        <v>356.395</v>
      </c>
      <c r="I781" s="0" t="n">
        <v>710.821</v>
      </c>
      <c r="J781" s="0" t="n">
        <v>1067.22</v>
      </c>
      <c r="K781" s="0" t="n">
        <v>0.27289</v>
      </c>
      <c r="L781" s="0" t="n">
        <v>0.587883</v>
      </c>
      <c r="M781" s="0" t="n">
        <v>0.518177</v>
      </c>
      <c r="N781" s="0" t="n">
        <v>0.72711</v>
      </c>
      <c r="O781" s="0" t="n">
        <v>0.412117</v>
      </c>
      <c r="P781" s="0" t="n">
        <v>0.481823</v>
      </c>
      <c r="R781" s="0" t="n">
        <f aca="false">A781/V$2</f>
        <v>0.14620688465387</v>
      </c>
      <c r="S781" s="0" t="n">
        <f aca="false">K781</f>
        <v>0.27289</v>
      </c>
      <c r="T781" s="0" t="n">
        <f aca="false">N781</f>
        <v>0.72711</v>
      </c>
    </row>
    <row r="782" customFormat="false" ht="12.8" hidden="false" customHeight="false" outlineLevel="0" collapsed="false">
      <c r="A782" s="0" t="n">
        <v>0.0763792</v>
      </c>
      <c r="B782" s="0" t="n">
        <v>1724.8</v>
      </c>
      <c r="C782" s="0" t="n">
        <v>490.153</v>
      </c>
      <c r="D782" s="0" t="n">
        <v>2214.96</v>
      </c>
      <c r="E782" s="0" t="n">
        <v>134.026</v>
      </c>
      <c r="F782" s="0" t="n">
        <v>1013.71</v>
      </c>
      <c r="G782" s="0" t="n">
        <v>1147.74</v>
      </c>
      <c r="H782" s="0" t="n">
        <v>356.127</v>
      </c>
      <c r="I782" s="0" t="n">
        <v>711.088</v>
      </c>
      <c r="J782" s="0" t="n">
        <v>1067.22</v>
      </c>
      <c r="K782" s="0" t="n">
        <v>0.273436</v>
      </c>
      <c r="L782" s="0" t="n">
        <v>0.587728</v>
      </c>
      <c r="M782" s="0" t="n">
        <v>0.518177</v>
      </c>
      <c r="N782" s="0" t="n">
        <v>0.726564</v>
      </c>
      <c r="O782" s="0" t="n">
        <v>0.412272</v>
      </c>
      <c r="P782" s="0" t="n">
        <v>0.481823</v>
      </c>
      <c r="R782" s="0" t="n">
        <f aca="false">A782/V$2</f>
        <v>0.146409498506753</v>
      </c>
      <c r="S782" s="0" t="n">
        <f aca="false">K782</f>
        <v>0.273436</v>
      </c>
      <c r="T782" s="0" t="n">
        <f aca="false">N782</f>
        <v>0.726564</v>
      </c>
    </row>
    <row r="783" customFormat="false" ht="12.8" hidden="false" customHeight="false" outlineLevel="0" collapsed="false">
      <c r="A783" s="0" t="n">
        <v>0.0765057</v>
      </c>
      <c r="B783" s="0" t="n">
        <v>1724.8</v>
      </c>
      <c r="C783" s="0" t="n">
        <v>490.153</v>
      </c>
      <c r="D783" s="0" t="n">
        <v>2214.96</v>
      </c>
      <c r="E783" s="0" t="n">
        <v>134.334</v>
      </c>
      <c r="F783" s="0" t="n">
        <v>1013.41</v>
      </c>
      <c r="G783" s="0" t="n">
        <v>1147.74</v>
      </c>
      <c r="H783" s="0" t="n">
        <v>355.819</v>
      </c>
      <c r="I783" s="0" t="n">
        <v>711.396</v>
      </c>
      <c r="J783" s="0" t="n">
        <v>1067.22</v>
      </c>
      <c r="K783" s="0" t="n">
        <v>0.274065</v>
      </c>
      <c r="L783" s="0" t="n">
        <v>0.587549</v>
      </c>
      <c r="M783" s="0" t="n">
        <v>0.518177</v>
      </c>
      <c r="N783" s="0" t="n">
        <v>0.725935</v>
      </c>
      <c r="O783" s="0" t="n">
        <v>0.412451</v>
      </c>
      <c r="P783" s="0" t="n">
        <v>0.481823</v>
      </c>
      <c r="R783" s="0" t="n">
        <f aca="false">A783/V$2</f>
        <v>0.146651983392181</v>
      </c>
      <c r="S783" s="0" t="n">
        <f aca="false">K783</f>
        <v>0.274065</v>
      </c>
      <c r="T783" s="0" t="n">
        <f aca="false">N783</f>
        <v>0.725935</v>
      </c>
    </row>
    <row r="784" customFormat="false" ht="12.8" hidden="false" customHeight="false" outlineLevel="0" collapsed="false">
      <c r="A784" s="0" t="n">
        <v>0.0766037</v>
      </c>
      <c r="B784" s="0" t="n">
        <v>1724.8</v>
      </c>
      <c r="C784" s="0" t="n">
        <v>490.153</v>
      </c>
      <c r="D784" s="0" t="n">
        <v>2214.96</v>
      </c>
      <c r="E784" s="0" t="n">
        <v>134.394</v>
      </c>
      <c r="F784" s="0" t="n">
        <v>1013.35</v>
      </c>
      <c r="G784" s="0" t="n">
        <v>1147.74</v>
      </c>
      <c r="H784" s="0" t="n">
        <v>355.759</v>
      </c>
      <c r="I784" s="0" t="n">
        <v>711.457</v>
      </c>
      <c r="J784" s="0" t="n">
        <v>1067.22</v>
      </c>
      <c r="K784" s="0" t="n">
        <v>0.274188</v>
      </c>
      <c r="L784" s="0" t="n">
        <v>0.587514</v>
      </c>
      <c r="M784" s="0" t="n">
        <v>0.518177</v>
      </c>
      <c r="N784" s="0" t="n">
        <v>0.725812</v>
      </c>
      <c r="O784" s="0" t="n">
        <v>0.412486</v>
      </c>
      <c r="P784" s="0" t="n">
        <v>0.481823</v>
      </c>
      <c r="R784" s="0" t="n">
        <f aca="false">A784/V$2</f>
        <v>0.146839837295517</v>
      </c>
      <c r="S784" s="0" t="n">
        <f aca="false">K784</f>
        <v>0.274188</v>
      </c>
      <c r="T784" s="0" t="n">
        <f aca="false">N784</f>
        <v>0.725812</v>
      </c>
    </row>
    <row r="785" customFormat="false" ht="12.8" hidden="false" customHeight="false" outlineLevel="0" collapsed="false">
      <c r="A785" s="0" t="n">
        <v>0.0766971</v>
      </c>
      <c r="B785" s="0" t="n">
        <v>1724.8</v>
      </c>
      <c r="C785" s="0" t="n">
        <v>490.153</v>
      </c>
      <c r="D785" s="0" t="n">
        <v>2214.96</v>
      </c>
      <c r="E785" s="0" t="n">
        <v>134.693</v>
      </c>
      <c r="F785" s="0" t="n">
        <v>1013.05</v>
      </c>
      <c r="G785" s="0" t="n">
        <v>1147.74</v>
      </c>
      <c r="H785" s="0" t="n">
        <v>355.46</v>
      </c>
      <c r="I785" s="0" t="n">
        <v>711.755</v>
      </c>
      <c r="J785" s="0" t="n">
        <v>1067.22</v>
      </c>
      <c r="K785" s="0" t="n">
        <v>0.274797</v>
      </c>
      <c r="L785" s="0" t="n">
        <v>0.587341</v>
      </c>
      <c r="M785" s="0" t="n">
        <v>0.518177</v>
      </c>
      <c r="N785" s="0" t="n">
        <v>0.725203</v>
      </c>
      <c r="O785" s="0" t="n">
        <v>0.412659</v>
      </c>
      <c r="P785" s="0" t="n">
        <v>0.481823</v>
      </c>
      <c r="R785" s="0" t="n">
        <f aca="false">A785/V$2</f>
        <v>0.147018873566656</v>
      </c>
      <c r="S785" s="0" t="n">
        <f aca="false">K785</f>
        <v>0.274797</v>
      </c>
      <c r="T785" s="0" t="n">
        <f aca="false">N785</f>
        <v>0.725203</v>
      </c>
    </row>
    <row r="786" customFormat="false" ht="12.8" hidden="false" customHeight="false" outlineLevel="0" collapsed="false">
      <c r="A786" s="0" t="n">
        <v>0.0767954</v>
      </c>
      <c r="B786" s="0" t="n">
        <v>1724.8</v>
      </c>
      <c r="C786" s="0" t="n">
        <v>490.153</v>
      </c>
      <c r="D786" s="0" t="n">
        <v>2214.96</v>
      </c>
      <c r="E786" s="0" t="n">
        <v>134.91</v>
      </c>
      <c r="F786" s="0" t="n">
        <v>1012.83</v>
      </c>
      <c r="G786" s="0" t="n">
        <v>1147.74</v>
      </c>
      <c r="H786" s="0" t="n">
        <v>355.243</v>
      </c>
      <c r="I786" s="0" t="n">
        <v>711.973</v>
      </c>
      <c r="J786" s="0" t="n">
        <v>1067.22</v>
      </c>
      <c r="K786" s="0" t="n">
        <v>0.275241</v>
      </c>
      <c r="L786" s="0" t="n">
        <v>0.587215</v>
      </c>
      <c r="M786" s="0" t="n">
        <v>0.518177</v>
      </c>
      <c r="N786" s="0" t="n">
        <v>0.724759</v>
      </c>
      <c r="O786" s="0" t="n">
        <v>0.412785</v>
      </c>
      <c r="P786" s="0" t="n">
        <v>0.481823</v>
      </c>
      <c r="R786" s="0" t="n">
        <f aca="false">A786/V$2</f>
        <v>0.147207302532961</v>
      </c>
      <c r="S786" s="0" t="n">
        <f aca="false">K786</f>
        <v>0.275241</v>
      </c>
      <c r="T786" s="0" t="n">
        <f aca="false">N786</f>
        <v>0.724759</v>
      </c>
    </row>
    <row r="787" customFormat="false" ht="12.8" hidden="false" customHeight="false" outlineLevel="0" collapsed="false">
      <c r="A787" s="0" t="n">
        <v>0.0768998</v>
      </c>
      <c r="B787" s="0" t="n">
        <v>1724.8</v>
      </c>
      <c r="C787" s="0" t="n">
        <v>490.153</v>
      </c>
      <c r="D787" s="0" t="n">
        <v>2214.96</v>
      </c>
      <c r="E787" s="0" t="n">
        <v>134.923</v>
      </c>
      <c r="F787" s="0" t="n">
        <v>1012.82</v>
      </c>
      <c r="G787" s="0" t="n">
        <v>1147.74</v>
      </c>
      <c r="H787" s="0" t="n">
        <v>355.229</v>
      </c>
      <c r="I787" s="0" t="n">
        <v>711.986</v>
      </c>
      <c r="J787" s="0" t="n">
        <v>1067.22</v>
      </c>
      <c r="K787" s="0" t="n">
        <v>0.275268</v>
      </c>
      <c r="L787" s="0" t="n">
        <v>0.587207</v>
      </c>
      <c r="M787" s="0" t="n">
        <v>0.518177</v>
      </c>
      <c r="N787" s="0" t="n">
        <v>0.724732</v>
      </c>
      <c r="O787" s="0" t="n">
        <v>0.412793</v>
      </c>
      <c r="P787" s="0" t="n">
        <v>0.481823</v>
      </c>
      <c r="R787" s="0" t="n">
        <f aca="false">A787/V$2</f>
        <v>0.14740742444631</v>
      </c>
      <c r="S787" s="0" t="n">
        <f aca="false">K787</f>
        <v>0.275268</v>
      </c>
      <c r="T787" s="0" t="n">
        <f aca="false">N787</f>
        <v>0.724732</v>
      </c>
    </row>
    <row r="788" customFormat="false" ht="12.8" hidden="false" customHeight="false" outlineLevel="0" collapsed="false">
      <c r="A788" s="0" t="n">
        <v>0.0769986</v>
      </c>
      <c r="B788" s="0" t="n">
        <v>1724.8</v>
      </c>
      <c r="C788" s="0" t="n">
        <v>490.153</v>
      </c>
      <c r="D788" s="0" t="n">
        <v>2214.96</v>
      </c>
      <c r="E788" s="0" t="n">
        <v>134.987</v>
      </c>
      <c r="F788" s="0" t="n">
        <v>1012.75</v>
      </c>
      <c r="G788" s="0" t="n">
        <v>1147.74</v>
      </c>
      <c r="H788" s="0" t="n">
        <v>355.166</v>
      </c>
      <c r="I788" s="0" t="n">
        <v>712.05</v>
      </c>
      <c r="J788" s="0" t="n">
        <v>1067.22</v>
      </c>
      <c r="K788" s="0" t="n">
        <v>0.275398</v>
      </c>
      <c r="L788" s="0" t="n">
        <v>0.58717</v>
      </c>
      <c r="M788" s="0" t="n">
        <v>0.518177</v>
      </c>
      <c r="N788" s="0" t="n">
        <v>0.724602</v>
      </c>
      <c r="O788" s="0" t="n">
        <v>0.41283</v>
      </c>
      <c r="P788" s="0" t="n">
        <v>0.481823</v>
      </c>
      <c r="R788" s="0" t="n">
        <f aca="false">A788/V$2</f>
        <v>0.147596811850898</v>
      </c>
      <c r="S788" s="0" t="n">
        <f aca="false">K788</f>
        <v>0.275398</v>
      </c>
      <c r="T788" s="0" t="n">
        <f aca="false">N788</f>
        <v>0.724602</v>
      </c>
    </row>
    <row r="789" customFormat="false" ht="12.8" hidden="false" customHeight="false" outlineLevel="0" collapsed="false">
      <c r="A789" s="0" t="n">
        <v>0.0771033</v>
      </c>
      <c r="B789" s="0" t="n">
        <v>1724.8</v>
      </c>
      <c r="C789" s="0" t="n">
        <v>490.153</v>
      </c>
      <c r="D789" s="0" t="n">
        <v>2214.96</v>
      </c>
      <c r="E789" s="0" t="n">
        <v>135.074</v>
      </c>
      <c r="F789" s="0" t="n">
        <v>1012.67</v>
      </c>
      <c r="G789" s="0" t="n">
        <v>1147.74</v>
      </c>
      <c r="H789" s="0" t="n">
        <v>355.079</v>
      </c>
      <c r="I789" s="0" t="n">
        <v>712.136</v>
      </c>
      <c r="J789" s="0" t="n">
        <v>1067.22</v>
      </c>
      <c r="K789" s="0" t="n">
        <v>0.275575</v>
      </c>
      <c r="L789" s="0" t="n">
        <v>0.58712</v>
      </c>
      <c r="M789" s="0" t="n">
        <v>0.518177</v>
      </c>
      <c r="N789" s="0" t="n">
        <v>0.724425</v>
      </c>
      <c r="O789" s="0" t="n">
        <v>0.41288</v>
      </c>
      <c r="P789" s="0" t="n">
        <v>0.481823</v>
      </c>
      <c r="R789" s="0" t="n">
        <f aca="false">A789/V$2</f>
        <v>0.147797508827217</v>
      </c>
      <c r="S789" s="0" t="n">
        <f aca="false">K789</f>
        <v>0.275575</v>
      </c>
      <c r="T789" s="0" t="n">
        <f aca="false">N789</f>
        <v>0.724425</v>
      </c>
    </row>
    <row r="790" customFormat="false" ht="12.8" hidden="false" customHeight="false" outlineLevel="0" collapsed="false">
      <c r="A790" s="0" t="n">
        <v>0.0771929</v>
      </c>
      <c r="B790" s="0" t="n">
        <v>1724.8</v>
      </c>
      <c r="C790" s="0" t="n">
        <v>490.153</v>
      </c>
      <c r="D790" s="0" t="n">
        <v>2214.96</v>
      </c>
      <c r="E790" s="0" t="n">
        <v>135.453</v>
      </c>
      <c r="F790" s="0" t="n">
        <v>1012.29</v>
      </c>
      <c r="G790" s="0" t="n">
        <v>1147.74</v>
      </c>
      <c r="H790" s="0" t="n">
        <v>354.7</v>
      </c>
      <c r="I790" s="0" t="n">
        <v>712.516</v>
      </c>
      <c r="J790" s="0" t="n">
        <v>1067.22</v>
      </c>
      <c r="K790" s="0" t="n">
        <v>0.276348</v>
      </c>
      <c r="L790" s="0" t="n">
        <v>0.5869</v>
      </c>
      <c r="M790" s="0" t="n">
        <v>0.518177</v>
      </c>
      <c r="N790" s="0" t="n">
        <v>0.723652</v>
      </c>
      <c r="O790" s="0" t="n">
        <v>0.4131</v>
      </c>
      <c r="P790" s="0" t="n">
        <v>0.481823</v>
      </c>
      <c r="R790" s="0" t="n">
        <f aca="false">A790/V$2</f>
        <v>0.147969260967409</v>
      </c>
      <c r="S790" s="0" t="n">
        <f aca="false">K790</f>
        <v>0.276348</v>
      </c>
      <c r="T790" s="0" t="n">
        <f aca="false">N790</f>
        <v>0.723652</v>
      </c>
    </row>
    <row r="791" customFormat="false" ht="12.8" hidden="false" customHeight="false" outlineLevel="0" collapsed="false">
      <c r="A791" s="0" t="n">
        <v>0.0773029</v>
      </c>
      <c r="B791" s="0" t="n">
        <v>1724.8</v>
      </c>
      <c r="C791" s="0" t="n">
        <v>490.153</v>
      </c>
      <c r="D791" s="0" t="n">
        <v>2214.96</v>
      </c>
      <c r="E791" s="0" t="n">
        <v>135.676</v>
      </c>
      <c r="F791" s="0" t="n">
        <v>1012.06</v>
      </c>
      <c r="G791" s="0" t="n">
        <v>1147.74</v>
      </c>
      <c r="H791" s="0" t="n">
        <v>354.477</v>
      </c>
      <c r="I791" s="0" t="n">
        <v>712.739</v>
      </c>
      <c r="J791" s="0" t="n">
        <v>1067.22</v>
      </c>
      <c r="K791" s="0" t="n">
        <v>0.276804</v>
      </c>
      <c r="L791" s="0" t="n">
        <v>0.586771</v>
      </c>
      <c r="M791" s="0" t="n">
        <v>0.518177</v>
      </c>
      <c r="N791" s="0" t="n">
        <v>0.723196</v>
      </c>
      <c r="O791" s="0" t="n">
        <v>0.413229</v>
      </c>
      <c r="P791" s="0" t="n">
        <v>0.481823</v>
      </c>
      <c r="R791" s="0" t="n">
        <f aca="false">A791/V$2</f>
        <v>0.148180117389521</v>
      </c>
      <c r="S791" s="0" t="n">
        <f aca="false">K791</f>
        <v>0.276804</v>
      </c>
      <c r="T791" s="0" t="n">
        <f aca="false">N791</f>
        <v>0.723196</v>
      </c>
    </row>
    <row r="792" customFormat="false" ht="12.8" hidden="false" customHeight="false" outlineLevel="0" collapsed="false">
      <c r="A792" s="0" t="n">
        <v>0.0774034</v>
      </c>
      <c r="B792" s="0" t="n">
        <v>1724.8</v>
      </c>
      <c r="C792" s="0" t="n">
        <v>490.153</v>
      </c>
      <c r="D792" s="0" t="n">
        <v>2214.96</v>
      </c>
      <c r="E792" s="0" t="n">
        <v>135.703</v>
      </c>
      <c r="F792" s="0" t="n">
        <v>1012.04</v>
      </c>
      <c r="G792" s="0" t="n">
        <v>1147.74</v>
      </c>
      <c r="H792" s="0" t="n">
        <v>354.45</v>
      </c>
      <c r="I792" s="0" t="n">
        <v>712.766</v>
      </c>
      <c r="J792" s="0" t="n">
        <v>1067.22</v>
      </c>
      <c r="K792" s="0" t="n">
        <v>0.276859</v>
      </c>
      <c r="L792" s="0" t="n">
        <v>0.586755</v>
      </c>
      <c r="M792" s="0" t="n">
        <v>0.518177</v>
      </c>
      <c r="N792" s="0" t="n">
        <v>0.723141</v>
      </c>
      <c r="O792" s="0" t="n">
        <v>0.413245</v>
      </c>
      <c r="P792" s="0" t="n">
        <v>0.481823</v>
      </c>
      <c r="R792" s="0" t="n">
        <f aca="false">A792/V$2</f>
        <v>0.148372763484268</v>
      </c>
      <c r="S792" s="0" t="n">
        <f aca="false">K792</f>
        <v>0.276859</v>
      </c>
      <c r="T792" s="0" t="n">
        <f aca="false">N792</f>
        <v>0.723141</v>
      </c>
    </row>
    <row r="793" customFormat="false" ht="12.8" hidden="false" customHeight="false" outlineLevel="0" collapsed="false">
      <c r="A793" s="0" t="n">
        <v>0.0775077</v>
      </c>
      <c r="B793" s="0" t="n">
        <v>1724.8</v>
      </c>
      <c r="C793" s="0" t="n">
        <v>490.153</v>
      </c>
      <c r="D793" s="0" t="n">
        <v>2214.96</v>
      </c>
      <c r="E793" s="0" t="n">
        <v>135.829</v>
      </c>
      <c r="F793" s="0" t="n">
        <v>1011.91</v>
      </c>
      <c r="G793" s="0" t="n">
        <v>1147.74</v>
      </c>
      <c r="H793" s="0" t="n">
        <v>354.324</v>
      </c>
      <c r="I793" s="0" t="n">
        <v>712.892</v>
      </c>
      <c r="J793" s="0" t="n">
        <v>1067.22</v>
      </c>
      <c r="K793" s="0" t="n">
        <v>0.277115</v>
      </c>
      <c r="L793" s="0" t="n">
        <v>0.586682</v>
      </c>
      <c r="M793" s="0" t="n">
        <v>0.518177</v>
      </c>
      <c r="N793" s="0" t="n">
        <v>0.722885</v>
      </c>
      <c r="O793" s="0" t="n">
        <v>0.413318</v>
      </c>
      <c r="P793" s="0" t="n">
        <v>0.481823</v>
      </c>
      <c r="R793" s="0" t="n">
        <f aca="false">A793/V$2</f>
        <v>0.148572693709961</v>
      </c>
      <c r="S793" s="0" t="n">
        <f aca="false">K793</f>
        <v>0.277115</v>
      </c>
      <c r="T793" s="0" t="n">
        <f aca="false">N793</f>
        <v>0.722885</v>
      </c>
    </row>
    <row r="794" customFormat="false" ht="12.8" hidden="false" customHeight="false" outlineLevel="0" collapsed="false">
      <c r="A794" s="0" t="n">
        <v>0.0776059</v>
      </c>
      <c r="B794" s="0" t="n">
        <v>1724.8</v>
      </c>
      <c r="C794" s="0" t="n">
        <v>490.153</v>
      </c>
      <c r="D794" s="0" t="n">
        <v>2214.96</v>
      </c>
      <c r="E794" s="0" t="n">
        <v>135.981</v>
      </c>
      <c r="F794" s="0" t="n">
        <v>1011.76</v>
      </c>
      <c r="G794" s="0" t="n">
        <v>1147.74</v>
      </c>
      <c r="H794" s="0" t="n">
        <v>354.172</v>
      </c>
      <c r="I794" s="0" t="n">
        <v>713.044</v>
      </c>
      <c r="J794" s="0" t="n">
        <v>1067.22</v>
      </c>
      <c r="K794" s="0" t="n">
        <v>0.277426</v>
      </c>
      <c r="L794" s="0" t="n">
        <v>0.586594</v>
      </c>
      <c r="M794" s="0" t="n">
        <v>0.518177</v>
      </c>
      <c r="N794" s="0" t="n">
        <v>0.722574</v>
      </c>
      <c r="O794" s="0" t="n">
        <v>0.413406</v>
      </c>
      <c r="P794" s="0" t="n">
        <v>0.481823</v>
      </c>
      <c r="R794" s="0" t="n">
        <f aca="false">A794/V$2</f>
        <v>0.14876093098861</v>
      </c>
      <c r="S794" s="0" t="n">
        <f aca="false">K794</f>
        <v>0.277426</v>
      </c>
      <c r="T794" s="0" t="n">
        <f aca="false">N794</f>
        <v>0.722574</v>
      </c>
    </row>
    <row r="795" customFormat="false" ht="12.8" hidden="false" customHeight="false" outlineLevel="0" collapsed="false">
      <c r="A795" s="0" t="n">
        <v>0.0776957</v>
      </c>
      <c r="B795" s="0" t="n">
        <v>1724.8</v>
      </c>
      <c r="C795" s="0" t="n">
        <v>490.153</v>
      </c>
      <c r="D795" s="0" t="n">
        <v>2214.96</v>
      </c>
      <c r="E795" s="0" t="n">
        <v>136.146</v>
      </c>
      <c r="F795" s="0" t="n">
        <v>1011.59</v>
      </c>
      <c r="G795" s="0" t="n">
        <v>1147.74</v>
      </c>
      <c r="H795" s="0" t="n">
        <v>354.007</v>
      </c>
      <c r="I795" s="0" t="n">
        <v>713.209</v>
      </c>
      <c r="J795" s="0" t="n">
        <v>1067.22</v>
      </c>
      <c r="K795" s="0" t="n">
        <v>0.277762</v>
      </c>
      <c r="L795" s="0" t="n">
        <v>0.586498</v>
      </c>
      <c r="M795" s="0" t="n">
        <v>0.518177</v>
      </c>
      <c r="N795" s="0" t="n">
        <v>0.722238</v>
      </c>
      <c r="O795" s="0" t="n">
        <v>0.413502</v>
      </c>
      <c r="P795" s="0" t="n">
        <v>0.481823</v>
      </c>
      <c r="R795" s="0" t="n">
        <f aca="false">A795/V$2</f>
        <v>0.148933066504116</v>
      </c>
      <c r="S795" s="0" t="n">
        <f aca="false">K795</f>
        <v>0.277762</v>
      </c>
      <c r="T795" s="0" t="n">
        <f aca="false">N795</f>
        <v>0.722238</v>
      </c>
    </row>
    <row r="796" customFormat="false" ht="12.8" hidden="false" customHeight="false" outlineLevel="0" collapsed="false">
      <c r="A796" s="0" t="n">
        <v>0.0778098</v>
      </c>
      <c r="B796" s="0" t="n">
        <v>1724.8</v>
      </c>
      <c r="C796" s="0" t="n">
        <v>490.153</v>
      </c>
      <c r="D796" s="0" t="n">
        <v>2214.96</v>
      </c>
      <c r="E796" s="0" t="n">
        <v>136.223</v>
      </c>
      <c r="F796" s="0" t="n">
        <v>1011.52</v>
      </c>
      <c r="G796" s="0" t="n">
        <v>1147.74</v>
      </c>
      <c r="H796" s="0" t="n">
        <v>353.93</v>
      </c>
      <c r="I796" s="0" t="n">
        <v>713.285</v>
      </c>
      <c r="J796" s="0" t="n">
        <v>1067.22</v>
      </c>
      <c r="K796" s="0" t="n">
        <v>0.277919</v>
      </c>
      <c r="L796" s="0" t="n">
        <v>0.586454</v>
      </c>
      <c r="M796" s="0" t="n">
        <v>0.518177</v>
      </c>
      <c r="N796" s="0" t="n">
        <v>0.722081</v>
      </c>
      <c r="O796" s="0" t="n">
        <v>0.413546</v>
      </c>
      <c r="P796" s="0" t="n">
        <v>0.481823</v>
      </c>
      <c r="R796" s="0" t="n">
        <f aca="false">A796/V$2</f>
        <v>0.149151782120142</v>
      </c>
      <c r="S796" s="0" t="n">
        <f aca="false">K796</f>
        <v>0.277919</v>
      </c>
      <c r="T796" s="0" t="n">
        <f aca="false">N796</f>
        <v>0.722081</v>
      </c>
    </row>
    <row r="797" customFormat="false" ht="12.8" hidden="false" customHeight="false" outlineLevel="0" collapsed="false">
      <c r="A797" s="0" t="n">
        <v>0.0778965</v>
      </c>
      <c r="B797" s="0" t="n">
        <v>1724.8</v>
      </c>
      <c r="C797" s="0" t="n">
        <v>490.153</v>
      </c>
      <c r="D797" s="0" t="n">
        <v>2214.96</v>
      </c>
      <c r="E797" s="0" t="n">
        <v>136.173</v>
      </c>
      <c r="F797" s="0" t="n">
        <v>1011.57</v>
      </c>
      <c r="G797" s="0" t="n">
        <v>1147.74</v>
      </c>
      <c r="H797" s="0" t="n">
        <v>353.98</v>
      </c>
      <c r="I797" s="0" t="n">
        <v>713.236</v>
      </c>
      <c r="J797" s="0" t="n">
        <v>1067.22</v>
      </c>
      <c r="K797" s="0" t="n">
        <v>0.277817</v>
      </c>
      <c r="L797" s="0" t="n">
        <v>0.586483</v>
      </c>
      <c r="M797" s="0" t="n">
        <v>0.518177</v>
      </c>
      <c r="N797" s="0" t="n">
        <v>0.722183</v>
      </c>
      <c r="O797" s="0" t="n">
        <v>0.413517</v>
      </c>
      <c r="P797" s="0" t="n">
        <v>0.481823</v>
      </c>
      <c r="R797" s="0" t="n">
        <f aca="false">A797/V$2</f>
        <v>0.149317975318297</v>
      </c>
      <c r="S797" s="0" t="n">
        <f aca="false">K797</f>
        <v>0.277817</v>
      </c>
      <c r="T797" s="0" t="n">
        <f aca="false">N797</f>
        <v>0.722183</v>
      </c>
    </row>
    <row r="798" customFormat="false" ht="12.8" hidden="false" customHeight="false" outlineLevel="0" collapsed="false">
      <c r="A798" s="0" t="n">
        <v>0.0780063</v>
      </c>
      <c r="B798" s="0" t="n">
        <v>1724.8</v>
      </c>
      <c r="C798" s="0" t="n">
        <v>490.153</v>
      </c>
      <c r="D798" s="0" t="n">
        <v>2214.96</v>
      </c>
      <c r="E798" s="0" t="n">
        <v>136.205</v>
      </c>
      <c r="F798" s="0" t="n">
        <v>1011.54</v>
      </c>
      <c r="G798" s="0" t="n">
        <v>1147.74</v>
      </c>
      <c r="H798" s="0" t="n">
        <v>353.948</v>
      </c>
      <c r="I798" s="0" t="n">
        <v>713.268</v>
      </c>
      <c r="J798" s="0" t="n">
        <v>1067.22</v>
      </c>
      <c r="K798" s="0" t="n">
        <v>0.277883</v>
      </c>
      <c r="L798" s="0" t="n">
        <v>0.586464</v>
      </c>
      <c r="M798" s="0" t="n">
        <v>0.518177</v>
      </c>
      <c r="N798" s="0" t="n">
        <v>0.722117</v>
      </c>
      <c r="O798" s="0" t="n">
        <v>0.413536</v>
      </c>
      <c r="P798" s="0" t="n">
        <v>0.481823</v>
      </c>
      <c r="R798" s="0" t="n">
        <f aca="false">A798/V$2</f>
        <v>0.149528448365096</v>
      </c>
      <c r="S798" s="0" t="n">
        <f aca="false">K798</f>
        <v>0.277883</v>
      </c>
      <c r="T798" s="0" t="n">
        <f aca="false">N798</f>
        <v>0.722117</v>
      </c>
    </row>
    <row r="799" customFormat="false" ht="12.8" hidden="false" customHeight="false" outlineLevel="0" collapsed="false">
      <c r="A799" s="0" t="n">
        <v>0.0780964</v>
      </c>
      <c r="B799" s="0" t="n">
        <v>1724.8</v>
      </c>
      <c r="C799" s="0" t="n">
        <v>490.153</v>
      </c>
      <c r="D799" s="0" t="n">
        <v>2214.96</v>
      </c>
      <c r="E799" s="0" t="n">
        <v>136.356</v>
      </c>
      <c r="F799" s="0" t="n">
        <v>1011.38</v>
      </c>
      <c r="G799" s="0" t="n">
        <v>1147.74</v>
      </c>
      <c r="H799" s="0" t="n">
        <v>353.797</v>
      </c>
      <c r="I799" s="0" t="n">
        <v>713.418</v>
      </c>
      <c r="J799" s="0" t="n">
        <v>1067.22</v>
      </c>
      <c r="K799" s="0" t="n">
        <v>0.27819</v>
      </c>
      <c r="L799" s="0" t="n">
        <v>0.586377</v>
      </c>
      <c r="M799" s="0" t="n">
        <v>0.518177</v>
      </c>
      <c r="N799" s="0" t="n">
        <v>0.72181</v>
      </c>
      <c r="O799" s="0" t="n">
        <v>0.413623</v>
      </c>
      <c r="P799" s="0" t="n">
        <v>0.481823</v>
      </c>
      <c r="R799" s="0" t="n">
        <f aca="false">A799/V$2</f>
        <v>0.149701158943571</v>
      </c>
      <c r="S799" s="0" t="n">
        <f aca="false">K799</f>
        <v>0.27819</v>
      </c>
      <c r="T799" s="0" t="n">
        <f aca="false">N799</f>
        <v>0.72181</v>
      </c>
    </row>
    <row r="800" customFormat="false" ht="12.8" hidden="false" customHeight="false" outlineLevel="0" collapsed="false">
      <c r="A800" s="0" t="n">
        <v>0.0781856</v>
      </c>
      <c r="B800" s="0" t="n">
        <v>1724.8</v>
      </c>
      <c r="C800" s="0" t="n">
        <v>490.153</v>
      </c>
      <c r="D800" s="0" t="n">
        <v>2214.96</v>
      </c>
      <c r="E800" s="0" t="n">
        <v>136.493</v>
      </c>
      <c r="F800" s="0" t="n">
        <v>1011.25</v>
      </c>
      <c r="G800" s="0" t="n">
        <v>1147.74</v>
      </c>
      <c r="H800" s="0" t="n">
        <v>353.66</v>
      </c>
      <c r="I800" s="0" t="n">
        <v>713.556</v>
      </c>
      <c r="J800" s="0" t="n">
        <v>1067.22</v>
      </c>
      <c r="K800" s="0" t="n">
        <v>0.27847</v>
      </c>
      <c r="L800" s="0" t="n">
        <v>0.586297</v>
      </c>
      <c r="M800" s="0" t="n">
        <v>0.518177</v>
      </c>
      <c r="N800" s="0" t="n">
        <v>0.72153</v>
      </c>
      <c r="O800" s="0" t="n">
        <v>0.413703</v>
      </c>
      <c r="P800" s="0" t="n">
        <v>0.481823</v>
      </c>
      <c r="R800" s="0" t="n">
        <f aca="false">A800/V$2</f>
        <v>0.149872144333138</v>
      </c>
      <c r="S800" s="0" t="n">
        <f aca="false">K800</f>
        <v>0.27847</v>
      </c>
      <c r="T800" s="0" t="n">
        <f aca="false">N800</f>
        <v>0.72153</v>
      </c>
    </row>
    <row r="801" customFormat="false" ht="12.8" hidden="false" customHeight="false" outlineLevel="0" collapsed="false">
      <c r="A801" s="0" t="n">
        <v>0.0782947</v>
      </c>
      <c r="B801" s="0" t="n">
        <v>1724.8</v>
      </c>
      <c r="C801" s="0" t="n">
        <v>490.153</v>
      </c>
      <c r="D801" s="0" t="n">
        <v>2214.96</v>
      </c>
      <c r="E801" s="0" t="n">
        <v>136.576</v>
      </c>
      <c r="F801" s="0" t="n">
        <v>1011.16</v>
      </c>
      <c r="G801" s="0" t="n">
        <v>1147.74</v>
      </c>
      <c r="H801" s="0" t="n">
        <v>353.577</v>
      </c>
      <c r="I801" s="0" t="n">
        <v>713.639</v>
      </c>
      <c r="J801" s="0" t="n">
        <v>1067.22</v>
      </c>
      <c r="K801" s="0" t="n">
        <v>0.27864</v>
      </c>
      <c r="L801" s="0" t="n">
        <v>0.586249</v>
      </c>
      <c r="M801" s="0" t="n">
        <v>0.518177</v>
      </c>
      <c r="N801" s="0" t="n">
        <v>0.72136</v>
      </c>
      <c r="O801" s="0" t="n">
        <v>0.413751</v>
      </c>
      <c r="P801" s="0" t="n">
        <v>0.481823</v>
      </c>
      <c r="R801" s="0" t="n">
        <f aca="false">A801/V$2</f>
        <v>0.150081275566341</v>
      </c>
      <c r="S801" s="0" t="n">
        <f aca="false">K801</f>
        <v>0.27864</v>
      </c>
      <c r="T801" s="0" t="n">
        <f aca="false">N801</f>
        <v>0.72136</v>
      </c>
    </row>
    <row r="802" customFormat="false" ht="12.8" hidden="false" customHeight="false" outlineLevel="0" collapsed="false">
      <c r="A802" s="0" t="n">
        <v>0.0783994</v>
      </c>
      <c r="B802" s="0" t="n">
        <v>1724.8</v>
      </c>
      <c r="C802" s="0" t="n">
        <v>490.153</v>
      </c>
      <c r="D802" s="0" t="n">
        <v>2214.96</v>
      </c>
      <c r="E802" s="0" t="n">
        <v>136.818</v>
      </c>
      <c r="F802" s="0" t="n">
        <v>1010.92</v>
      </c>
      <c r="G802" s="0" t="n">
        <v>1147.74</v>
      </c>
      <c r="H802" s="0" t="n">
        <v>353.335</v>
      </c>
      <c r="I802" s="0" t="n">
        <v>713.88</v>
      </c>
      <c r="J802" s="0" t="n">
        <v>1067.22</v>
      </c>
      <c r="K802" s="0" t="n">
        <v>0.279133</v>
      </c>
      <c r="L802" s="0" t="n">
        <v>0.586109</v>
      </c>
      <c r="M802" s="0" t="n">
        <v>0.518177</v>
      </c>
      <c r="N802" s="0" t="n">
        <v>0.720867</v>
      </c>
      <c r="O802" s="0" t="n">
        <v>0.413891</v>
      </c>
      <c r="P802" s="0" t="n">
        <v>0.481823</v>
      </c>
      <c r="R802" s="0" t="n">
        <f aca="false">A802/V$2</f>
        <v>0.15028197254266</v>
      </c>
      <c r="S802" s="0" t="n">
        <f aca="false">K802</f>
        <v>0.279133</v>
      </c>
      <c r="T802" s="0" t="n">
        <f aca="false">N802</f>
        <v>0.720867</v>
      </c>
    </row>
    <row r="803" customFormat="false" ht="12.8" hidden="false" customHeight="false" outlineLevel="0" collapsed="false">
      <c r="A803" s="0" t="n">
        <v>0.0784912</v>
      </c>
      <c r="B803" s="0" t="n">
        <v>1724.8</v>
      </c>
      <c r="C803" s="0" t="n">
        <v>490.153</v>
      </c>
      <c r="D803" s="0" t="n">
        <v>2214.96</v>
      </c>
      <c r="E803" s="0" t="n">
        <v>136.869</v>
      </c>
      <c r="F803" s="0" t="n">
        <v>1010.87</v>
      </c>
      <c r="G803" s="0" t="n">
        <v>1147.74</v>
      </c>
      <c r="H803" s="0" t="n">
        <v>353.284</v>
      </c>
      <c r="I803" s="0" t="n">
        <v>713.932</v>
      </c>
      <c r="J803" s="0" t="n">
        <v>1067.22</v>
      </c>
      <c r="K803" s="0" t="n">
        <v>0.279237</v>
      </c>
      <c r="L803" s="0" t="n">
        <v>0.586079</v>
      </c>
      <c r="M803" s="0" t="n">
        <v>0.518177</v>
      </c>
      <c r="N803" s="0" t="n">
        <v>0.720763</v>
      </c>
      <c r="O803" s="0" t="n">
        <v>0.413921</v>
      </c>
      <c r="P803" s="0" t="n">
        <v>0.481823</v>
      </c>
      <c r="R803" s="0" t="n">
        <f aca="false">A803/V$2</f>
        <v>0.150457941811295</v>
      </c>
      <c r="S803" s="0" t="n">
        <f aca="false">K803</f>
        <v>0.279237</v>
      </c>
      <c r="T803" s="0" t="n">
        <f aca="false">N803</f>
        <v>0.720763</v>
      </c>
    </row>
    <row r="804" customFormat="false" ht="12.8" hidden="false" customHeight="false" outlineLevel="0" collapsed="false">
      <c r="A804" s="0" t="n">
        <v>0.0785883</v>
      </c>
      <c r="B804" s="0" t="n">
        <v>1724.8</v>
      </c>
      <c r="C804" s="0" t="n">
        <v>490.153</v>
      </c>
      <c r="D804" s="0" t="n">
        <v>2214.96</v>
      </c>
      <c r="E804" s="0" t="n">
        <v>136.923</v>
      </c>
      <c r="F804" s="0" t="n">
        <v>1010.82</v>
      </c>
      <c r="G804" s="0" t="n">
        <v>1147.74</v>
      </c>
      <c r="H804" s="0" t="n">
        <v>353.229</v>
      </c>
      <c r="I804" s="0" t="n">
        <v>713.986</v>
      </c>
      <c r="J804" s="0" t="n">
        <v>1067.22</v>
      </c>
      <c r="K804" s="0" t="n">
        <v>0.279348</v>
      </c>
      <c r="L804" s="0" t="n">
        <v>0.586048</v>
      </c>
      <c r="M804" s="0" t="n">
        <v>0.518177</v>
      </c>
      <c r="N804" s="0" t="n">
        <v>0.720652</v>
      </c>
      <c r="O804" s="0" t="n">
        <v>0.413952</v>
      </c>
      <c r="P804" s="0" t="n">
        <v>0.481823</v>
      </c>
      <c r="R804" s="0" t="n">
        <f aca="false">A804/V$2</f>
        <v>0.150644070525723</v>
      </c>
      <c r="S804" s="0" t="n">
        <f aca="false">K804</f>
        <v>0.279348</v>
      </c>
      <c r="T804" s="0" t="n">
        <f aca="false">N804</f>
        <v>0.720652</v>
      </c>
    </row>
    <row r="805" customFormat="false" ht="12.8" hidden="false" customHeight="false" outlineLevel="0" collapsed="false">
      <c r="A805" s="0" t="n">
        <v>0.0786797</v>
      </c>
      <c r="B805" s="0" t="n">
        <v>1724.8</v>
      </c>
      <c r="C805" s="0" t="n">
        <v>490.153</v>
      </c>
      <c r="D805" s="0" t="n">
        <v>2214.96</v>
      </c>
      <c r="E805" s="0" t="n">
        <v>136.881</v>
      </c>
      <c r="F805" s="0" t="n">
        <v>1010.86</v>
      </c>
      <c r="G805" s="0" t="n">
        <v>1147.74</v>
      </c>
      <c r="H805" s="0" t="n">
        <v>353.272</v>
      </c>
      <c r="I805" s="0" t="n">
        <v>713.943</v>
      </c>
      <c r="J805" s="0" t="n">
        <v>1067.22</v>
      </c>
      <c r="K805" s="0" t="n">
        <v>0.279261</v>
      </c>
      <c r="L805" s="0" t="n">
        <v>0.586072</v>
      </c>
      <c r="M805" s="0" t="n">
        <v>0.518177</v>
      </c>
      <c r="N805" s="0" t="n">
        <v>0.720739</v>
      </c>
      <c r="O805" s="0" t="n">
        <v>0.413928</v>
      </c>
      <c r="P805" s="0" t="n">
        <v>0.481823</v>
      </c>
      <c r="R805" s="0" t="n">
        <f aca="false">A805/V$2</f>
        <v>0.150819273043732</v>
      </c>
      <c r="S805" s="0" t="n">
        <f aca="false">K805</f>
        <v>0.279261</v>
      </c>
      <c r="T805" s="0" t="n">
        <f aca="false">N805</f>
        <v>0.720739</v>
      </c>
    </row>
    <row r="806" customFormat="false" ht="12.8" hidden="false" customHeight="false" outlineLevel="0" collapsed="false">
      <c r="A806" s="0" t="n">
        <v>0.0787976</v>
      </c>
      <c r="B806" s="0" t="n">
        <v>1724.8</v>
      </c>
      <c r="C806" s="0" t="n">
        <v>490.153</v>
      </c>
      <c r="D806" s="0" t="n">
        <v>2214.96</v>
      </c>
      <c r="E806" s="0" t="n">
        <v>137.053</v>
      </c>
      <c r="F806" s="0" t="n">
        <v>1010.69</v>
      </c>
      <c r="G806" s="0" t="n">
        <v>1147.74</v>
      </c>
      <c r="H806" s="0" t="n">
        <v>353.1</v>
      </c>
      <c r="I806" s="0" t="n">
        <v>714.116</v>
      </c>
      <c r="J806" s="0" t="n">
        <v>1067.22</v>
      </c>
      <c r="K806" s="0" t="n">
        <v>0.279613</v>
      </c>
      <c r="L806" s="0" t="n">
        <v>0.585972</v>
      </c>
      <c r="M806" s="0" t="n">
        <v>0.518177</v>
      </c>
      <c r="N806" s="0" t="n">
        <v>0.720387</v>
      </c>
      <c r="O806" s="0" t="n">
        <v>0.414028</v>
      </c>
      <c r="P806" s="0" t="n">
        <v>0.481823</v>
      </c>
      <c r="R806" s="0" t="n">
        <f aca="false">A806/V$2</f>
        <v>0.151045272790704</v>
      </c>
      <c r="S806" s="0" t="n">
        <f aca="false">K806</f>
        <v>0.279613</v>
      </c>
      <c r="T806" s="0" t="n">
        <f aca="false">N806</f>
        <v>0.720387</v>
      </c>
    </row>
    <row r="807" customFormat="false" ht="12.8" hidden="false" customHeight="false" outlineLevel="0" collapsed="false">
      <c r="A807" s="0" t="n">
        <v>0.0788961</v>
      </c>
      <c r="B807" s="0" t="n">
        <v>1724.8</v>
      </c>
      <c r="C807" s="0" t="n">
        <v>490.153</v>
      </c>
      <c r="D807" s="0" t="n">
        <v>2214.96</v>
      </c>
      <c r="E807" s="0" t="n">
        <v>137.032</v>
      </c>
      <c r="F807" s="0" t="n">
        <v>1010.71</v>
      </c>
      <c r="G807" s="0" t="n">
        <v>1147.74</v>
      </c>
      <c r="H807" s="0" t="n">
        <v>353.12</v>
      </c>
      <c r="I807" s="0" t="n">
        <v>714.095</v>
      </c>
      <c r="J807" s="0" t="n">
        <v>1067.22</v>
      </c>
      <c r="K807" s="0" t="n">
        <v>0.279571</v>
      </c>
      <c r="L807" s="0" t="n">
        <v>0.585984</v>
      </c>
      <c r="M807" s="0" t="n">
        <v>0.518177</v>
      </c>
      <c r="N807" s="0" t="n">
        <v>0.720429</v>
      </c>
      <c r="O807" s="0" t="n">
        <v>0.414016</v>
      </c>
      <c r="P807" s="0" t="n">
        <v>0.481823</v>
      </c>
      <c r="R807" s="0" t="n">
        <f aca="false">A807/V$2</f>
        <v>0.151234085132322</v>
      </c>
      <c r="S807" s="0" t="n">
        <f aca="false">K807</f>
        <v>0.279571</v>
      </c>
      <c r="T807" s="0" t="n">
        <f aca="false">N807</f>
        <v>0.720429</v>
      </c>
    </row>
    <row r="808" customFormat="false" ht="12.8" hidden="false" customHeight="false" outlineLevel="0" collapsed="false">
      <c r="A808" s="0" t="n">
        <v>0.0789895</v>
      </c>
      <c r="B808" s="0" t="n">
        <v>1724.8</v>
      </c>
      <c r="C808" s="0" t="n">
        <v>490.153</v>
      </c>
      <c r="D808" s="0" t="n">
        <v>2214.96</v>
      </c>
      <c r="E808" s="0" t="n">
        <v>137.218</v>
      </c>
      <c r="F808" s="0" t="n">
        <v>1010.52</v>
      </c>
      <c r="G808" s="0" t="n">
        <v>1147.74</v>
      </c>
      <c r="H808" s="0" t="n">
        <v>352.935</v>
      </c>
      <c r="I808" s="0" t="n">
        <v>714.28</v>
      </c>
      <c r="J808" s="0" t="n">
        <v>1067.22</v>
      </c>
      <c r="K808" s="0" t="n">
        <v>0.279949</v>
      </c>
      <c r="L808" s="0" t="n">
        <v>0.585877</v>
      </c>
      <c r="M808" s="0" t="n">
        <v>0.518177</v>
      </c>
      <c r="N808" s="0" t="n">
        <v>0.720051</v>
      </c>
      <c r="O808" s="0" t="n">
        <v>0.414123</v>
      </c>
      <c r="P808" s="0" t="n">
        <v>0.481823</v>
      </c>
      <c r="R808" s="0" t="n">
        <f aca="false">A808/V$2</f>
        <v>0.15141312140346</v>
      </c>
      <c r="S808" s="0" t="n">
        <f aca="false">K808</f>
        <v>0.279949</v>
      </c>
      <c r="T808" s="0" t="n">
        <f aca="false">N808</f>
        <v>0.720051</v>
      </c>
    </row>
    <row r="809" customFormat="false" ht="12.8" hidden="false" customHeight="false" outlineLevel="0" collapsed="false">
      <c r="A809" s="0" t="n">
        <v>0.0790777</v>
      </c>
      <c r="B809" s="0" t="n">
        <v>1724.8</v>
      </c>
      <c r="C809" s="0" t="n">
        <v>490.153</v>
      </c>
      <c r="D809" s="0" t="n">
        <v>2214.96</v>
      </c>
      <c r="E809" s="0" t="n">
        <v>137.313</v>
      </c>
      <c r="F809" s="0" t="n">
        <v>1010.43</v>
      </c>
      <c r="G809" s="0" t="n">
        <v>1147.74</v>
      </c>
      <c r="H809" s="0" t="n">
        <v>352.84</v>
      </c>
      <c r="I809" s="0" t="n">
        <v>714.376</v>
      </c>
      <c r="J809" s="0" t="n">
        <v>1067.22</v>
      </c>
      <c r="K809" s="0" t="n">
        <v>0.280144</v>
      </c>
      <c r="L809" s="0" t="n">
        <v>0.585822</v>
      </c>
      <c r="M809" s="0" t="n">
        <v>0.518177</v>
      </c>
      <c r="N809" s="0" t="n">
        <v>0.719856</v>
      </c>
      <c r="O809" s="0" t="n">
        <v>0.414178</v>
      </c>
      <c r="P809" s="0" t="n">
        <v>0.481823</v>
      </c>
      <c r="R809" s="0" t="n">
        <f aca="false">A809/V$2</f>
        <v>0.151582189916463</v>
      </c>
      <c r="S809" s="0" t="n">
        <f aca="false">K809</f>
        <v>0.280144</v>
      </c>
      <c r="T809" s="0" t="n">
        <f aca="false">N809</f>
        <v>0.719856</v>
      </c>
    </row>
    <row r="810" customFormat="false" ht="12.8" hidden="false" customHeight="false" outlineLevel="0" collapsed="false">
      <c r="A810" s="0" t="n">
        <v>0.0791784</v>
      </c>
      <c r="B810" s="0" t="n">
        <v>1724.8</v>
      </c>
      <c r="C810" s="0" t="n">
        <v>490.153</v>
      </c>
      <c r="D810" s="0" t="n">
        <v>2214.96</v>
      </c>
      <c r="E810" s="0" t="n">
        <v>137.201</v>
      </c>
      <c r="F810" s="0" t="n">
        <v>1010.54</v>
      </c>
      <c r="G810" s="0" t="n">
        <v>1147.74</v>
      </c>
      <c r="H810" s="0" t="n">
        <v>352.952</v>
      </c>
      <c r="I810" s="0" t="n">
        <v>714.264</v>
      </c>
      <c r="J810" s="0" t="n">
        <v>1067.22</v>
      </c>
      <c r="K810" s="0" t="n">
        <v>0.279915</v>
      </c>
      <c r="L810" s="0" t="n">
        <v>0.585887</v>
      </c>
      <c r="M810" s="0" t="n">
        <v>0.518177</v>
      </c>
      <c r="N810" s="0" t="n">
        <v>0.720085</v>
      </c>
      <c r="O810" s="0" t="n">
        <v>0.414113</v>
      </c>
      <c r="P810" s="0" t="n">
        <v>0.481823</v>
      </c>
      <c r="R810" s="0" t="n">
        <f aca="false">A810/V$2</f>
        <v>0.151775219386523</v>
      </c>
      <c r="S810" s="0" t="n">
        <f aca="false">K810</f>
        <v>0.279915</v>
      </c>
      <c r="T810" s="0" t="n">
        <f aca="false">N810</f>
        <v>0.720085</v>
      </c>
    </row>
    <row r="811" customFormat="false" ht="12.8" hidden="false" customHeight="false" outlineLevel="0" collapsed="false">
      <c r="A811" s="0" t="n">
        <v>0.0792786</v>
      </c>
      <c r="B811" s="0" t="n">
        <v>1724.8</v>
      </c>
      <c r="C811" s="0" t="n">
        <v>490.153</v>
      </c>
      <c r="D811" s="0" t="n">
        <v>2214.96</v>
      </c>
      <c r="E811" s="0" t="n">
        <v>137.537</v>
      </c>
      <c r="F811" s="0" t="n">
        <v>1010.2</v>
      </c>
      <c r="G811" s="0" t="n">
        <v>1147.74</v>
      </c>
      <c r="H811" s="0" t="n">
        <v>352.615</v>
      </c>
      <c r="I811" s="0" t="n">
        <v>714.6</v>
      </c>
      <c r="J811" s="0" t="n">
        <v>1067.22</v>
      </c>
      <c r="K811" s="0" t="n">
        <v>0.280601</v>
      </c>
      <c r="L811" s="0" t="n">
        <v>0.585692</v>
      </c>
      <c r="M811" s="0" t="n">
        <v>0.518177</v>
      </c>
      <c r="N811" s="0" t="n">
        <v>0.719399</v>
      </c>
      <c r="O811" s="0" t="n">
        <v>0.414308</v>
      </c>
      <c r="P811" s="0" t="n">
        <v>0.481823</v>
      </c>
      <c r="R811" s="0" t="n">
        <f aca="false">A811/V$2</f>
        <v>0.151967290418301</v>
      </c>
      <c r="S811" s="0" t="n">
        <f aca="false">K811</f>
        <v>0.280601</v>
      </c>
      <c r="T811" s="0" t="n">
        <f aca="false">N811</f>
        <v>0.719399</v>
      </c>
    </row>
    <row r="812" customFormat="false" ht="12.8" hidden="false" customHeight="false" outlineLevel="0" collapsed="false">
      <c r="A812" s="0" t="n">
        <v>0.0793833</v>
      </c>
      <c r="B812" s="0" t="n">
        <v>1724.8</v>
      </c>
      <c r="C812" s="0" t="n">
        <v>490.153</v>
      </c>
      <c r="D812" s="0" t="n">
        <v>2214.96</v>
      </c>
      <c r="E812" s="0" t="n">
        <v>137.469</v>
      </c>
      <c r="F812" s="0" t="n">
        <v>1010.27</v>
      </c>
      <c r="G812" s="0" t="n">
        <v>1147.74</v>
      </c>
      <c r="H812" s="0" t="n">
        <v>352.684</v>
      </c>
      <c r="I812" s="0" t="n">
        <v>714.532</v>
      </c>
      <c r="J812" s="0" t="n">
        <v>1067.22</v>
      </c>
      <c r="K812" s="0" t="n">
        <v>0.280462</v>
      </c>
      <c r="L812" s="0" t="n">
        <v>0.585731</v>
      </c>
      <c r="M812" s="0" t="n">
        <v>0.518177</v>
      </c>
      <c r="N812" s="0" t="n">
        <v>0.719538</v>
      </c>
      <c r="O812" s="0" t="n">
        <v>0.414269</v>
      </c>
      <c r="P812" s="0" t="n">
        <v>0.481823</v>
      </c>
      <c r="R812" s="0" t="n">
        <f aca="false">A812/V$2</f>
        <v>0.15216798739462</v>
      </c>
      <c r="S812" s="0" t="n">
        <f aca="false">K812</f>
        <v>0.280462</v>
      </c>
      <c r="T812" s="0" t="n">
        <f aca="false">N812</f>
        <v>0.719538</v>
      </c>
    </row>
    <row r="813" customFormat="false" ht="12.8" hidden="false" customHeight="false" outlineLevel="0" collapsed="false">
      <c r="A813" s="0" t="n">
        <v>0.0794755</v>
      </c>
      <c r="B813" s="0" t="n">
        <v>1724.8</v>
      </c>
      <c r="C813" s="0" t="n">
        <v>490.153</v>
      </c>
      <c r="D813" s="0" t="n">
        <v>2214.96</v>
      </c>
      <c r="E813" s="0" t="n">
        <v>137.712</v>
      </c>
      <c r="F813" s="0" t="n">
        <v>1010.03</v>
      </c>
      <c r="G813" s="0" t="n">
        <v>1147.74</v>
      </c>
      <c r="H813" s="0" t="n">
        <v>352.441</v>
      </c>
      <c r="I813" s="0" t="n">
        <v>714.775</v>
      </c>
      <c r="J813" s="0" t="n">
        <v>1067.22</v>
      </c>
      <c r="K813" s="0" t="n">
        <v>0.280958</v>
      </c>
      <c r="L813" s="0" t="n">
        <v>0.58559</v>
      </c>
      <c r="M813" s="0" t="n">
        <v>0.518177</v>
      </c>
      <c r="N813" s="0" t="n">
        <v>0.719042</v>
      </c>
      <c r="O813" s="0" t="n">
        <v>0.41441</v>
      </c>
      <c r="P813" s="0" t="n">
        <v>0.481823</v>
      </c>
      <c r="R813" s="0" t="n">
        <f aca="false">A813/V$2</f>
        <v>0.15234472341388</v>
      </c>
      <c r="S813" s="0" t="n">
        <f aca="false">K813</f>
        <v>0.280958</v>
      </c>
      <c r="T813" s="0" t="n">
        <f aca="false">N813</f>
        <v>0.719042</v>
      </c>
    </row>
    <row r="814" customFormat="false" ht="12.8" hidden="false" customHeight="false" outlineLevel="0" collapsed="false">
      <c r="A814" s="0" t="n">
        <v>0.0795865</v>
      </c>
      <c r="B814" s="0" t="n">
        <v>1724.8</v>
      </c>
      <c r="C814" s="0" t="n">
        <v>490.153</v>
      </c>
      <c r="D814" s="0" t="n">
        <v>2214.96</v>
      </c>
      <c r="E814" s="0" t="n">
        <v>137.94</v>
      </c>
      <c r="F814" s="0" t="n">
        <v>1009.8</v>
      </c>
      <c r="G814" s="0" t="n">
        <v>1147.74</v>
      </c>
      <c r="H814" s="0" t="n">
        <v>352.213</v>
      </c>
      <c r="I814" s="0" t="n">
        <v>715.003</v>
      </c>
      <c r="J814" s="0" t="n">
        <v>1067.22</v>
      </c>
      <c r="K814" s="0" t="n">
        <v>0.281423</v>
      </c>
      <c r="L814" s="0" t="n">
        <v>0.585458</v>
      </c>
      <c r="M814" s="0" t="n">
        <v>0.518177</v>
      </c>
      <c r="N814" s="0" t="n">
        <v>0.718577</v>
      </c>
      <c r="O814" s="0" t="n">
        <v>0.414542</v>
      </c>
      <c r="P814" s="0" t="n">
        <v>0.481823</v>
      </c>
      <c r="R814" s="0" t="n">
        <f aca="false">A814/V$2</f>
        <v>0.152557496712557</v>
      </c>
      <c r="S814" s="0" t="n">
        <f aca="false">K814</f>
        <v>0.281423</v>
      </c>
      <c r="T814" s="0" t="n">
        <f aca="false">N814</f>
        <v>0.718577</v>
      </c>
    </row>
    <row r="815" customFormat="false" ht="12.8" hidden="false" customHeight="false" outlineLevel="0" collapsed="false">
      <c r="A815" s="0" t="n">
        <v>0.0796738</v>
      </c>
      <c r="B815" s="0" t="n">
        <v>1724.8</v>
      </c>
      <c r="C815" s="0" t="n">
        <v>490.153</v>
      </c>
      <c r="D815" s="0" t="n">
        <v>2214.96</v>
      </c>
      <c r="E815" s="0" t="n">
        <v>138.015</v>
      </c>
      <c r="F815" s="0" t="n">
        <v>1009.72</v>
      </c>
      <c r="G815" s="0" t="n">
        <v>1147.74</v>
      </c>
      <c r="H815" s="0" t="n">
        <v>352.138</v>
      </c>
      <c r="I815" s="0" t="n">
        <v>715.078</v>
      </c>
      <c r="J815" s="0" t="n">
        <v>1067.22</v>
      </c>
      <c r="K815" s="0" t="n">
        <v>0.281576</v>
      </c>
      <c r="L815" s="0" t="n">
        <v>0.585415</v>
      </c>
      <c r="M815" s="0" t="n">
        <v>0.518177</v>
      </c>
      <c r="N815" s="0" t="n">
        <v>0.718424</v>
      </c>
      <c r="O815" s="0" t="n">
        <v>0.414585</v>
      </c>
      <c r="P815" s="0" t="n">
        <v>0.481823</v>
      </c>
      <c r="R815" s="0" t="n">
        <f aca="false">A815/V$2</f>
        <v>0.152724840036651</v>
      </c>
      <c r="S815" s="0" t="n">
        <f aca="false">K815</f>
        <v>0.281576</v>
      </c>
      <c r="T815" s="0" t="n">
        <f aca="false">N815</f>
        <v>0.718424</v>
      </c>
    </row>
    <row r="816" customFormat="false" ht="12.8" hidden="false" customHeight="false" outlineLevel="0" collapsed="false">
      <c r="A816" s="0" t="n">
        <v>0.0797975</v>
      </c>
      <c r="B816" s="0" t="n">
        <v>1724.8</v>
      </c>
      <c r="C816" s="0" t="n">
        <v>490.153</v>
      </c>
      <c r="D816" s="0" t="n">
        <v>2214.96</v>
      </c>
      <c r="E816" s="0" t="n">
        <v>138.149</v>
      </c>
      <c r="F816" s="0" t="n">
        <v>1009.59</v>
      </c>
      <c r="G816" s="0" t="n">
        <v>1147.74</v>
      </c>
      <c r="H816" s="0" t="n">
        <v>352.004</v>
      </c>
      <c r="I816" s="0" t="n">
        <v>715.212</v>
      </c>
      <c r="J816" s="0" t="n">
        <v>1067.22</v>
      </c>
      <c r="K816" s="0" t="n">
        <v>0.281849</v>
      </c>
      <c r="L816" s="0" t="n">
        <v>0.585337</v>
      </c>
      <c r="M816" s="0" t="n">
        <v>0.518177</v>
      </c>
      <c r="N816" s="0" t="n">
        <v>0.718151</v>
      </c>
      <c r="O816" s="0" t="n">
        <v>0.414663</v>
      </c>
      <c r="P816" s="0" t="n">
        <v>0.481823</v>
      </c>
      <c r="R816" s="0" t="n">
        <f aca="false">A816/V$2</f>
        <v>0.152961957667698</v>
      </c>
      <c r="S816" s="0" t="n">
        <f aca="false">K816</f>
        <v>0.281849</v>
      </c>
      <c r="T816" s="0" t="n">
        <f aca="false">N816</f>
        <v>0.718151</v>
      </c>
    </row>
    <row r="817" customFormat="false" ht="12.8" hidden="false" customHeight="false" outlineLevel="0" collapsed="false">
      <c r="A817" s="0" t="n">
        <v>0.0799001</v>
      </c>
      <c r="B817" s="0" t="n">
        <v>1724.8</v>
      </c>
      <c r="C817" s="0" t="n">
        <v>490.153</v>
      </c>
      <c r="D817" s="0" t="n">
        <v>2214.96</v>
      </c>
      <c r="E817" s="0" t="n">
        <v>138.158</v>
      </c>
      <c r="F817" s="0" t="n">
        <v>1009.58</v>
      </c>
      <c r="G817" s="0" t="n">
        <v>1147.74</v>
      </c>
      <c r="H817" s="0" t="n">
        <v>351.995</v>
      </c>
      <c r="I817" s="0" t="n">
        <v>715.221</v>
      </c>
      <c r="J817" s="0" t="n">
        <v>1067.22</v>
      </c>
      <c r="K817" s="0" t="n">
        <v>0.281868</v>
      </c>
      <c r="L817" s="0" t="n">
        <v>0.585332</v>
      </c>
      <c r="M817" s="0" t="n">
        <v>0.518177</v>
      </c>
      <c r="N817" s="0" t="n">
        <v>0.718132</v>
      </c>
      <c r="O817" s="0" t="n">
        <v>0.414668</v>
      </c>
      <c r="P817" s="0" t="n">
        <v>0.481823</v>
      </c>
      <c r="R817" s="0" t="n">
        <f aca="false">A817/V$2</f>
        <v>0.153158629203231</v>
      </c>
      <c r="S817" s="0" t="n">
        <f aca="false">K817</f>
        <v>0.281868</v>
      </c>
      <c r="T817" s="0" t="n">
        <f aca="false">N817</f>
        <v>0.718132</v>
      </c>
    </row>
    <row r="818" customFormat="false" ht="12.8" hidden="false" customHeight="false" outlineLevel="0" collapsed="false">
      <c r="A818" s="0" t="n">
        <v>0.0800043</v>
      </c>
      <c r="B818" s="0" t="n">
        <v>1724.8</v>
      </c>
      <c r="C818" s="0" t="n">
        <v>490.153</v>
      </c>
      <c r="D818" s="0" t="n">
        <v>2214.96</v>
      </c>
      <c r="E818" s="0" t="n">
        <v>138.277</v>
      </c>
      <c r="F818" s="0" t="n">
        <v>1009.46</v>
      </c>
      <c r="G818" s="0" t="n">
        <v>1147.74</v>
      </c>
      <c r="H818" s="0" t="n">
        <v>351.876</v>
      </c>
      <c r="I818" s="0" t="n">
        <v>715.34</v>
      </c>
      <c r="J818" s="0" t="n">
        <v>1067.22</v>
      </c>
      <c r="K818" s="0" t="n">
        <v>0.28211</v>
      </c>
      <c r="L818" s="0" t="n">
        <v>0.585263</v>
      </c>
      <c r="M818" s="0" t="n">
        <v>0.518177</v>
      </c>
      <c r="N818" s="0" t="n">
        <v>0.71789</v>
      </c>
      <c r="O818" s="0" t="n">
        <v>0.414737</v>
      </c>
      <c r="P818" s="0" t="n">
        <v>0.481823</v>
      </c>
      <c r="R818" s="0" t="n">
        <f aca="false">A818/V$2</f>
        <v>0.153358367741268</v>
      </c>
      <c r="S818" s="0" t="n">
        <f aca="false">K818</f>
        <v>0.28211</v>
      </c>
      <c r="T818" s="0" t="n">
        <f aca="false">N818</f>
        <v>0.71789</v>
      </c>
    </row>
    <row r="819" customFormat="false" ht="12.8" hidden="false" customHeight="false" outlineLevel="0" collapsed="false">
      <c r="A819" s="0" t="n">
        <v>0.0801028</v>
      </c>
      <c r="B819" s="0" t="n">
        <v>1724.8</v>
      </c>
      <c r="C819" s="0" t="n">
        <v>490.153</v>
      </c>
      <c r="D819" s="0" t="n">
        <v>2214.96</v>
      </c>
      <c r="E819" s="0" t="n">
        <v>138.358</v>
      </c>
      <c r="F819" s="0" t="n">
        <v>1009.38</v>
      </c>
      <c r="G819" s="0" t="n">
        <v>1147.74</v>
      </c>
      <c r="H819" s="0" t="n">
        <v>351.795</v>
      </c>
      <c r="I819" s="0" t="n">
        <v>715.421</v>
      </c>
      <c r="J819" s="0" t="n">
        <v>1067.22</v>
      </c>
      <c r="K819" s="0" t="n">
        <v>0.282275</v>
      </c>
      <c r="L819" s="0" t="n">
        <v>0.585216</v>
      </c>
      <c r="M819" s="0" t="n">
        <v>0.518177</v>
      </c>
      <c r="N819" s="0" t="n">
        <v>0.717725</v>
      </c>
      <c r="O819" s="0" t="n">
        <v>0.414784</v>
      </c>
      <c r="P819" s="0" t="n">
        <v>0.481823</v>
      </c>
      <c r="R819" s="0" t="n">
        <f aca="false">A819/V$2</f>
        <v>0.153547180082886</v>
      </c>
      <c r="S819" s="0" t="n">
        <f aca="false">K819</f>
        <v>0.282275</v>
      </c>
      <c r="T819" s="0" t="n">
        <f aca="false">N819</f>
        <v>0.717725</v>
      </c>
    </row>
    <row r="820" customFormat="false" ht="12.8" hidden="false" customHeight="false" outlineLevel="0" collapsed="false">
      <c r="A820" s="0" t="n">
        <v>0.0802116</v>
      </c>
      <c r="B820" s="0" t="n">
        <v>1724.8</v>
      </c>
      <c r="C820" s="0" t="n">
        <v>490.153</v>
      </c>
      <c r="D820" s="0" t="n">
        <v>2214.96</v>
      </c>
      <c r="E820" s="0" t="n">
        <v>138.472</v>
      </c>
      <c r="F820" s="0" t="n">
        <v>1009.27</v>
      </c>
      <c r="G820" s="0" t="n">
        <v>1147.74</v>
      </c>
      <c r="H820" s="0" t="n">
        <v>351.681</v>
      </c>
      <c r="I820" s="0" t="n">
        <v>715.534</v>
      </c>
      <c r="J820" s="0" t="n">
        <v>1067.22</v>
      </c>
      <c r="K820" s="0" t="n">
        <v>0.282507</v>
      </c>
      <c r="L820" s="0" t="n">
        <v>0.58515</v>
      </c>
      <c r="M820" s="0" t="n">
        <v>0.518177</v>
      </c>
      <c r="N820" s="0" t="n">
        <v>0.717493</v>
      </c>
      <c r="O820" s="0" t="n">
        <v>0.41485</v>
      </c>
      <c r="P820" s="0" t="n">
        <v>0.481823</v>
      </c>
      <c r="R820" s="0" t="n">
        <f aca="false">A820/V$2</f>
        <v>0.15375573625312</v>
      </c>
      <c r="S820" s="0" t="n">
        <f aca="false">K820</f>
        <v>0.282507</v>
      </c>
      <c r="T820" s="0" t="n">
        <f aca="false">N820</f>
        <v>0.717493</v>
      </c>
    </row>
    <row r="821" customFormat="false" ht="12.8" hidden="false" customHeight="false" outlineLevel="0" collapsed="false">
      <c r="A821" s="0" t="n">
        <v>0.0803138</v>
      </c>
      <c r="B821" s="0" t="n">
        <v>1724.8</v>
      </c>
      <c r="C821" s="0" t="n">
        <v>490.153</v>
      </c>
      <c r="D821" s="0" t="n">
        <v>2214.96</v>
      </c>
      <c r="E821" s="0" t="n">
        <v>138.611</v>
      </c>
      <c r="F821" s="0" t="n">
        <v>1009.13</v>
      </c>
      <c r="G821" s="0" t="n">
        <v>1147.74</v>
      </c>
      <c r="H821" s="0" t="n">
        <v>351.542</v>
      </c>
      <c r="I821" s="0" t="n">
        <v>715.673</v>
      </c>
      <c r="J821" s="0" t="n">
        <v>1067.22</v>
      </c>
      <c r="K821" s="0" t="n">
        <v>0.282791</v>
      </c>
      <c r="L821" s="0" t="n">
        <v>0.585069</v>
      </c>
      <c r="M821" s="0" t="n">
        <v>0.518177</v>
      </c>
      <c r="N821" s="0" t="n">
        <v>0.717209</v>
      </c>
      <c r="O821" s="0" t="n">
        <v>0.414931</v>
      </c>
      <c r="P821" s="0" t="n">
        <v>0.481823</v>
      </c>
      <c r="R821" s="0" t="n">
        <f aca="false">A821/V$2</f>
        <v>0.153951641038027</v>
      </c>
      <c r="S821" s="0" t="n">
        <f aca="false">K821</f>
        <v>0.282791</v>
      </c>
      <c r="T821" s="0" t="n">
        <f aca="false">N821</f>
        <v>0.717209</v>
      </c>
    </row>
    <row r="822" customFormat="false" ht="12.8" hidden="false" customHeight="false" outlineLevel="0" collapsed="false">
      <c r="A822" s="0" t="n">
        <v>0.080415</v>
      </c>
      <c r="B822" s="0" t="n">
        <v>1724.8</v>
      </c>
      <c r="C822" s="0" t="n">
        <v>490.153</v>
      </c>
      <c r="D822" s="0" t="n">
        <v>2214.96</v>
      </c>
      <c r="E822" s="0" t="n">
        <v>138.743</v>
      </c>
      <c r="F822" s="0" t="n">
        <v>1009</v>
      </c>
      <c r="G822" s="0" t="n">
        <v>1147.74</v>
      </c>
      <c r="H822" s="0" t="n">
        <v>351.41</v>
      </c>
      <c r="I822" s="0" t="n">
        <v>715.806</v>
      </c>
      <c r="J822" s="0" t="n">
        <v>1067.22</v>
      </c>
      <c r="K822" s="0" t="n">
        <v>0.283061</v>
      </c>
      <c r="L822" s="0" t="n">
        <v>0.584993</v>
      </c>
      <c r="M822" s="0" t="n">
        <v>0.518177</v>
      </c>
      <c r="N822" s="0" t="n">
        <v>0.716939</v>
      </c>
      <c r="O822" s="0" t="n">
        <v>0.415007</v>
      </c>
      <c r="P822" s="0" t="n">
        <v>0.481823</v>
      </c>
      <c r="R822" s="0" t="n">
        <f aca="false">A822/V$2</f>
        <v>0.15414562894637</v>
      </c>
      <c r="S822" s="0" t="n">
        <f aca="false">K822</f>
        <v>0.283061</v>
      </c>
      <c r="T822" s="0" t="n">
        <f aca="false">N822</f>
        <v>0.716939</v>
      </c>
    </row>
    <row r="823" customFormat="false" ht="12.8" hidden="false" customHeight="false" outlineLevel="0" collapsed="false">
      <c r="A823" s="0" t="n">
        <v>0.0805153</v>
      </c>
      <c r="B823" s="0" t="n">
        <v>1724.8</v>
      </c>
      <c r="C823" s="0" t="n">
        <v>490.153</v>
      </c>
      <c r="D823" s="0" t="n">
        <v>2214.96</v>
      </c>
      <c r="E823" s="0" t="n">
        <v>138.859</v>
      </c>
      <c r="F823" s="0" t="n">
        <v>1008.88</v>
      </c>
      <c r="G823" s="0" t="n">
        <v>1147.74</v>
      </c>
      <c r="H823" s="0" t="n">
        <v>351.294</v>
      </c>
      <c r="I823" s="0" t="n">
        <v>715.922</v>
      </c>
      <c r="J823" s="0" t="n">
        <v>1067.22</v>
      </c>
      <c r="K823" s="0" t="n">
        <v>0.283298</v>
      </c>
      <c r="L823" s="0" t="n">
        <v>0.584925</v>
      </c>
      <c r="M823" s="0" t="n">
        <v>0.518177</v>
      </c>
      <c r="N823" s="0" t="n">
        <v>0.716702</v>
      </c>
      <c r="O823" s="0" t="n">
        <v>0.415075</v>
      </c>
      <c r="P823" s="0" t="n">
        <v>0.481823</v>
      </c>
      <c r="R823" s="0" t="n">
        <f aca="false">A823/V$2</f>
        <v>0.154337891665804</v>
      </c>
      <c r="S823" s="0" t="n">
        <f aca="false">K823</f>
        <v>0.283298</v>
      </c>
      <c r="T823" s="0" t="n">
        <f aca="false">N823</f>
        <v>0.716702</v>
      </c>
    </row>
    <row r="824" customFormat="false" ht="12.8" hidden="false" customHeight="false" outlineLevel="0" collapsed="false">
      <c r="A824" s="0" t="n">
        <v>0.0806267</v>
      </c>
      <c r="B824" s="0" t="n">
        <v>1724.8</v>
      </c>
      <c r="C824" s="0" t="n">
        <v>490.153</v>
      </c>
      <c r="D824" s="0" t="n">
        <v>2214.96</v>
      </c>
      <c r="E824" s="0" t="n">
        <v>138.759</v>
      </c>
      <c r="F824" s="0" t="n">
        <v>1008.98</v>
      </c>
      <c r="G824" s="0" t="n">
        <v>1147.74</v>
      </c>
      <c r="H824" s="0" t="n">
        <v>351.394</v>
      </c>
      <c r="I824" s="0" t="n">
        <v>715.821</v>
      </c>
      <c r="J824" s="0" t="n">
        <v>1067.22</v>
      </c>
      <c r="K824" s="0" t="n">
        <v>0.283092</v>
      </c>
      <c r="L824" s="0" t="n">
        <v>0.584984</v>
      </c>
      <c r="M824" s="0" t="n">
        <v>0.518177</v>
      </c>
      <c r="N824" s="0" t="n">
        <v>0.716908</v>
      </c>
      <c r="O824" s="0" t="n">
        <v>0.415016</v>
      </c>
      <c r="P824" s="0" t="n">
        <v>0.481823</v>
      </c>
      <c r="R824" s="0" t="n">
        <f aca="false">A824/V$2</f>
        <v>0.154551431715106</v>
      </c>
      <c r="S824" s="0" t="n">
        <f aca="false">K824</f>
        <v>0.283092</v>
      </c>
      <c r="T824" s="0" t="n">
        <f aca="false">N824</f>
        <v>0.716908</v>
      </c>
    </row>
    <row r="825" customFormat="false" ht="12.8" hidden="false" customHeight="false" outlineLevel="0" collapsed="false">
      <c r="A825" s="0" t="n">
        <v>0.0807389</v>
      </c>
      <c r="B825" s="0" t="n">
        <v>1724.8</v>
      </c>
      <c r="C825" s="0" t="n">
        <v>490.153</v>
      </c>
      <c r="D825" s="0" t="n">
        <v>2214.96</v>
      </c>
      <c r="E825" s="0" t="n">
        <v>138.872</v>
      </c>
      <c r="F825" s="0" t="n">
        <v>1008.87</v>
      </c>
      <c r="G825" s="0" t="n">
        <v>1147.74</v>
      </c>
      <c r="H825" s="0" t="n">
        <v>351.281</v>
      </c>
      <c r="I825" s="0" t="n">
        <v>715.935</v>
      </c>
      <c r="J825" s="0" t="n">
        <v>1067.22</v>
      </c>
      <c r="K825" s="0" t="n">
        <v>0.283324</v>
      </c>
      <c r="L825" s="0" t="n">
        <v>0.584918</v>
      </c>
      <c r="M825" s="0" t="n">
        <v>0.518177</v>
      </c>
      <c r="N825" s="0" t="n">
        <v>0.716676</v>
      </c>
      <c r="O825" s="0" t="n">
        <v>0.415082</v>
      </c>
      <c r="P825" s="0" t="n">
        <v>0.481823</v>
      </c>
      <c r="R825" s="0" t="n">
        <f aca="false">A825/V$2</f>
        <v>0.15476650526566</v>
      </c>
      <c r="S825" s="0" t="n">
        <f aca="false">K825</f>
        <v>0.283324</v>
      </c>
      <c r="T825" s="0" t="n">
        <f aca="false">N825</f>
        <v>0.716676</v>
      </c>
    </row>
    <row r="826" customFormat="false" ht="12.8" hidden="false" customHeight="false" outlineLevel="0" collapsed="false">
      <c r="A826" s="0" t="n">
        <v>0.080839</v>
      </c>
      <c r="B826" s="0" t="n">
        <v>1724.8</v>
      </c>
      <c r="C826" s="0" t="n">
        <v>490.153</v>
      </c>
      <c r="D826" s="0" t="n">
        <v>2214.96</v>
      </c>
      <c r="E826" s="0" t="n">
        <v>138.971</v>
      </c>
      <c r="F826" s="0" t="n">
        <v>1008.77</v>
      </c>
      <c r="G826" s="0" t="n">
        <v>1147.74</v>
      </c>
      <c r="H826" s="0" t="n">
        <v>351.182</v>
      </c>
      <c r="I826" s="0" t="n">
        <v>716.034</v>
      </c>
      <c r="J826" s="0" t="n">
        <v>1067.22</v>
      </c>
      <c r="K826" s="0" t="n">
        <v>0.283526</v>
      </c>
      <c r="L826" s="0" t="n">
        <v>0.58486</v>
      </c>
      <c r="M826" s="0" t="n">
        <v>0.518177</v>
      </c>
      <c r="N826" s="0" t="n">
        <v>0.716474</v>
      </c>
      <c r="O826" s="0" t="n">
        <v>0.41514</v>
      </c>
      <c r="P826" s="0" t="n">
        <v>0.481823</v>
      </c>
      <c r="R826" s="0" t="n">
        <f aca="false">A826/V$2</f>
        <v>0.154958384609781</v>
      </c>
      <c r="S826" s="0" t="n">
        <f aca="false">K826</f>
        <v>0.283526</v>
      </c>
      <c r="T826" s="0" t="n">
        <f aca="false">N826</f>
        <v>0.716474</v>
      </c>
    </row>
    <row r="827" customFormat="false" ht="12.8" hidden="false" customHeight="false" outlineLevel="0" collapsed="false">
      <c r="A827" s="0" t="n">
        <v>0.0809512</v>
      </c>
      <c r="B827" s="0" t="n">
        <v>1724.8</v>
      </c>
      <c r="C827" s="0" t="n">
        <v>490.153</v>
      </c>
      <c r="D827" s="0" t="n">
        <v>2214.96</v>
      </c>
      <c r="E827" s="0" t="n">
        <v>139.093</v>
      </c>
      <c r="F827" s="0" t="n">
        <v>1008.65</v>
      </c>
      <c r="G827" s="0" t="n">
        <v>1147.74</v>
      </c>
      <c r="H827" s="0" t="n">
        <v>351.06</v>
      </c>
      <c r="I827" s="0" t="n">
        <v>716.155</v>
      </c>
      <c r="J827" s="0" t="n">
        <v>1067.22</v>
      </c>
      <c r="K827" s="0" t="n">
        <v>0.283774</v>
      </c>
      <c r="L827" s="0" t="n">
        <v>0.58479</v>
      </c>
      <c r="M827" s="0" t="n">
        <v>0.518177</v>
      </c>
      <c r="N827" s="0" t="n">
        <v>0.716226</v>
      </c>
      <c r="O827" s="0" t="n">
        <v>0.41521</v>
      </c>
      <c r="P827" s="0" t="n">
        <v>0.481823</v>
      </c>
      <c r="R827" s="0" t="n">
        <f aca="false">A827/V$2</f>
        <v>0.155173458160335</v>
      </c>
      <c r="S827" s="0" t="n">
        <f aca="false">K827</f>
        <v>0.283774</v>
      </c>
      <c r="T827" s="0" t="n">
        <f aca="false">N827</f>
        <v>0.716226</v>
      </c>
    </row>
    <row r="828" customFormat="false" ht="12.8" hidden="false" customHeight="false" outlineLevel="0" collapsed="false">
      <c r="A828" s="0" t="n">
        <v>0.0810504</v>
      </c>
      <c r="B828" s="0" t="n">
        <v>1724.8</v>
      </c>
      <c r="C828" s="0" t="n">
        <v>490.153</v>
      </c>
      <c r="D828" s="0" t="n">
        <v>2214.96</v>
      </c>
      <c r="E828" s="0" t="n">
        <v>139.074</v>
      </c>
      <c r="F828" s="0" t="n">
        <v>1008.67</v>
      </c>
      <c r="G828" s="0" t="n">
        <v>1147.74</v>
      </c>
      <c r="H828" s="0" t="n">
        <v>351.078</v>
      </c>
      <c r="I828" s="0" t="n">
        <v>716.137</v>
      </c>
      <c r="J828" s="0" t="n">
        <v>1067.22</v>
      </c>
      <c r="K828" s="0" t="n">
        <v>0.283737</v>
      </c>
      <c r="L828" s="0" t="n">
        <v>0.584801</v>
      </c>
      <c r="M828" s="0" t="n">
        <v>0.518177</v>
      </c>
      <c r="N828" s="0" t="n">
        <v>0.716263</v>
      </c>
      <c r="O828" s="0" t="n">
        <v>0.415199</v>
      </c>
      <c r="P828" s="0" t="n">
        <v>0.481823</v>
      </c>
      <c r="R828" s="0" t="n">
        <f aca="false">A828/V$2</f>
        <v>0.155363612315549</v>
      </c>
      <c r="S828" s="0" t="n">
        <f aca="false">K828</f>
        <v>0.283737</v>
      </c>
      <c r="T828" s="0" t="n">
        <f aca="false">N828</f>
        <v>0.716263</v>
      </c>
    </row>
    <row r="829" customFormat="false" ht="12.8" hidden="false" customHeight="false" outlineLevel="0" collapsed="false">
      <c r="A829" s="0" t="n">
        <v>0.0811709</v>
      </c>
      <c r="B829" s="0" t="n">
        <v>1724.8</v>
      </c>
      <c r="C829" s="0" t="n">
        <v>490.153</v>
      </c>
      <c r="D829" s="0" t="n">
        <v>2214.96</v>
      </c>
      <c r="E829" s="0" t="n">
        <v>139.234</v>
      </c>
      <c r="F829" s="0" t="n">
        <v>1008.51</v>
      </c>
      <c r="G829" s="0" t="n">
        <v>1147.74</v>
      </c>
      <c r="H829" s="0" t="n">
        <v>350.918</v>
      </c>
      <c r="I829" s="0" t="n">
        <v>716.297</v>
      </c>
      <c r="J829" s="0" t="n">
        <v>1067.22</v>
      </c>
      <c r="K829" s="0" t="n">
        <v>0.284063</v>
      </c>
      <c r="L829" s="0" t="n">
        <v>0.584708</v>
      </c>
      <c r="M829" s="0" t="n">
        <v>0.518177</v>
      </c>
      <c r="N829" s="0" t="n">
        <v>0.715937</v>
      </c>
      <c r="O829" s="0" t="n">
        <v>0.415292</v>
      </c>
      <c r="P829" s="0" t="n">
        <v>0.481823</v>
      </c>
      <c r="R829" s="0" t="n">
        <f aca="false">A829/V$2</f>
        <v>0.155594595941589</v>
      </c>
      <c r="S829" s="0" t="n">
        <f aca="false">K829</f>
        <v>0.284063</v>
      </c>
      <c r="T829" s="0" t="n">
        <f aca="false">N829</f>
        <v>0.715937</v>
      </c>
    </row>
    <row r="830" customFormat="false" ht="12.8" hidden="false" customHeight="false" outlineLevel="0" collapsed="false">
      <c r="A830" s="0" t="n">
        <v>0.0812783</v>
      </c>
      <c r="B830" s="0" t="n">
        <v>1724.8</v>
      </c>
      <c r="C830" s="0" t="n">
        <v>490.153</v>
      </c>
      <c r="D830" s="0" t="n">
        <v>2214.96</v>
      </c>
      <c r="E830" s="0" t="n">
        <v>139.301</v>
      </c>
      <c r="F830" s="0" t="n">
        <v>1008.44</v>
      </c>
      <c r="G830" s="0" t="n">
        <v>1147.74</v>
      </c>
      <c r="H830" s="0" t="n">
        <v>350.852</v>
      </c>
      <c r="I830" s="0" t="n">
        <v>716.364</v>
      </c>
      <c r="J830" s="0" t="n">
        <v>1067.22</v>
      </c>
      <c r="K830" s="0" t="n">
        <v>0.284199</v>
      </c>
      <c r="L830" s="0" t="n">
        <v>0.584669</v>
      </c>
      <c r="M830" s="0" t="n">
        <v>0.518177</v>
      </c>
      <c r="N830" s="0" t="n">
        <v>0.715801</v>
      </c>
      <c r="O830" s="0" t="n">
        <v>0.415331</v>
      </c>
      <c r="P830" s="0" t="n">
        <v>0.481823</v>
      </c>
      <c r="R830" s="0" t="n">
        <f aca="false">A830/V$2</f>
        <v>0.155800468484632</v>
      </c>
      <c r="S830" s="0" t="n">
        <f aca="false">K830</f>
        <v>0.284199</v>
      </c>
      <c r="T830" s="0" t="n">
        <f aca="false">N830</f>
        <v>0.715801</v>
      </c>
    </row>
    <row r="831" customFormat="false" ht="12.8" hidden="false" customHeight="false" outlineLevel="0" collapsed="false">
      <c r="A831" s="0" t="n">
        <v>0.0813794</v>
      </c>
      <c r="B831" s="0" t="n">
        <v>1724.8</v>
      </c>
      <c r="C831" s="0" t="n">
        <v>490.153</v>
      </c>
      <c r="D831" s="0" t="n">
        <v>2214.96</v>
      </c>
      <c r="E831" s="0" t="n">
        <v>139.426</v>
      </c>
      <c r="F831" s="0" t="n">
        <v>1008.31</v>
      </c>
      <c r="G831" s="0" t="n">
        <v>1147.74</v>
      </c>
      <c r="H831" s="0" t="n">
        <v>350.726</v>
      </c>
      <c r="I831" s="0" t="n">
        <v>716.489</v>
      </c>
      <c r="J831" s="0" t="n">
        <v>1067.22</v>
      </c>
      <c r="K831" s="0" t="n">
        <v>0.284455</v>
      </c>
      <c r="L831" s="0" t="n">
        <v>0.584597</v>
      </c>
      <c r="M831" s="0" t="n">
        <v>0.518177</v>
      </c>
      <c r="N831" s="0" t="n">
        <v>0.715545</v>
      </c>
      <c r="O831" s="0" t="n">
        <v>0.415403</v>
      </c>
      <c r="P831" s="0" t="n">
        <v>0.481823</v>
      </c>
      <c r="R831" s="0" t="n">
        <f aca="false">A831/V$2</f>
        <v>0.155994264705319</v>
      </c>
      <c r="S831" s="0" t="n">
        <f aca="false">K831</f>
        <v>0.284455</v>
      </c>
      <c r="T831" s="0" t="n">
        <f aca="false">N831</f>
        <v>0.715545</v>
      </c>
    </row>
    <row r="832" customFormat="false" ht="12.8" hidden="false" customHeight="false" outlineLevel="0" collapsed="false">
      <c r="A832" s="0" t="n">
        <v>0.0814721</v>
      </c>
      <c r="B832" s="0" t="n">
        <v>1724.8</v>
      </c>
      <c r="C832" s="0" t="n">
        <v>490.153</v>
      </c>
      <c r="D832" s="0" t="n">
        <v>2214.96</v>
      </c>
      <c r="E832" s="0" t="n">
        <v>139.566</v>
      </c>
      <c r="F832" s="0" t="n">
        <v>1008.17</v>
      </c>
      <c r="G832" s="0" t="n">
        <v>1147.74</v>
      </c>
      <c r="H832" s="0" t="n">
        <v>350.587</v>
      </c>
      <c r="I832" s="0" t="n">
        <v>716.628</v>
      </c>
      <c r="J832" s="0" t="n">
        <v>1067.22</v>
      </c>
      <c r="K832" s="0" t="n">
        <v>0.284739</v>
      </c>
      <c r="L832" s="0" t="n">
        <v>0.584516</v>
      </c>
      <c r="M832" s="0" t="n">
        <v>0.518177</v>
      </c>
      <c r="N832" s="0" t="n">
        <v>0.715261</v>
      </c>
      <c r="O832" s="0" t="n">
        <v>0.415484</v>
      </c>
      <c r="P832" s="0" t="n">
        <v>0.481823</v>
      </c>
      <c r="R832" s="0" t="n">
        <f aca="false">A832/V$2</f>
        <v>0.156171959162862</v>
      </c>
      <c r="S832" s="0" t="n">
        <f aca="false">K832</f>
        <v>0.284739</v>
      </c>
      <c r="T832" s="0" t="n">
        <f aca="false">N832</f>
        <v>0.715261</v>
      </c>
    </row>
    <row r="833" customFormat="false" ht="12.8" hidden="false" customHeight="false" outlineLevel="0" collapsed="false">
      <c r="A833" s="0" t="n">
        <v>0.0815693</v>
      </c>
      <c r="B833" s="0" t="n">
        <v>1724.8</v>
      </c>
      <c r="C833" s="0" t="n">
        <v>490.153</v>
      </c>
      <c r="D833" s="0" t="n">
        <v>2214.96</v>
      </c>
      <c r="E833" s="0" t="n">
        <v>139.731</v>
      </c>
      <c r="F833" s="0" t="n">
        <v>1008.01</v>
      </c>
      <c r="G833" s="0" t="n">
        <v>1147.74</v>
      </c>
      <c r="H833" s="0" t="n">
        <v>350.422</v>
      </c>
      <c r="I833" s="0" t="n">
        <v>716.793</v>
      </c>
      <c r="J833" s="0" t="n">
        <v>1067.22</v>
      </c>
      <c r="K833" s="0" t="n">
        <v>0.285076</v>
      </c>
      <c r="L833" s="0" t="n">
        <v>0.58442</v>
      </c>
      <c r="M833" s="0" t="n">
        <v>0.518177</v>
      </c>
      <c r="N833" s="0" t="n">
        <v>0.714924</v>
      </c>
      <c r="O833" s="0" t="n">
        <v>0.41558</v>
      </c>
      <c r="P833" s="0" t="n">
        <v>0.481823</v>
      </c>
      <c r="R833" s="0" t="n">
        <f aca="false">A833/V$2</f>
        <v>0.156358279564946</v>
      </c>
      <c r="S833" s="0" t="n">
        <f aca="false">K833</f>
        <v>0.285076</v>
      </c>
      <c r="T833" s="0" t="n">
        <f aca="false">N833</f>
        <v>0.714924</v>
      </c>
    </row>
    <row r="834" customFormat="false" ht="12.8" hidden="false" customHeight="false" outlineLevel="0" collapsed="false">
      <c r="A834" s="0" t="n">
        <v>0.081675</v>
      </c>
      <c r="B834" s="0" t="n">
        <v>1724.8</v>
      </c>
      <c r="C834" s="0" t="n">
        <v>490.153</v>
      </c>
      <c r="D834" s="0" t="n">
        <v>2214.96</v>
      </c>
      <c r="E834" s="0" t="n">
        <v>139.761</v>
      </c>
      <c r="F834" s="0" t="n">
        <v>1007.98</v>
      </c>
      <c r="G834" s="0" t="n">
        <v>1147.74</v>
      </c>
      <c r="H834" s="0" t="n">
        <v>350.392</v>
      </c>
      <c r="I834" s="0" t="n">
        <v>716.824</v>
      </c>
      <c r="J834" s="0" t="n">
        <v>1067.22</v>
      </c>
      <c r="K834" s="0" t="n">
        <v>0.285137</v>
      </c>
      <c r="L834" s="0" t="n">
        <v>0.584403</v>
      </c>
      <c r="M834" s="0" t="n">
        <v>0.518177</v>
      </c>
      <c r="N834" s="0" t="n">
        <v>0.714863</v>
      </c>
      <c r="O834" s="0" t="n">
        <v>0.415597</v>
      </c>
      <c r="P834" s="0" t="n">
        <v>0.481823</v>
      </c>
      <c r="R834" s="0" t="n">
        <f aca="false">A834/V$2</f>
        <v>0.156560893417829</v>
      </c>
      <c r="S834" s="0" t="n">
        <f aca="false">K834</f>
        <v>0.285137</v>
      </c>
      <c r="T834" s="0" t="n">
        <f aca="false">N834</f>
        <v>0.714863</v>
      </c>
    </row>
    <row r="835" customFormat="false" ht="12.8" hidden="false" customHeight="false" outlineLevel="0" collapsed="false">
      <c r="A835" s="0" t="n">
        <v>0.0817632</v>
      </c>
      <c r="B835" s="0" t="n">
        <v>1724.8</v>
      </c>
      <c r="C835" s="0" t="n">
        <v>490.153</v>
      </c>
      <c r="D835" s="0" t="n">
        <v>2214.96</v>
      </c>
      <c r="E835" s="0" t="n">
        <v>139.612</v>
      </c>
      <c r="F835" s="0" t="n">
        <v>1008.13</v>
      </c>
      <c r="G835" s="0" t="n">
        <v>1147.74</v>
      </c>
      <c r="H835" s="0" t="n">
        <v>350.541</v>
      </c>
      <c r="I835" s="0" t="n">
        <v>716.674</v>
      </c>
      <c r="J835" s="0" t="n">
        <v>1067.22</v>
      </c>
      <c r="K835" s="0" t="n">
        <v>0.284833</v>
      </c>
      <c r="L835" s="0" t="n">
        <v>0.584489</v>
      </c>
      <c r="M835" s="0" t="n">
        <v>0.518177</v>
      </c>
      <c r="N835" s="0" t="n">
        <v>0.715167</v>
      </c>
      <c r="O835" s="0" t="n">
        <v>0.415511</v>
      </c>
      <c r="P835" s="0" t="n">
        <v>0.481823</v>
      </c>
      <c r="R835" s="0" t="n">
        <f aca="false">A835/V$2</f>
        <v>0.156729961930831</v>
      </c>
      <c r="S835" s="0" t="n">
        <f aca="false">K835</f>
        <v>0.284833</v>
      </c>
      <c r="T835" s="0" t="n">
        <f aca="false">N835</f>
        <v>0.715167</v>
      </c>
    </row>
    <row r="836" customFormat="false" ht="12.8" hidden="false" customHeight="false" outlineLevel="0" collapsed="false">
      <c r="A836" s="0" t="n">
        <v>0.0818573</v>
      </c>
      <c r="B836" s="0" t="n">
        <v>1724.8</v>
      </c>
      <c r="C836" s="0" t="n">
        <v>490.153</v>
      </c>
      <c r="D836" s="0" t="n">
        <v>2214.96</v>
      </c>
      <c r="E836" s="0" t="n">
        <v>139.72</v>
      </c>
      <c r="F836" s="0" t="n">
        <v>1008.02</v>
      </c>
      <c r="G836" s="0" t="n">
        <v>1147.74</v>
      </c>
      <c r="H836" s="0" t="n">
        <v>350.432</v>
      </c>
      <c r="I836" s="0" t="n">
        <v>716.783</v>
      </c>
      <c r="J836" s="0" t="n">
        <v>1067.22</v>
      </c>
      <c r="K836" s="0" t="n">
        <v>0.285055</v>
      </c>
      <c r="L836" s="0" t="n">
        <v>0.584426</v>
      </c>
      <c r="M836" s="0" t="n">
        <v>0.518177</v>
      </c>
      <c r="N836" s="0" t="n">
        <v>0.714945</v>
      </c>
      <c r="O836" s="0" t="n">
        <v>0.415574</v>
      </c>
      <c r="P836" s="0" t="n">
        <v>0.481823</v>
      </c>
      <c r="R836" s="0" t="n">
        <f aca="false">A836/V$2</f>
        <v>0.156910340015565</v>
      </c>
      <c r="S836" s="0" t="n">
        <f aca="false">K836</f>
        <v>0.285055</v>
      </c>
      <c r="T836" s="0" t="n">
        <f aca="false">N836</f>
        <v>0.714945</v>
      </c>
    </row>
    <row r="837" customFormat="false" ht="12.8" hidden="false" customHeight="false" outlineLevel="0" collapsed="false">
      <c r="A837" s="0" t="n">
        <v>0.0819462</v>
      </c>
      <c r="B837" s="0" t="n">
        <v>1724.8</v>
      </c>
      <c r="C837" s="0" t="n">
        <v>490.153</v>
      </c>
      <c r="D837" s="0" t="n">
        <v>2214.96</v>
      </c>
      <c r="E837" s="0" t="n">
        <v>139.666</v>
      </c>
      <c r="F837" s="0" t="n">
        <v>1008.07</v>
      </c>
      <c r="G837" s="0" t="n">
        <v>1147.74</v>
      </c>
      <c r="H837" s="0" t="n">
        <v>350.487</v>
      </c>
      <c r="I837" s="0" t="n">
        <v>716.729</v>
      </c>
      <c r="J837" s="0" t="n">
        <v>1067.22</v>
      </c>
      <c r="K837" s="0" t="n">
        <v>0.284944</v>
      </c>
      <c r="L837" s="0" t="n">
        <v>0.584457</v>
      </c>
      <c r="M837" s="0" t="n">
        <v>0.518177</v>
      </c>
      <c r="N837" s="0" t="n">
        <v>0.715056</v>
      </c>
      <c r="O837" s="0" t="n">
        <v>0.415543</v>
      </c>
      <c r="P837" s="0" t="n">
        <v>0.481823</v>
      </c>
      <c r="R837" s="0" t="n">
        <f aca="false">A837/V$2</f>
        <v>0.157080750342162</v>
      </c>
      <c r="S837" s="0" t="n">
        <f aca="false">K837</f>
        <v>0.284944</v>
      </c>
      <c r="T837" s="0" t="n">
        <f aca="false">N837</f>
        <v>0.715056</v>
      </c>
    </row>
    <row r="838" customFormat="false" ht="12.8" hidden="false" customHeight="false" outlineLevel="0" collapsed="false">
      <c r="A838" s="0" t="n">
        <v>0.0820438</v>
      </c>
      <c r="B838" s="0" t="n">
        <v>1724.8</v>
      </c>
      <c r="C838" s="0" t="n">
        <v>490.153</v>
      </c>
      <c r="D838" s="0" t="n">
        <v>2214.96</v>
      </c>
      <c r="E838" s="0" t="n">
        <v>139.672</v>
      </c>
      <c r="F838" s="0" t="n">
        <v>1008.07</v>
      </c>
      <c r="G838" s="0" t="n">
        <v>1147.74</v>
      </c>
      <c r="H838" s="0" t="n">
        <v>350.48</v>
      </c>
      <c r="I838" s="0" t="n">
        <v>716.735</v>
      </c>
      <c r="J838" s="0" t="n">
        <v>1067.22</v>
      </c>
      <c r="K838" s="0" t="n">
        <v>0.284957</v>
      </c>
      <c r="L838" s="0" t="n">
        <v>0.584454</v>
      </c>
      <c r="M838" s="0" t="n">
        <v>0.518177</v>
      </c>
      <c r="N838" s="0" t="n">
        <v>0.715043</v>
      </c>
      <c r="O838" s="0" t="n">
        <v>0.415546</v>
      </c>
      <c r="P838" s="0" t="n">
        <v>0.481823</v>
      </c>
      <c r="R838" s="0" t="n">
        <f aca="false">A838/V$2</f>
        <v>0.157267837494872</v>
      </c>
      <c r="S838" s="0" t="n">
        <f aca="false">K838</f>
        <v>0.284957</v>
      </c>
      <c r="T838" s="0" t="n">
        <f aca="false">N838</f>
        <v>0.715043</v>
      </c>
    </row>
    <row r="839" customFormat="false" ht="12.8" hidden="false" customHeight="false" outlineLevel="0" collapsed="false">
      <c r="A839" s="0" t="n">
        <v>0.0821319</v>
      </c>
      <c r="B839" s="0" t="n">
        <v>1724.8</v>
      </c>
      <c r="C839" s="0" t="n">
        <v>490.153</v>
      </c>
      <c r="D839" s="0" t="n">
        <v>2214.96</v>
      </c>
      <c r="E839" s="0" t="n">
        <v>139.587</v>
      </c>
      <c r="F839" s="0" t="n">
        <v>1008.15</v>
      </c>
      <c r="G839" s="0" t="n">
        <v>1147.74</v>
      </c>
      <c r="H839" s="0" t="n">
        <v>350.566</v>
      </c>
      <c r="I839" s="0" t="n">
        <v>716.65</v>
      </c>
      <c r="J839" s="0" t="n">
        <v>1067.22</v>
      </c>
      <c r="K839" s="0" t="n">
        <v>0.284782</v>
      </c>
      <c r="L839" s="0" t="n">
        <v>0.584503</v>
      </c>
      <c r="M839" s="0" t="n">
        <v>0.518177</v>
      </c>
      <c r="N839" s="0" t="n">
        <v>0.715218</v>
      </c>
      <c r="O839" s="0" t="n">
        <v>0.415497</v>
      </c>
      <c r="P839" s="0" t="n">
        <v>0.481823</v>
      </c>
      <c r="R839" s="0" t="n">
        <f aca="false">A839/V$2</f>
        <v>0.157436714320218</v>
      </c>
      <c r="S839" s="0" t="n">
        <f aca="false">K839</f>
        <v>0.284782</v>
      </c>
      <c r="T839" s="0" t="n">
        <f aca="false">N839</f>
        <v>0.715218</v>
      </c>
    </row>
    <row r="840" customFormat="false" ht="12.8" hidden="false" customHeight="false" outlineLevel="0" collapsed="false">
      <c r="A840" s="0" t="n">
        <v>0.0822374</v>
      </c>
      <c r="B840" s="0" t="n">
        <v>1724.8</v>
      </c>
      <c r="C840" s="0" t="n">
        <v>490.153</v>
      </c>
      <c r="D840" s="0" t="n">
        <v>2214.96</v>
      </c>
      <c r="E840" s="0" t="n">
        <v>139.533</v>
      </c>
      <c r="F840" s="0" t="n">
        <v>1008.21</v>
      </c>
      <c r="G840" s="0" t="n">
        <v>1147.74</v>
      </c>
      <c r="H840" s="0" t="n">
        <v>350.62</v>
      </c>
      <c r="I840" s="0" t="n">
        <v>716.595</v>
      </c>
      <c r="J840" s="0" t="n">
        <v>1067.22</v>
      </c>
      <c r="K840" s="0" t="n">
        <v>0.284672</v>
      </c>
      <c r="L840" s="0" t="n">
        <v>0.584535</v>
      </c>
      <c r="M840" s="0" t="n">
        <v>0.518177</v>
      </c>
      <c r="N840" s="0" t="n">
        <v>0.715328</v>
      </c>
      <c r="O840" s="0" t="n">
        <v>0.415465</v>
      </c>
      <c r="P840" s="0" t="n">
        <v>0.481823</v>
      </c>
      <c r="R840" s="0" t="n">
        <f aca="false">A840/V$2</f>
        <v>0.157638944797789</v>
      </c>
      <c r="S840" s="0" t="n">
        <f aca="false">K840</f>
        <v>0.284672</v>
      </c>
      <c r="T840" s="0" t="n">
        <f aca="false">N840</f>
        <v>0.715328</v>
      </c>
    </row>
    <row r="841" customFormat="false" ht="12.8" hidden="false" customHeight="false" outlineLevel="0" collapsed="false">
      <c r="A841" s="0" t="n">
        <v>0.0823267</v>
      </c>
      <c r="B841" s="0" t="n">
        <v>1724.8</v>
      </c>
      <c r="C841" s="0" t="n">
        <v>490.153</v>
      </c>
      <c r="D841" s="0" t="n">
        <v>2214.96</v>
      </c>
      <c r="E841" s="0" t="n">
        <v>139.341</v>
      </c>
      <c r="F841" s="0" t="n">
        <v>1008.4</v>
      </c>
      <c r="G841" s="0" t="n">
        <v>1147.74</v>
      </c>
      <c r="H841" s="0" t="n">
        <v>350.812</v>
      </c>
      <c r="I841" s="0" t="n">
        <v>716.404</v>
      </c>
      <c r="J841" s="0" t="n">
        <v>1067.22</v>
      </c>
      <c r="K841" s="0" t="n">
        <v>0.284281</v>
      </c>
      <c r="L841" s="0" t="n">
        <v>0.584646</v>
      </c>
      <c r="M841" s="0" t="n">
        <v>0.518177</v>
      </c>
      <c r="N841" s="0" t="n">
        <v>0.715719</v>
      </c>
      <c r="O841" s="0" t="n">
        <v>0.415354</v>
      </c>
      <c r="P841" s="0" t="n">
        <v>0.481823</v>
      </c>
      <c r="R841" s="0" t="n">
        <f aca="false">A841/V$2</f>
        <v>0.157810121875012</v>
      </c>
      <c r="S841" s="0" t="n">
        <f aca="false">K841</f>
        <v>0.284281</v>
      </c>
      <c r="T841" s="0" t="n">
        <f aca="false">N841</f>
        <v>0.715719</v>
      </c>
    </row>
    <row r="842" customFormat="false" ht="12.8" hidden="false" customHeight="false" outlineLevel="0" collapsed="false">
      <c r="A842" s="0" t="n">
        <v>0.082425</v>
      </c>
      <c r="B842" s="0" t="n">
        <v>1724.8</v>
      </c>
      <c r="C842" s="0" t="n">
        <v>490.153</v>
      </c>
      <c r="D842" s="0" t="n">
        <v>2214.96</v>
      </c>
      <c r="E842" s="0" t="n">
        <v>139.526</v>
      </c>
      <c r="F842" s="0" t="n">
        <v>1008.21</v>
      </c>
      <c r="G842" s="0" t="n">
        <v>1147.74</v>
      </c>
      <c r="H842" s="0" t="n">
        <v>350.627</v>
      </c>
      <c r="I842" s="0" t="n">
        <v>716.588</v>
      </c>
      <c r="J842" s="0" t="n">
        <v>1067.22</v>
      </c>
      <c r="K842" s="0" t="n">
        <v>0.284657</v>
      </c>
      <c r="L842" s="0" t="n">
        <v>0.584539</v>
      </c>
      <c r="M842" s="0" t="n">
        <v>0.518177</v>
      </c>
      <c r="N842" s="0" t="n">
        <v>0.715343</v>
      </c>
      <c r="O842" s="0" t="n">
        <v>0.415461</v>
      </c>
      <c r="P842" s="0" t="n">
        <v>0.481823</v>
      </c>
      <c r="R842" s="0" t="n">
        <f aca="false">A842/V$2</f>
        <v>0.157998550841317</v>
      </c>
      <c r="S842" s="0" t="n">
        <f aca="false">K842</f>
        <v>0.284657</v>
      </c>
      <c r="T842" s="0" t="n">
        <f aca="false">N842</f>
        <v>0.715343</v>
      </c>
    </row>
    <row r="843" customFormat="false" ht="12.8" hidden="false" customHeight="false" outlineLevel="0" collapsed="false">
      <c r="A843" s="0" t="n">
        <v>0.0825142</v>
      </c>
      <c r="B843" s="0" t="n">
        <v>1724.8</v>
      </c>
      <c r="C843" s="0" t="n">
        <v>490.153</v>
      </c>
      <c r="D843" s="0" t="n">
        <v>2214.96</v>
      </c>
      <c r="E843" s="0" t="n">
        <v>139.526</v>
      </c>
      <c r="F843" s="0" t="n">
        <v>1008.21</v>
      </c>
      <c r="G843" s="0" t="n">
        <v>1147.74</v>
      </c>
      <c r="H843" s="0" t="n">
        <v>350.627</v>
      </c>
      <c r="I843" s="0" t="n">
        <v>716.589</v>
      </c>
      <c r="J843" s="0" t="n">
        <v>1067.22</v>
      </c>
      <c r="K843" s="0" t="n">
        <v>0.284658</v>
      </c>
      <c r="L843" s="0" t="n">
        <v>0.584539</v>
      </c>
      <c r="M843" s="0" t="n">
        <v>0.518177</v>
      </c>
      <c r="N843" s="0" t="n">
        <v>0.715342</v>
      </c>
      <c r="O843" s="0" t="n">
        <v>0.415461</v>
      </c>
      <c r="P843" s="0" t="n">
        <v>0.481823</v>
      </c>
      <c r="R843" s="0" t="n">
        <f aca="false">A843/V$2</f>
        <v>0.158169536230884</v>
      </c>
      <c r="S843" s="0" t="n">
        <f aca="false">K843</f>
        <v>0.284658</v>
      </c>
      <c r="T843" s="0" t="n">
        <f aca="false">N843</f>
        <v>0.715342</v>
      </c>
    </row>
    <row r="844" customFormat="false" ht="12.8" hidden="false" customHeight="false" outlineLevel="0" collapsed="false">
      <c r="A844" s="0" t="n">
        <v>0.0826169</v>
      </c>
      <c r="B844" s="0" t="n">
        <v>1724.8</v>
      </c>
      <c r="C844" s="0" t="n">
        <v>490.153</v>
      </c>
      <c r="D844" s="0" t="n">
        <v>2214.96</v>
      </c>
      <c r="E844" s="0" t="n">
        <v>139.474</v>
      </c>
      <c r="F844" s="0" t="n">
        <v>1008.27</v>
      </c>
      <c r="G844" s="0" t="n">
        <v>1147.74</v>
      </c>
      <c r="H844" s="0" t="n">
        <v>350.679</v>
      </c>
      <c r="I844" s="0" t="n">
        <v>716.537</v>
      </c>
      <c r="J844" s="0" t="n">
        <v>1067.22</v>
      </c>
      <c r="K844" s="0" t="n">
        <v>0.284552</v>
      </c>
      <c r="L844" s="0" t="n">
        <v>0.584569</v>
      </c>
      <c r="M844" s="0" t="n">
        <v>0.518177</v>
      </c>
      <c r="N844" s="0" t="n">
        <v>0.715448</v>
      </c>
      <c r="O844" s="0" t="n">
        <v>0.415431</v>
      </c>
      <c r="P844" s="0" t="n">
        <v>0.481823</v>
      </c>
      <c r="R844" s="0" t="n">
        <f aca="false">A844/V$2</f>
        <v>0.158366399454074</v>
      </c>
      <c r="S844" s="0" t="n">
        <f aca="false">K844</f>
        <v>0.284552</v>
      </c>
      <c r="T844" s="0" t="n">
        <f aca="false">N844</f>
        <v>0.715448</v>
      </c>
    </row>
    <row r="845" customFormat="false" ht="12.8" hidden="false" customHeight="false" outlineLevel="0" collapsed="false">
      <c r="A845" s="0" t="n">
        <v>0.0827058</v>
      </c>
      <c r="B845" s="0" t="n">
        <v>1724.8</v>
      </c>
      <c r="C845" s="0" t="n">
        <v>490.153</v>
      </c>
      <c r="D845" s="0" t="n">
        <v>2214.96</v>
      </c>
      <c r="E845" s="0" t="n">
        <v>139.428</v>
      </c>
      <c r="F845" s="0" t="n">
        <v>1008.31</v>
      </c>
      <c r="G845" s="0" t="n">
        <v>1147.74</v>
      </c>
      <c r="H845" s="0" t="n">
        <v>350.724</v>
      </c>
      <c r="I845" s="0" t="n">
        <v>716.491</v>
      </c>
      <c r="J845" s="0" t="n">
        <v>1067.22</v>
      </c>
      <c r="K845" s="0" t="n">
        <v>0.284459</v>
      </c>
      <c r="L845" s="0" t="n">
        <v>0.584595</v>
      </c>
      <c r="M845" s="0" t="n">
        <v>0.518177</v>
      </c>
      <c r="N845" s="0" t="n">
        <v>0.715541</v>
      </c>
      <c r="O845" s="0" t="n">
        <v>0.415405</v>
      </c>
      <c r="P845" s="0" t="n">
        <v>0.481823</v>
      </c>
      <c r="R845" s="0" t="n">
        <f aca="false">A845/V$2</f>
        <v>0.158536809780671</v>
      </c>
      <c r="S845" s="0" t="n">
        <f aca="false">K845</f>
        <v>0.284459</v>
      </c>
      <c r="T845" s="0" t="n">
        <f aca="false">N845</f>
        <v>0.715541</v>
      </c>
    </row>
    <row r="846" customFormat="false" ht="12.8" hidden="false" customHeight="false" outlineLevel="0" collapsed="false">
      <c r="A846" s="0" t="n">
        <v>0.0828039</v>
      </c>
      <c r="B846" s="0" t="n">
        <v>1724.8</v>
      </c>
      <c r="C846" s="0" t="n">
        <v>490.153</v>
      </c>
      <c r="D846" s="0" t="n">
        <v>2214.96</v>
      </c>
      <c r="E846" s="0" t="n">
        <v>139.543</v>
      </c>
      <c r="F846" s="0" t="n">
        <v>1008.2</v>
      </c>
      <c r="G846" s="0" t="n">
        <v>1147.74</v>
      </c>
      <c r="H846" s="0" t="n">
        <v>350.61</v>
      </c>
      <c r="I846" s="0" t="n">
        <v>716.606</v>
      </c>
      <c r="J846" s="0" t="n">
        <v>1067.22</v>
      </c>
      <c r="K846" s="0" t="n">
        <v>0.284693</v>
      </c>
      <c r="L846" s="0" t="n">
        <v>0.584529</v>
      </c>
      <c r="M846" s="0" t="n">
        <v>0.518177</v>
      </c>
      <c r="N846" s="0" t="n">
        <v>0.715307</v>
      </c>
      <c r="O846" s="0" t="n">
        <v>0.415471</v>
      </c>
      <c r="P846" s="0" t="n">
        <v>0.481823</v>
      </c>
      <c r="R846" s="0" t="n">
        <f aca="false">A846/V$2</f>
        <v>0.158724855371663</v>
      </c>
      <c r="S846" s="0" t="n">
        <f aca="false">K846</f>
        <v>0.284693</v>
      </c>
      <c r="T846" s="0" t="n">
        <f aca="false">N846</f>
        <v>0.715307</v>
      </c>
    </row>
    <row r="847" customFormat="false" ht="12.8" hidden="false" customHeight="false" outlineLevel="0" collapsed="false">
      <c r="A847" s="0" t="n">
        <v>0.0828924</v>
      </c>
      <c r="B847" s="0" t="n">
        <v>1724.8</v>
      </c>
      <c r="C847" s="0" t="n">
        <v>490.153</v>
      </c>
      <c r="D847" s="0" t="n">
        <v>2214.96</v>
      </c>
      <c r="E847" s="0" t="n">
        <v>139.503</v>
      </c>
      <c r="F847" s="0" t="n">
        <v>1008.24</v>
      </c>
      <c r="G847" s="0" t="n">
        <v>1147.74</v>
      </c>
      <c r="H847" s="0" t="n">
        <v>350.65</v>
      </c>
      <c r="I847" s="0" t="n">
        <v>716.566</v>
      </c>
      <c r="J847" s="0" t="n">
        <v>1067.22</v>
      </c>
      <c r="K847" s="0" t="n">
        <v>0.284611</v>
      </c>
      <c r="L847" s="0" t="n">
        <v>0.584552</v>
      </c>
      <c r="M847" s="0" t="n">
        <v>0.518177</v>
      </c>
      <c r="N847" s="0" t="n">
        <v>0.715389</v>
      </c>
      <c r="O847" s="0" t="n">
        <v>0.415448</v>
      </c>
      <c r="P847" s="0" t="n">
        <v>0.481823</v>
      </c>
      <c r="R847" s="0" t="n">
        <f aca="false">A847/V$2</f>
        <v>0.158894498947635</v>
      </c>
      <c r="S847" s="0" t="n">
        <f aca="false">K847</f>
        <v>0.284611</v>
      </c>
      <c r="T847" s="0" t="n">
        <f aca="false">N847</f>
        <v>0.715389</v>
      </c>
    </row>
    <row r="848" customFormat="false" ht="12.8" hidden="false" customHeight="false" outlineLevel="0" collapsed="false">
      <c r="A848" s="0" t="n">
        <v>0.0829908</v>
      </c>
      <c r="B848" s="0" t="n">
        <v>1724.8</v>
      </c>
      <c r="C848" s="0" t="n">
        <v>490.153</v>
      </c>
      <c r="D848" s="0" t="n">
        <v>2214.96</v>
      </c>
      <c r="E848" s="0" t="n">
        <v>139.609</v>
      </c>
      <c r="F848" s="0" t="n">
        <v>1008.13</v>
      </c>
      <c r="G848" s="0" t="n">
        <v>1147.74</v>
      </c>
      <c r="H848" s="0" t="n">
        <v>350.544</v>
      </c>
      <c r="I848" s="0" t="n">
        <v>716.671</v>
      </c>
      <c r="J848" s="0" t="n">
        <v>1067.22</v>
      </c>
      <c r="K848" s="0" t="n">
        <v>0.284827</v>
      </c>
      <c r="L848" s="0" t="n">
        <v>0.584491</v>
      </c>
      <c r="M848" s="0" t="n">
        <v>0.518177</v>
      </c>
      <c r="N848" s="0" t="n">
        <v>0.715173</v>
      </c>
      <c r="O848" s="0" t="n">
        <v>0.415509</v>
      </c>
      <c r="P848" s="0" t="n">
        <v>0.481823</v>
      </c>
      <c r="R848" s="0" t="n">
        <f aca="false">A848/V$2</f>
        <v>0.159083119601596</v>
      </c>
      <c r="S848" s="0" t="n">
        <f aca="false">K848</f>
        <v>0.284827</v>
      </c>
      <c r="T848" s="0" t="n">
        <f aca="false">N848</f>
        <v>0.715173</v>
      </c>
    </row>
    <row r="849" customFormat="false" ht="12.8" hidden="false" customHeight="false" outlineLevel="0" collapsed="false">
      <c r="A849" s="0" t="n">
        <v>0.0830869</v>
      </c>
      <c r="B849" s="0" t="n">
        <v>1724.8</v>
      </c>
      <c r="C849" s="0" t="n">
        <v>490.153</v>
      </c>
      <c r="D849" s="0" t="n">
        <v>2214.96</v>
      </c>
      <c r="E849" s="0" t="n">
        <v>139.493</v>
      </c>
      <c r="F849" s="0" t="n">
        <v>1008.25</v>
      </c>
      <c r="G849" s="0" t="n">
        <v>1147.74</v>
      </c>
      <c r="H849" s="0" t="n">
        <v>350.66</v>
      </c>
      <c r="I849" s="0" t="n">
        <v>716.556</v>
      </c>
      <c r="J849" s="0" t="n">
        <v>1067.22</v>
      </c>
      <c r="K849" s="0" t="n">
        <v>0.284591</v>
      </c>
      <c r="L849" s="0" t="n">
        <v>0.584558</v>
      </c>
      <c r="M849" s="0" t="n">
        <v>0.518177</v>
      </c>
      <c r="N849" s="0" t="n">
        <v>0.715409</v>
      </c>
      <c r="O849" s="0" t="n">
        <v>0.415442</v>
      </c>
      <c r="P849" s="0" t="n">
        <v>0.481823</v>
      </c>
      <c r="R849" s="0" t="n">
        <f aca="false">A849/V$2</f>
        <v>0.159267331439459</v>
      </c>
      <c r="S849" s="0" t="n">
        <f aca="false">K849</f>
        <v>0.284591</v>
      </c>
      <c r="T849" s="0" t="n">
        <f aca="false">N849</f>
        <v>0.715409</v>
      </c>
    </row>
    <row r="850" customFormat="false" ht="12.8" hidden="false" customHeight="false" outlineLevel="0" collapsed="false">
      <c r="A850" s="0" t="n">
        <v>0.0831945</v>
      </c>
      <c r="B850" s="0" t="n">
        <v>1724.8</v>
      </c>
      <c r="C850" s="0" t="n">
        <v>490.153</v>
      </c>
      <c r="D850" s="0" t="n">
        <v>2214.96</v>
      </c>
      <c r="E850" s="0" t="n">
        <v>139.649</v>
      </c>
      <c r="F850" s="0" t="n">
        <v>1008.09</v>
      </c>
      <c r="G850" s="0" t="n">
        <v>1147.74</v>
      </c>
      <c r="H850" s="0" t="n">
        <v>350.504</v>
      </c>
      <c r="I850" s="0" t="n">
        <v>716.712</v>
      </c>
      <c r="J850" s="0" t="n">
        <v>1067.22</v>
      </c>
      <c r="K850" s="0" t="n">
        <v>0.28491</v>
      </c>
      <c r="L850" s="0" t="n">
        <v>0.584467</v>
      </c>
      <c r="M850" s="0" t="n">
        <v>0.518177</v>
      </c>
      <c r="N850" s="0" t="n">
        <v>0.71509</v>
      </c>
      <c r="O850" s="0" t="n">
        <v>0.415533</v>
      </c>
      <c r="P850" s="0" t="n">
        <v>0.481823</v>
      </c>
      <c r="R850" s="0" t="n">
        <f aca="false">A850/V$2</f>
        <v>0.159473587357816</v>
      </c>
      <c r="S850" s="0" t="n">
        <f aca="false">K850</f>
        <v>0.28491</v>
      </c>
      <c r="T850" s="0" t="n">
        <f aca="false">N850</f>
        <v>0.71509</v>
      </c>
    </row>
    <row r="851" customFormat="false" ht="12.8" hidden="false" customHeight="false" outlineLevel="0" collapsed="false">
      <c r="A851" s="0" t="n">
        <v>0.0832836</v>
      </c>
      <c r="B851" s="0" t="n">
        <v>1724.8</v>
      </c>
      <c r="C851" s="0" t="n">
        <v>490.153</v>
      </c>
      <c r="D851" s="0" t="n">
        <v>2214.96</v>
      </c>
      <c r="E851" s="0" t="n">
        <v>139.656</v>
      </c>
      <c r="F851" s="0" t="n">
        <v>1008.08</v>
      </c>
      <c r="G851" s="0" t="n">
        <v>1147.74</v>
      </c>
      <c r="H851" s="0" t="n">
        <v>350.497</v>
      </c>
      <c r="I851" s="0" t="n">
        <v>716.719</v>
      </c>
      <c r="J851" s="0" t="n">
        <v>1067.22</v>
      </c>
      <c r="K851" s="0" t="n">
        <v>0.284923</v>
      </c>
      <c r="L851" s="0" t="n">
        <v>0.584463</v>
      </c>
      <c r="M851" s="0" t="n">
        <v>0.518177</v>
      </c>
      <c r="N851" s="0" t="n">
        <v>0.715077</v>
      </c>
      <c r="O851" s="0" t="n">
        <v>0.415537</v>
      </c>
      <c r="P851" s="0" t="n">
        <v>0.481823</v>
      </c>
      <c r="R851" s="0" t="n">
        <f aca="false">A851/V$2</f>
        <v>0.159644381059726</v>
      </c>
      <c r="S851" s="0" t="n">
        <f aca="false">K851</f>
        <v>0.284923</v>
      </c>
      <c r="T851" s="0" t="n">
        <f aca="false">N851</f>
        <v>0.715077</v>
      </c>
    </row>
    <row r="852" customFormat="false" ht="12.8" hidden="false" customHeight="false" outlineLevel="0" collapsed="false">
      <c r="A852" s="0" t="n">
        <v>0.0833786</v>
      </c>
      <c r="B852" s="0" t="n">
        <v>1724.8</v>
      </c>
      <c r="C852" s="0" t="n">
        <v>490.153</v>
      </c>
      <c r="D852" s="0" t="n">
        <v>2214.96</v>
      </c>
      <c r="E852" s="0" t="n">
        <v>139.692</v>
      </c>
      <c r="F852" s="0" t="n">
        <v>1008.05</v>
      </c>
      <c r="G852" s="0" t="n">
        <v>1147.74</v>
      </c>
      <c r="H852" s="0" t="n">
        <v>350.461</v>
      </c>
      <c r="I852" s="0" t="n">
        <v>716.755</v>
      </c>
      <c r="J852" s="0" t="n">
        <v>1067.22</v>
      </c>
      <c r="K852" s="0" t="n">
        <v>0.284997</v>
      </c>
      <c r="L852" s="0" t="n">
        <v>0.584442</v>
      </c>
      <c r="M852" s="0" t="n">
        <v>0.518177</v>
      </c>
      <c r="N852" s="0" t="n">
        <v>0.715003</v>
      </c>
      <c r="O852" s="0" t="n">
        <v>0.415558</v>
      </c>
      <c r="P852" s="0" t="n">
        <v>0.481823</v>
      </c>
      <c r="R852" s="0" t="n">
        <f aca="false">A852/V$2</f>
        <v>0.159826484333368</v>
      </c>
      <c r="S852" s="0" t="n">
        <f aca="false">K852</f>
        <v>0.284997</v>
      </c>
      <c r="T852" s="0" t="n">
        <f aca="false">N852</f>
        <v>0.715003</v>
      </c>
    </row>
    <row r="853" customFormat="false" ht="12.8" hidden="false" customHeight="false" outlineLevel="0" collapsed="false">
      <c r="A853" s="0" t="n">
        <v>0.0834817</v>
      </c>
      <c r="B853" s="0" t="n">
        <v>1724.8</v>
      </c>
      <c r="C853" s="0" t="n">
        <v>490.153</v>
      </c>
      <c r="D853" s="0" t="n">
        <v>2214.96</v>
      </c>
      <c r="E853" s="0" t="n">
        <v>139.628</v>
      </c>
      <c r="F853" s="0" t="n">
        <v>1008.11</v>
      </c>
      <c r="G853" s="0" t="n">
        <v>1147.74</v>
      </c>
      <c r="H853" s="0" t="n">
        <v>350.525</v>
      </c>
      <c r="I853" s="0" t="n">
        <v>716.691</v>
      </c>
      <c r="J853" s="0" t="n">
        <v>1067.22</v>
      </c>
      <c r="K853" s="0" t="n">
        <v>0.284866</v>
      </c>
      <c r="L853" s="0" t="n">
        <v>0.58448</v>
      </c>
      <c r="M853" s="0" t="n">
        <v>0.518177</v>
      </c>
      <c r="N853" s="0" t="n">
        <v>0.715134</v>
      </c>
      <c r="O853" s="0" t="n">
        <v>0.41552</v>
      </c>
      <c r="P853" s="0" t="n">
        <v>0.481823</v>
      </c>
      <c r="R853" s="0" t="n">
        <f aca="false">A853/V$2</f>
        <v>0.160024114307183</v>
      </c>
      <c r="S853" s="0" t="n">
        <f aca="false">K853</f>
        <v>0.284866</v>
      </c>
      <c r="T853" s="0" t="n">
        <f aca="false">N853</f>
        <v>0.715134</v>
      </c>
    </row>
    <row r="854" customFormat="false" ht="12.8" hidden="false" customHeight="false" outlineLevel="0" collapsed="false">
      <c r="A854" s="0" t="n">
        <v>0.0835764</v>
      </c>
      <c r="B854" s="0" t="n">
        <v>1724.8</v>
      </c>
      <c r="C854" s="0" t="n">
        <v>490.153</v>
      </c>
      <c r="D854" s="0" t="n">
        <v>2214.96</v>
      </c>
      <c r="E854" s="0" t="n">
        <v>139.656</v>
      </c>
      <c r="F854" s="0" t="n">
        <v>1008.08</v>
      </c>
      <c r="G854" s="0" t="n">
        <v>1147.74</v>
      </c>
      <c r="H854" s="0" t="n">
        <v>350.497</v>
      </c>
      <c r="I854" s="0" t="n">
        <v>716.719</v>
      </c>
      <c r="J854" s="0" t="n">
        <v>1067.22</v>
      </c>
      <c r="K854" s="0" t="n">
        <v>0.284923</v>
      </c>
      <c r="L854" s="0" t="n">
        <v>0.584463</v>
      </c>
      <c r="M854" s="0" t="n">
        <v>0.518177</v>
      </c>
      <c r="N854" s="0" t="n">
        <v>0.715077</v>
      </c>
      <c r="O854" s="0" t="n">
        <v>0.415537</v>
      </c>
      <c r="P854" s="0" t="n">
        <v>0.481823</v>
      </c>
      <c r="R854" s="0" t="n">
        <f aca="false">A854/V$2</f>
        <v>0.160205642517856</v>
      </c>
      <c r="S854" s="0" t="n">
        <f aca="false">K854</f>
        <v>0.284923</v>
      </c>
      <c r="T854" s="0" t="n">
        <f aca="false">N854</f>
        <v>0.715077</v>
      </c>
    </row>
    <row r="855" customFormat="false" ht="12.8" hidden="false" customHeight="false" outlineLevel="0" collapsed="false">
      <c r="A855" s="0" t="n">
        <v>0.0836902</v>
      </c>
      <c r="B855" s="0" t="n">
        <v>1724.8</v>
      </c>
      <c r="C855" s="0" t="n">
        <v>490.153</v>
      </c>
      <c r="D855" s="0" t="n">
        <v>2214.96</v>
      </c>
      <c r="E855" s="0" t="n">
        <v>139.466</v>
      </c>
      <c r="F855" s="0" t="n">
        <v>1008.27</v>
      </c>
      <c r="G855" s="0" t="n">
        <v>1147.74</v>
      </c>
      <c r="H855" s="0" t="n">
        <v>350.687</v>
      </c>
      <c r="I855" s="0" t="n">
        <v>716.529</v>
      </c>
      <c r="J855" s="0" t="n">
        <v>1067.22</v>
      </c>
      <c r="K855" s="0" t="n">
        <v>0.284536</v>
      </c>
      <c r="L855" s="0" t="n">
        <v>0.584573</v>
      </c>
      <c r="M855" s="0" t="n">
        <v>0.518177</v>
      </c>
      <c r="N855" s="0" t="n">
        <v>0.715464</v>
      </c>
      <c r="O855" s="0" t="n">
        <v>0.415427</v>
      </c>
      <c r="P855" s="0" t="n">
        <v>0.481823</v>
      </c>
      <c r="R855" s="0" t="n">
        <f aca="false">A855/V$2</f>
        <v>0.160423783070913</v>
      </c>
      <c r="S855" s="0" t="n">
        <f aca="false">K855</f>
        <v>0.284536</v>
      </c>
      <c r="T855" s="0" t="n">
        <f aca="false">N855</f>
        <v>0.715464</v>
      </c>
    </row>
    <row r="856" customFormat="false" ht="12.8" hidden="false" customHeight="false" outlineLevel="0" collapsed="false">
      <c r="A856" s="0" t="n">
        <v>0.0837841</v>
      </c>
      <c r="B856" s="0" t="n">
        <v>1724.8</v>
      </c>
      <c r="C856" s="0" t="n">
        <v>490.153</v>
      </c>
      <c r="D856" s="0" t="n">
        <v>2214.96</v>
      </c>
      <c r="E856" s="0" t="n">
        <v>139.505</v>
      </c>
      <c r="F856" s="0" t="n">
        <v>1008.24</v>
      </c>
      <c r="G856" s="0" t="n">
        <v>1147.74</v>
      </c>
      <c r="H856" s="0" t="n">
        <v>350.648</v>
      </c>
      <c r="I856" s="0" t="n">
        <v>716.567</v>
      </c>
      <c r="J856" s="0" t="n">
        <v>1067.22</v>
      </c>
      <c r="K856" s="0" t="n">
        <v>0.284615</v>
      </c>
      <c r="L856" s="0" t="n">
        <v>0.584551</v>
      </c>
      <c r="M856" s="0" t="n">
        <v>0.518177</v>
      </c>
      <c r="N856" s="0" t="n">
        <v>0.715385</v>
      </c>
      <c r="O856" s="0" t="n">
        <v>0.415449</v>
      </c>
      <c r="P856" s="0" t="n">
        <v>0.481823</v>
      </c>
      <c r="R856" s="0" t="n">
        <f aca="false">A856/V$2</f>
        <v>0.160603777780334</v>
      </c>
      <c r="S856" s="0" t="n">
        <f aca="false">K856</f>
        <v>0.284615</v>
      </c>
      <c r="T856" s="0" t="n">
        <f aca="false">N856</f>
        <v>0.715385</v>
      </c>
    </row>
    <row r="857" customFormat="false" ht="12.8" hidden="false" customHeight="false" outlineLevel="0" collapsed="false">
      <c r="A857" s="0" t="n">
        <v>0.0838928</v>
      </c>
      <c r="B857" s="0" t="n">
        <v>1724.8</v>
      </c>
      <c r="C857" s="0" t="n">
        <v>490.153</v>
      </c>
      <c r="D857" s="0" t="n">
        <v>2214.96</v>
      </c>
      <c r="E857" s="0" t="n">
        <v>139.435</v>
      </c>
      <c r="F857" s="0" t="n">
        <v>1008.3</v>
      </c>
      <c r="G857" s="0" t="n">
        <v>1147.74</v>
      </c>
      <c r="H857" s="0" t="n">
        <v>350.718</v>
      </c>
      <c r="I857" s="0" t="n">
        <v>716.498</v>
      </c>
      <c r="J857" s="0" t="n">
        <v>1067.22</v>
      </c>
      <c r="K857" s="0" t="n">
        <v>0.284473</v>
      </c>
      <c r="L857" s="0" t="n">
        <v>0.584591</v>
      </c>
      <c r="M857" s="0" t="n">
        <v>0.518177</v>
      </c>
      <c r="N857" s="0" t="n">
        <v>0.715527</v>
      </c>
      <c r="O857" s="0" t="n">
        <v>0.415409</v>
      </c>
      <c r="P857" s="0" t="n">
        <v>0.481823</v>
      </c>
      <c r="R857" s="0" t="n">
        <f aca="false">A857/V$2</f>
        <v>0.160812142262911</v>
      </c>
      <c r="S857" s="0" t="n">
        <f aca="false">K857</f>
        <v>0.284473</v>
      </c>
      <c r="T857" s="0" t="n">
        <f aca="false">N857</f>
        <v>0.715527</v>
      </c>
    </row>
    <row r="858" customFormat="false" ht="12.8" hidden="false" customHeight="false" outlineLevel="0" collapsed="false">
      <c r="A858" s="0" t="n">
        <v>0.0839879</v>
      </c>
      <c r="B858" s="0" t="n">
        <v>1724.8</v>
      </c>
      <c r="C858" s="0" t="n">
        <v>490.153</v>
      </c>
      <c r="D858" s="0" t="n">
        <v>2214.96</v>
      </c>
      <c r="E858" s="0" t="n">
        <v>139.614</v>
      </c>
      <c r="F858" s="0" t="n">
        <v>1008.13</v>
      </c>
      <c r="G858" s="0" t="n">
        <v>1147.74</v>
      </c>
      <c r="H858" s="0" t="n">
        <v>350.539</v>
      </c>
      <c r="I858" s="0" t="n">
        <v>716.677</v>
      </c>
      <c r="J858" s="0" t="n">
        <v>1067.22</v>
      </c>
      <c r="K858" s="0" t="n">
        <v>0.284838</v>
      </c>
      <c r="L858" s="0" t="n">
        <v>0.584488</v>
      </c>
      <c r="M858" s="0" t="n">
        <v>0.518177</v>
      </c>
      <c r="N858" s="0" t="n">
        <v>0.715162</v>
      </c>
      <c r="O858" s="0" t="n">
        <v>0.415512</v>
      </c>
      <c r="P858" s="0" t="n">
        <v>0.481823</v>
      </c>
      <c r="R858" s="0" t="n">
        <f aca="false">A858/V$2</f>
        <v>0.160994437224209</v>
      </c>
      <c r="S858" s="0" t="n">
        <f aca="false">K858</f>
        <v>0.284838</v>
      </c>
      <c r="T858" s="0" t="n">
        <f aca="false">N858</f>
        <v>0.715162</v>
      </c>
    </row>
    <row r="859" customFormat="false" ht="12.8" hidden="false" customHeight="false" outlineLevel="0" collapsed="false">
      <c r="A859" s="0" t="n">
        <v>0.0840891</v>
      </c>
      <c r="B859" s="0" t="n">
        <v>1724.8</v>
      </c>
      <c r="C859" s="0" t="n">
        <v>490.153</v>
      </c>
      <c r="D859" s="0" t="n">
        <v>2214.96</v>
      </c>
      <c r="E859" s="0" t="n">
        <v>139.651</v>
      </c>
      <c r="F859" s="0" t="n">
        <v>1008.09</v>
      </c>
      <c r="G859" s="0" t="n">
        <v>1147.74</v>
      </c>
      <c r="H859" s="0" t="n">
        <v>350.502</v>
      </c>
      <c r="I859" s="0" t="n">
        <v>716.714</v>
      </c>
      <c r="J859" s="0" t="n">
        <v>1067.22</v>
      </c>
      <c r="K859" s="0" t="n">
        <v>0.284913</v>
      </c>
      <c r="L859" s="0" t="n">
        <v>0.584466</v>
      </c>
      <c r="M859" s="0" t="n">
        <v>0.518177</v>
      </c>
      <c r="N859" s="0" t="n">
        <v>0.715087</v>
      </c>
      <c r="O859" s="0" t="n">
        <v>0.415534</v>
      </c>
      <c r="P859" s="0" t="n">
        <v>0.481823</v>
      </c>
      <c r="R859" s="0" t="n">
        <f aca="false">A859/V$2</f>
        <v>0.161188425132552</v>
      </c>
      <c r="S859" s="0" t="n">
        <f aca="false">K859</f>
        <v>0.284913</v>
      </c>
      <c r="T859" s="0" t="n">
        <f aca="false">N859</f>
        <v>0.715087</v>
      </c>
    </row>
    <row r="860" customFormat="false" ht="12.8" hidden="false" customHeight="false" outlineLevel="0" collapsed="false">
      <c r="A860" s="0" t="n">
        <v>0.084183</v>
      </c>
      <c r="B860" s="0" t="n">
        <v>1724.8</v>
      </c>
      <c r="C860" s="0" t="n">
        <v>490.153</v>
      </c>
      <c r="D860" s="0" t="n">
        <v>2214.96</v>
      </c>
      <c r="E860" s="0" t="n">
        <v>139.717</v>
      </c>
      <c r="F860" s="0" t="n">
        <v>1008.02</v>
      </c>
      <c r="G860" s="0" t="n">
        <v>1147.74</v>
      </c>
      <c r="H860" s="0" t="n">
        <v>350.436</v>
      </c>
      <c r="I860" s="0" t="n">
        <v>716.78</v>
      </c>
      <c r="J860" s="0" t="n">
        <v>1067.22</v>
      </c>
      <c r="K860" s="0" t="n">
        <v>0.285048</v>
      </c>
      <c r="L860" s="0" t="n">
        <v>0.584428</v>
      </c>
      <c r="M860" s="0" t="n">
        <v>0.518177</v>
      </c>
      <c r="N860" s="0" t="n">
        <v>0.714952</v>
      </c>
      <c r="O860" s="0" t="n">
        <v>0.415572</v>
      </c>
      <c r="P860" s="0" t="n">
        <v>0.481823</v>
      </c>
      <c r="R860" s="0" t="n">
        <f aca="false">A860/V$2</f>
        <v>0.161368419841973</v>
      </c>
      <c r="S860" s="0" t="n">
        <f aca="false">K860</f>
        <v>0.285048</v>
      </c>
      <c r="T860" s="0" t="n">
        <f aca="false">N860</f>
        <v>0.714952</v>
      </c>
    </row>
    <row r="861" customFormat="false" ht="12.8" hidden="false" customHeight="false" outlineLevel="0" collapsed="false">
      <c r="A861" s="0" t="n">
        <v>0.0842877</v>
      </c>
      <c r="B861" s="0" t="n">
        <v>1724.8</v>
      </c>
      <c r="C861" s="0" t="n">
        <v>490.153</v>
      </c>
      <c r="D861" s="0" t="n">
        <v>2214.96</v>
      </c>
      <c r="E861" s="0" t="n">
        <v>139.69</v>
      </c>
      <c r="F861" s="0" t="n">
        <v>1008.05</v>
      </c>
      <c r="G861" s="0" t="n">
        <v>1147.74</v>
      </c>
      <c r="H861" s="0" t="n">
        <v>350.463</v>
      </c>
      <c r="I861" s="0" t="n">
        <v>716.753</v>
      </c>
      <c r="J861" s="0" t="n">
        <v>1067.22</v>
      </c>
      <c r="K861" s="0" t="n">
        <v>0.284993</v>
      </c>
      <c r="L861" s="0" t="n">
        <v>0.584444</v>
      </c>
      <c r="M861" s="0" t="n">
        <v>0.518177</v>
      </c>
      <c r="N861" s="0" t="n">
        <v>0.715007</v>
      </c>
      <c r="O861" s="0" t="n">
        <v>0.415556</v>
      </c>
      <c r="P861" s="0" t="n">
        <v>0.481823</v>
      </c>
      <c r="R861" s="0" t="n">
        <f aca="false">A861/V$2</f>
        <v>0.161569116818292</v>
      </c>
      <c r="S861" s="0" t="n">
        <f aca="false">K861</f>
        <v>0.284993</v>
      </c>
      <c r="T861" s="0" t="n">
        <f aca="false">N861</f>
        <v>0.715007</v>
      </c>
    </row>
    <row r="862" customFormat="false" ht="12.8" hidden="false" customHeight="false" outlineLevel="0" collapsed="false">
      <c r="A862" s="0" t="n">
        <v>0.0843817</v>
      </c>
      <c r="B862" s="0" t="n">
        <v>1724.8</v>
      </c>
      <c r="C862" s="0" t="n">
        <v>490.153</v>
      </c>
      <c r="D862" s="0" t="n">
        <v>2214.96</v>
      </c>
      <c r="E862" s="0" t="n">
        <v>139.838</v>
      </c>
      <c r="F862" s="0" t="n">
        <v>1007.9</v>
      </c>
      <c r="G862" s="0" t="n">
        <v>1147.74</v>
      </c>
      <c r="H862" s="0" t="n">
        <v>350.315</v>
      </c>
      <c r="I862" s="0" t="n">
        <v>716.9</v>
      </c>
      <c r="J862" s="0" t="n">
        <v>1067.22</v>
      </c>
      <c r="K862" s="0" t="n">
        <v>0.285294</v>
      </c>
      <c r="L862" s="0" t="n">
        <v>0.584358</v>
      </c>
      <c r="M862" s="0" t="n">
        <v>0.518177</v>
      </c>
      <c r="N862" s="0" t="n">
        <v>0.714706</v>
      </c>
      <c r="O862" s="0" t="n">
        <v>0.415642</v>
      </c>
      <c r="P862" s="0" t="n">
        <v>0.481823</v>
      </c>
      <c r="R862" s="0" t="n">
        <f aca="false">A862/V$2</f>
        <v>0.161749303215369</v>
      </c>
      <c r="S862" s="0" t="n">
        <f aca="false">K862</f>
        <v>0.285294</v>
      </c>
      <c r="T862" s="0" t="n">
        <f aca="false">N862</f>
        <v>0.714706</v>
      </c>
    </row>
    <row r="863" customFormat="false" ht="12.8" hidden="false" customHeight="false" outlineLevel="0" collapsed="false">
      <c r="A863" s="0" t="n">
        <v>0.0844971</v>
      </c>
      <c r="B863" s="0" t="n">
        <v>1724.8</v>
      </c>
      <c r="C863" s="0" t="n">
        <v>490.153</v>
      </c>
      <c r="D863" s="0" t="n">
        <v>2214.96</v>
      </c>
      <c r="E863" s="0" t="n">
        <v>139.762</v>
      </c>
      <c r="F863" s="0" t="n">
        <v>1007.98</v>
      </c>
      <c r="G863" s="0" t="n">
        <v>1147.74</v>
      </c>
      <c r="H863" s="0" t="n">
        <v>350.391</v>
      </c>
      <c r="I863" s="0" t="n">
        <v>716.825</v>
      </c>
      <c r="J863" s="0" t="n">
        <v>1067.22</v>
      </c>
      <c r="K863" s="0" t="n">
        <v>0.28514</v>
      </c>
      <c r="L863" s="0" t="n">
        <v>0.584402</v>
      </c>
      <c r="M863" s="0" t="n">
        <v>0.518177</v>
      </c>
      <c r="N863" s="0" t="n">
        <v>0.71486</v>
      </c>
      <c r="O863" s="0" t="n">
        <v>0.415598</v>
      </c>
      <c r="P863" s="0" t="n">
        <v>0.481823</v>
      </c>
      <c r="R863" s="0" t="n">
        <f aca="false">A863/V$2</f>
        <v>0.161970510770929</v>
      </c>
      <c r="S863" s="0" t="n">
        <f aca="false">K863</f>
        <v>0.28514</v>
      </c>
      <c r="T863" s="0" t="n">
        <f aca="false">N863</f>
        <v>0.71486</v>
      </c>
    </row>
    <row r="864" customFormat="false" ht="12.8" hidden="false" customHeight="false" outlineLevel="0" collapsed="false">
      <c r="A864" s="0" t="n">
        <v>0.0845912</v>
      </c>
      <c r="B864" s="0" t="n">
        <v>1724.8</v>
      </c>
      <c r="C864" s="0" t="n">
        <v>490.153</v>
      </c>
      <c r="D864" s="0" t="n">
        <v>2214.96</v>
      </c>
      <c r="E864" s="0" t="n">
        <v>139.795</v>
      </c>
      <c r="F864" s="0" t="n">
        <v>1007.95</v>
      </c>
      <c r="G864" s="0" t="n">
        <v>1147.74</v>
      </c>
      <c r="H864" s="0" t="n">
        <v>350.358</v>
      </c>
      <c r="I864" s="0" t="n">
        <v>716.857</v>
      </c>
      <c r="J864" s="0" t="n">
        <v>1067.22</v>
      </c>
      <c r="K864" s="0" t="n">
        <v>0.285206</v>
      </c>
      <c r="L864" s="0" t="n">
        <v>0.584383</v>
      </c>
      <c r="M864" s="0" t="n">
        <v>0.518177</v>
      </c>
      <c r="N864" s="0" t="n">
        <v>0.714794</v>
      </c>
      <c r="O864" s="0" t="n">
        <v>0.415617</v>
      </c>
      <c r="P864" s="0" t="n">
        <v>0.481823</v>
      </c>
      <c r="R864" s="0" t="n">
        <f aca="false">A864/V$2</f>
        <v>0.162150888855663</v>
      </c>
      <c r="S864" s="0" t="n">
        <f aca="false">K864</f>
        <v>0.285206</v>
      </c>
      <c r="T864" s="0" t="n">
        <f aca="false">N864</f>
        <v>0.714794</v>
      </c>
    </row>
    <row r="865" customFormat="false" ht="12.8" hidden="false" customHeight="false" outlineLevel="0" collapsed="false">
      <c r="A865" s="0" t="n">
        <v>0.0847033</v>
      </c>
      <c r="B865" s="0" t="n">
        <v>1724.8</v>
      </c>
      <c r="C865" s="0" t="n">
        <v>490.153</v>
      </c>
      <c r="D865" s="0" t="n">
        <v>2214.96</v>
      </c>
      <c r="E865" s="0" t="n">
        <v>139.712</v>
      </c>
      <c r="F865" s="0" t="n">
        <v>1008.03</v>
      </c>
      <c r="G865" s="0" t="n">
        <v>1147.74</v>
      </c>
      <c r="H865" s="0" t="n">
        <v>350.441</v>
      </c>
      <c r="I865" s="0" t="n">
        <v>716.775</v>
      </c>
      <c r="J865" s="0" t="n">
        <v>1067.22</v>
      </c>
      <c r="K865" s="0" t="n">
        <v>0.285037</v>
      </c>
      <c r="L865" s="0" t="n">
        <v>0.584431</v>
      </c>
      <c r="M865" s="0" t="n">
        <v>0.518177</v>
      </c>
      <c r="N865" s="0" t="n">
        <v>0.714963</v>
      </c>
      <c r="O865" s="0" t="n">
        <v>0.415569</v>
      </c>
      <c r="P865" s="0" t="n">
        <v>0.481823</v>
      </c>
      <c r="R865" s="0" t="n">
        <f aca="false">A865/V$2</f>
        <v>0.16236577071856</v>
      </c>
      <c r="S865" s="0" t="n">
        <f aca="false">K865</f>
        <v>0.285037</v>
      </c>
      <c r="T865" s="0" t="n">
        <f aca="false">N865</f>
        <v>0.714963</v>
      </c>
    </row>
    <row r="866" customFormat="false" ht="12.8" hidden="false" customHeight="false" outlineLevel="0" collapsed="false">
      <c r="A866" s="0" t="n">
        <v>0.0847981</v>
      </c>
      <c r="B866" s="0" t="n">
        <v>1724.8</v>
      </c>
      <c r="C866" s="0" t="n">
        <v>490.153</v>
      </c>
      <c r="D866" s="0" t="n">
        <v>2214.96</v>
      </c>
      <c r="E866" s="0" t="n">
        <v>139.724</v>
      </c>
      <c r="F866" s="0" t="n">
        <v>1008.02</v>
      </c>
      <c r="G866" s="0" t="n">
        <v>1147.74</v>
      </c>
      <c r="H866" s="0" t="n">
        <v>350.428</v>
      </c>
      <c r="I866" s="0" t="n">
        <v>716.787</v>
      </c>
      <c r="J866" s="0" t="n">
        <v>1067.22</v>
      </c>
      <c r="K866" s="0" t="n">
        <v>0.285063</v>
      </c>
      <c r="L866" s="0" t="n">
        <v>0.584424</v>
      </c>
      <c r="M866" s="0" t="n">
        <v>0.518177</v>
      </c>
      <c r="N866" s="0" t="n">
        <v>0.714937</v>
      </c>
      <c r="O866" s="0" t="n">
        <v>0.415576</v>
      </c>
      <c r="P866" s="0" t="n">
        <v>0.481823</v>
      </c>
      <c r="R866" s="0" t="n">
        <f aca="false">A866/V$2</f>
        <v>0.162547490616889</v>
      </c>
      <c r="S866" s="0" t="n">
        <f aca="false">K866</f>
        <v>0.285063</v>
      </c>
      <c r="T866" s="0" t="n">
        <f aca="false">N866</f>
        <v>0.714937</v>
      </c>
    </row>
    <row r="867" customFormat="false" ht="12.8" hidden="false" customHeight="false" outlineLevel="0" collapsed="false">
      <c r="A867" s="0" t="n">
        <v>0.0849052</v>
      </c>
      <c r="B867" s="0" t="n">
        <v>1724.8</v>
      </c>
      <c r="C867" s="0" t="n">
        <v>490.153</v>
      </c>
      <c r="D867" s="0" t="n">
        <v>2214.96</v>
      </c>
      <c r="E867" s="0" t="n">
        <v>139.593</v>
      </c>
      <c r="F867" s="0" t="n">
        <v>1008.15</v>
      </c>
      <c r="G867" s="0" t="n">
        <v>1147.74</v>
      </c>
      <c r="H867" s="0" t="n">
        <v>350.559</v>
      </c>
      <c r="I867" s="0" t="n">
        <v>716.656</v>
      </c>
      <c r="J867" s="0" t="n">
        <v>1067.22</v>
      </c>
      <c r="K867" s="0" t="n">
        <v>0.284796</v>
      </c>
      <c r="L867" s="0" t="n">
        <v>0.5845</v>
      </c>
      <c r="M867" s="0" t="n">
        <v>0.518177</v>
      </c>
      <c r="N867" s="0" t="n">
        <v>0.715204</v>
      </c>
      <c r="O867" s="0" t="n">
        <v>0.4155</v>
      </c>
      <c r="P867" s="0" t="n">
        <v>0.481823</v>
      </c>
      <c r="R867" s="0" t="n">
        <f aca="false">A867/V$2</f>
        <v>0.162752788096963</v>
      </c>
      <c r="S867" s="0" t="n">
        <f aca="false">K867</f>
        <v>0.284796</v>
      </c>
      <c r="T867" s="0" t="n">
        <f aca="false">N867</f>
        <v>0.715204</v>
      </c>
    </row>
    <row r="868" customFormat="false" ht="12.8" hidden="false" customHeight="false" outlineLevel="0" collapsed="false">
      <c r="A868" s="0" t="n">
        <v>0.0850005</v>
      </c>
      <c r="B868" s="0" t="n">
        <v>1724.8</v>
      </c>
      <c r="C868" s="0" t="n">
        <v>490.153</v>
      </c>
      <c r="D868" s="0" t="n">
        <v>2214.96</v>
      </c>
      <c r="E868" s="0" t="n">
        <v>139.457</v>
      </c>
      <c r="F868" s="0" t="n">
        <v>1008.28</v>
      </c>
      <c r="G868" s="0" t="n">
        <v>1147.74</v>
      </c>
      <c r="H868" s="0" t="n">
        <v>350.696</v>
      </c>
      <c r="I868" s="0" t="n">
        <v>716.519</v>
      </c>
      <c r="J868" s="0" t="n">
        <v>1067.22</v>
      </c>
      <c r="K868" s="0" t="n">
        <v>0.284517</v>
      </c>
      <c r="L868" s="0" t="n">
        <v>0.584579</v>
      </c>
      <c r="M868" s="0" t="n">
        <v>0.518177</v>
      </c>
      <c r="N868" s="0" t="n">
        <v>0.715483</v>
      </c>
      <c r="O868" s="0" t="n">
        <v>0.415421</v>
      </c>
      <c r="P868" s="0" t="n">
        <v>0.481823</v>
      </c>
      <c r="R868" s="0" t="n">
        <f aca="false">A868/V$2</f>
        <v>0.162935466433574</v>
      </c>
      <c r="S868" s="0" t="n">
        <f aca="false">K868</f>
        <v>0.284517</v>
      </c>
      <c r="T868" s="0" t="n">
        <f aca="false">N868</f>
        <v>0.715483</v>
      </c>
    </row>
    <row r="869" customFormat="false" ht="12.8" hidden="false" customHeight="false" outlineLevel="0" collapsed="false">
      <c r="A869" s="0" t="n">
        <v>0.0851147</v>
      </c>
      <c r="B869" s="0" t="n">
        <v>1724.8</v>
      </c>
      <c r="C869" s="0" t="n">
        <v>490.153</v>
      </c>
      <c r="D869" s="0" t="n">
        <v>2214.96</v>
      </c>
      <c r="E869" s="0" t="n">
        <v>139.497</v>
      </c>
      <c r="F869" s="0" t="n">
        <v>1008.24</v>
      </c>
      <c r="G869" s="0" t="n">
        <v>1147.74</v>
      </c>
      <c r="H869" s="0" t="n">
        <v>350.656</v>
      </c>
      <c r="I869" s="0" t="n">
        <v>716.56</v>
      </c>
      <c r="J869" s="0" t="n">
        <v>1067.22</v>
      </c>
      <c r="K869" s="0" t="n">
        <v>0.284599</v>
      </c>
      <c r="L869" s="0" t="n">
        <v>0.584556</v>
      </c>
      <c r="M869" s="0" t="n">
        <v>0.518177</v>
      </c>
      <c r="N869" s="0" t="n">
        <v>0.715401</v>
      </c>
      <c r="O869" s="0" t="n">
        <v>0.415444</v>
      </c>
      <c r="P869" s="0" t="n">
        <v>0.481823</v>
      </c>
      <c r="R869" s="0" t="n">
        <f aca="false">A869/V$2</f>
        <v>0.163154373737258</v>
      </c>
      <c r="S869" s="0" t="n">
        <f aca="false">K869</f>
        <v>0.284599</v>
      </c>
      <c r="T869" s="0" t="n">
        <f aca="false">N869</f>
        <v>0.715401</v>
      </c>
    </row>
    <row r="870" customFormat="false" ht="12.8" hidden="false" customHeight="false" outlineLevel="0" collapsed="false">
      <c r="A870" s="0" t="n">
        <v>0.0852099</v>
      </c>
      <c r="B870" s="0" t="n">
        <v>1724.8</v>
      </c>
      <c r="C870" s="0" t="n">
        <v>490.153</v>
      </c>
      <c r="D870" s="0" t="n">
        <v>2214.96</v>
      </c>
      <c r="E870" s="0" t="n">
        <v>139.504</v>
      </c>
      <c r="F870" s="0" t="n">
        <v>1008.24</v>
      </c>
      <c r="G870" s="0" t="n">
        <v>1147.74</v>
      </c>
      <c r="H870" s="0" t="n">
        <v>350.649</v>
      </c>
      <c r="I870" s="0" t="n">
        <v>716.566</v>
      </c>
      <c r="J870" s="0" t="n">
        <v>1067.22</v>
      </c>
      <c r="K870" s="0" t="n">
        <v>0.284613</v>
      </c>
      <c r="L870" s="0" t="n">
        <v>0.584552</v>
      </c>
      <c r="M870" s="0" t="n">
        <v>0.518177</v>
      </c>
      <c r="N870" s="0" t="n">
        <v>0.715387</v>
      </c>
      <c r="O870" s="0" t="n">
        <v>0.415448</v>
      </c>
      <c r="P870" s="0" t="n">
        <v>0.481823</v>
      </c>
      <c r="R870" s="0" t="n">
        <f aca="false">A870/V$2</f>
        <v>0.163336860386212</v>
      </c>
      <c r="S870" s="0" t="n">
        <f aca="false">K870</f>
        <v>0.284613</v>
      </c>
      <c r="T870" s="0" t="n">
        <f aca="false">N870</f>
        <v>0.715387</v>
      </c>
    </row>
    <row r="871" customFormat="false" ht="12.8" hidden="false" customHeight="false" outlineLevel="0" collapsed="false">
      <c r="A871" s="0" t="n">
        <v>0.0853214</v>
      </c>
      <c r="B871" s="0" t="n">
        <v>1724.8</v>
      </c>
      <c r="C871" s="0" t="n">
        <v>490.153</v>
      </c>
      <c r="D871" s="0" t="n">
        <v>2214.96</v>
      </c>
      <c r="E871" s="0" t="n">
        <v>139.441</v>
      </c>
      <c r="F871" s="0" t="n">
        <v>1008.3</v>
      </c>
      <c r="G871" s="0" t="n">
        <v>1147.74</v>
      </c>
      <c r="H871" s="0" t="n">
        <v>350.712</v>
      </c>
      <c r="I871" s="0" t="n">
        <v>716.503</v>
      </c>
      <c r="J871" s="0" t="n">
        <v>1067.22</v>
      </c>
      <c r="K871" s="0" t="n">
        <v>0.284484</v>
      </c>
      <c r="L871" s="0" t="n">
        <v>0.584588</v>
      </c>
      <c r="M871" s="0" t="n">
        <v>0.518177</v>
      </c>
      <c r="N871" s="0" t="n">
        <v>0.715516</v>
      </c>
      <c r="O871" s="0" t="n">
        <v>0.415412</v>
      </c>
      <c r="P871" s="0" t="n">
        <v>0.481823</v>
      </c>
      <c r="R871" s="0" t="n">
        <f aca="false">A871/V$2</f>
        <v>0.163550592123171</v>
      </c>
      <c r="S871" s="0" t="n">
        <f aca="false">K871</f>
        <v>0.284484</v>
      </c>
      <c r="T871" s="0" t="n">
        <f aca="false">N871</f>
        <v>0.715516</v>
      </c>
    </row>
    <row r="872" customFormat="false" ht="12.8" hidden="false" customHeight="false" outlineLevel="0" collapsed="false">
      <c r="A872" s="0" t="n">
        <v>0.0854176</v>
      </c>
      <c r="B872" s="0" t="n">
        <v>1724.8</v>
      </c>
      <c r="C872" s="0" t="n">
        <v>490.153</v>
      </c>
      <c r="D872" s="0" t="n">
        <v>2214.96</v>
      </c>
      <c r="E872" s="0" t="n">
        <v>139.339</v>
      </c>
      <c r="F872" s="0" t="n">
        <v>1008.4</v>
      </c>
      <c r="G872" s="0" t="n">
        <v>1147.74</v>
      </c>
      <c r="H872" s="0" t="n">
        <v>350.813</v>
      </c>
      <c r="I872" s="0" t="n">
        <v>716.402</v>
      </c>
      <c r="J872" s="0" t="n">
        <v>1067.22</v>
      </c>
      <c r="K872" s="0" t="n">
        <v>0.284278</v>
      </c>
      <c r="L872" s="0" t="n">
        <v>0.584647</v>
      </c>
      <c r="M872" s="0" t="n">
        <v>0.518177</v>
      </c>
      <c r="N872" s="0" t="n">
        <v>0.715722</v>
      </c>
      <c r="O872" s="0" t="n">
        <v>0.415353</v>
      </c>
      <c r="P872" s="0" t="n">
        <v>0.481823</v>
      </c>
      <c r="R872" s="0" t="n">
        <f aca="false">A872/V$2</f>
        <v>0.16373499564869</v>
      </c>
      <c r="S872" s="0" t="n">
        <f aca="false">K872</f>
        <v>0.284278</v>
      </c>
      <c r="T872" s="0" t="n">
        <f aca="false">N872</f>
        <v>0.715722</v>
      </c>
    </row>
    <row r="873" customFormat="false" ht="12.8" hidden="false" customHeight="false" outlineLevel="0" collapsed="false">
      <c r="A873" s="0" t="n">
        <v>0.0855281</v>
      </c>
      <c r="B873" s="0" t="n">
        <v>1724.8</v>
      </c>
      <c r="C873" s="0" t="n">
        <v>490.153</v>
      </c>
      <c r="D873" s="0" t="n">
        <v>2214.96</v>
      </c>
      <c r="E873" s="0" t="n">
        <v>139.611</v>
      </c>
      <c r="F873" s="0" t="n">
        <v>1008.13</v>
      </c>
      <c r="G873" s="0" t="n">
        <v>1147.74</v>
      </c>
      <c r="H873" s="0" t="n">
        <v>350.542</v>
      </c>
      <c r="I873" s="0" t="n">
        <v>716.673</v>
      </c>
      <c r="J873" s="0" t="n">
        <v>1067.22</v>
      </c>
      <c r="K873" s="0" t="n">
        <v>0.284831</v>
      </c>
      <c r="L873" s="0" t="n">
        <v>0.58449</v>
      </c>
      <c r="M873" s="0" t="n">
        <v>0.518177</v>
      </c>
      <c r="N873" s="0" t="n">
        <v>0.715169</v>
      </c>
      <c r="O873" s="0" t="n">
        <v>0.41551</v>
      </c>
      <c r="P873" s="0" t="n">
        <v>0.481823</v>
      </c>
      <c r="R873" s="0" t="n">
        <f aca="false">A873/V$2</f>
        <v>0.163946810509084</v>
      </c>
      <c r="S873" s="0" t="n">
        <f aca="false">K873</f>
        <v>0.284831</v>
      </c>
      <c r="T873" s="0" t="n">
        <f aca="false">N873</f>
        <v>0.715169</v>
      </c>
    </row>
    <row r="874" customFormat="false" ht="12.8" hidden="false" customHeight="false" outlineLevel="0" collapsed="false">
      <c r="A874" s="0" t="n">
        <v>0.0856237</v>
      </c>
      <c r="B874" s="0" t="n">
        <v>1724.8</v>
      </c>
      <c r="C874" s="0" t="n">
        <v>490.153</v>
      </c>
      <c r="D874" s="0" t="n">
        <v>2214.96</v>
      </c>
      <c r="E874" s="0" t="n">
        <v>139.507</v>
      </c>
      <c r="F874" s="0" t="n">
        <v>1008.23</v>
      </c>
      <c r="G874" s="0" t="n">
        <v>1147.74</v>
      </c>
      <c r="H874" s="0" t="n">
        <v>350.646</v>
      </c>
      <c r="I874" s="0" t="n">
        <v>716.57</v>
      </c>
      <c r="J874" s="0" t="n">
        <v>1067.22</v>
      </c>
      <c r="K874" s="0" t="n">
        <v>0.28462</v>
      </c>
      <c r="L874" s="0" t="n">
        <v>0.58455</v>
      </c>
      <c r="M874" s="0" t="n">
        <v>0.518177</v>
      </c>
      <c r="N874" s="0" t="n">
        <v>0.71538</v>
      </c>
      <c r="O874" s="0" t="n">
        <v>0.41545</v>
      </c>
      <c r="P874" s="0" t="n">
        <v>0.481823</v>
      </c>
      <c r="R874" s="0" t="n">
        <f aca="false">A874/V$2</f>
        <v>0.164130063908665</v>
      </c>
      <c r="S874" s="0" t="n">
        <f aca="false">K874</f>
        <v>0.28462</v>
      </c>
      <c r="T874" s="0" t="n">
        <f aca="false">N874</f>
        <v>0.71538</v>
      </c>
    </row>
    <row r="875" customFormat="false" ht="12.8" hidden="false" customHeight="false" outlineLevel="0" collapsed="false">
      <c r="A875" s="0" t="n">
        <v>0.0857143</v>
      </c>
      <c r="B875" s="0" t="n">
        <v>1724.8</v>
      </c>
      <c r="C875" s="0" t="n">
        <v>490.153</v>
      </c>
      <c r="D875" s="0" t="n">
        <v>2214.96</v>
      </c>
      <c r="E875" s="0" t="n">
        <v>139.499</v>
      </c>
      <c r="F875" s="0" t="n">
        <v>1008.24</v>
      </c>
      <c r="G875" s="0" t="n">
        <v>1147.74</v>
      </c>
      <c r="H875" s="0" t="n">
        <v>350.654</v>
      </c>
      <c r="I875" s="0" t="n">
        <v>716.561</v>
      </c>
      <c r="J875" s="0" t="n">
        <v>1067.22</v>
      </c>
      <c r="K875" s="0" t="n">
        <v>0.284602</v>
      </c>
      <c r="L875" s="0" t="n">
        <v>0.584555</v>
      </c>
      <c r="M875" s="0" t="n">
        <v>0.518177</v>
      </c>
      <c r="N875" s="0" t="n">
        <v>0.715398</v>
      </c>
      <c r="O875" s="0" t="n">
        <v>0.415445</v>
      </c>
      <c r="P875" s="0" t="n">
        <v>0.481823</v>
      </c>
      <c r="R875" s="0" t="n">
        <f aca="false">A875/V$2</f>
        <v>0.164303732925422</v>
      </c>
      <c r="S875" s="0" t="n">
        <f aca="false">K875</f>
        <v>0.284602</v>
      </c>
      <c r="T875" s="0" t="n">
        <f aca="false">N875</f>
        <v>0.715398</v>
      </c>
    </row>
    <row r="876" customFormat="false" ht="12.8" hidden="false" customHeight="false" outlineLevel="0" collapsed="false">
      <c r="A876" s="0" t="n">
        <v>0.0858212</v>
      </c>
      <c r="B876" s="0" t="n">
        <v>1724.8</v>
      </c>
      <c r="C876" s="0" t="n">
        <v>490.153</v>
      </c>
      <c r="D876" s="0" t="n">
        <v>2214.96</v>
      </c>
      <c r="E876" s="0" t="n">
        <v>139.455</v>
      </c>
      <c r="F876" s="0" t="n">
        <v>1008.29</v>
      </c>
      <c r="G876" s="0" t="n">
        <v>1147.74</v>
      </c>
      <c r="H876" s="0" t="n">
        <v>350.698</v>
      </c>
      <c r="I876" s="0" t="n">
        <v>716.517</v>
      </c>
      <c r="J876" s="0" t="n">
        <v>1067.22</v>
      </c>
      <c r="K876" s="0" t="n">
        <v>0.284512</v>
      </c>
      <c r="L876" s="0" t="n">
        <v>0.58458</v>
      </c>
      <c r="M876" s="0" t="n">
        <v>0.518177</v>
      </c>
      <c r="N876" s="0" t="n">
        <v>0.715488</v>
      </c>
      <c r="O876" s="0" t="n">
        <v>0.41542</v>
      </c>
      <c r="P876" s="0" t="n">
        <v>0.481823</v>
      </c>
      <c r="R876" s="0" t="n">
        <f aca="false">A876/V$2</f>
        <v>0.164508647030183</v>
      </c>
      <c r="S876" s="0" t="n">
        <f aca="false">K876</f>
        <v>0.284512</v>
      </c>
      <c r="T876" s="0" t="n">
        <f aca="false">N876</f>
        <v>0.715488</v>
      </c>
    </row>
    <row r="877" customFormat="false" ht="12.8" hidden="false" customHeight="false" outlineLevel="0" collapsed="false">
      <c r="A877" s="0" t="n">
        <v>0.0859314</v>
      </c>
      <c r="B877" s="0" t="n">
        <v>1724.8</v>
      </c>
      <c r="C877" s="0" t="n">
        <v>490.153</v>
      </c>
      <c r="D877" s="0" t="n">
        <v>2214.96</v>
      </c>
      <c r="E877" s="0" t="n">
        <v>139.326</v>
      </c>
      <c r="F877" s="0" t="n">
        <v>1008.41</v>
      </c>
      <c r="G877" s="0" t="n">
        <v>1147.74</v>
      </c>
      <c r="H877" s="0" t="n">
        <v>350.827</v>
      </c>
      <c r="I877" s="0" t="n">
        <v>716.389</v>
      </c>
      <c r="J877" s="0" t="n">
        <v>1067.22</v>
      </c>
      <c r="K877" s="0" t="n">
        <v>0.28425</v>
      </c>
      <c r="L877" s="0" t="n">
        <v>0.584655</v>
      </c>
      <c r="M877" s="0" t="n">
        <v>0.518177</v>
      </c>
      <c r="N877" s="0" t="n">
        <v>0.71575</v>
      </c>
      <c r="O877" s="0" t="n">
        <v>0.415345</v>
      </c>
      <c r="P877" s="0" t="n">
        <v>0.481823</v>
      </c>
      <c r="R877" s="0" t="n">
        <f aca="false">A877/V$2</f>
        <v>0.164719886827608</v>
      </c>
      <c r="S877" s="0" t="n">
        <f aca="false">K877</f>
        <v>0.28425</v>
      </c>
      <c r="T877" s="0" t="n">
        <f aca="false">N877</f>
        <v>0.71575</v>
      </c>
    </row>
    <row r="878" customFormat="false" ht="12.8" hidden="false" customHeight="false" outlineLevel="0" collapsed="false">
      <c r="A878" s="0" t="n">
        <v>0.0860345</v>
      </c>
      <c r="B878" s="0" t="n">
        <v>1724.8</v>
      </c>
      <c r="C878" s="0" t="n">
        <v>490.153</v>
      </c>
      <c r="D878" s="0" t="n">
        <v>2214.96</v>
      </c>
      <c r="E878" s="0" t="n">
        <v>139.286</v>
      </c>
      <c r="F878" s="0" t="n">
        <v>1008.45</v>
      </c>
      <c r="G878" s="0" t="n">
        <v>1147.74</v>
      </c>
      <c r="H878" s="0" t="n">
        <v>350.867</v>
      </c>
      <c r="I878" s="0" t="n">
        <v>716.349</v>
      </c>
      <c r="J878" s="0" t="n">
        <v>1067.22</v>
      </c>
      <c r="K878" s="0" t="n">
        <v>0.284168</v>
      </c>
      <c r="L878" s="0" t="n">
        <v>0.584678</v>
      </c>
      <c r="M878" s="0" t="n">
        <v>0.518177</v>
      </c>
      <c r="N878" s="0" t="n">
        <v>0.715832</v>
      </c>
      <c r="O878" s="0" t="n">
        <v>0.415322</v>
      </c>
      <c r="P878" s="0" t="n">
        <v>0.481823</v>
      </c>
      <c r="R878" s="0" t="n">
        <f aca="false">A878/V$2</f>
        <v>0.164917516801423</v>
      </c>
      <c r="S878" s="0" t="n">
        <f aca="false">K878</f>
        <v>0.284168</v>
      </c>
      <c r="T878" s="0" t="n">
        <f aca="false">N878</f>
        <v>0.715832</v>
      </c>
    </row>
    <row r="879" customFormat="false" ht="12.8" hidden="false" customHeight="false" outlineLevel="0" collapsed="false">
      <c r="A879" s="0" t="n">
        <v>0.0861363</v>
      </c>
      <c r="B879" s="0" t="n">
        <v>1724.8</v>
      </c>
      <c r="C879" s="0" t="n">
        <v>490.153</v>
      </c>
      <c r="D879" s="0" t="n">
        <v>2214.96</v>
      </c>
      <c r="E879" s="0" t="n">
        <v>139.177</v>
      </c>
      <c r="F879" s="0" t="n">
        <v>1008.56</v>
      </c>
      <c r="G879" s="0" t="n">
        <v>1147.74</v>
      </c>
      <c r="H879" s="0" t="n">
        <v>350.976</v>
      </c>
      <c r="I879" s="0" t="n">
        <v>716.24</v>
      </c>
      <c r="J879" s="0" t="n">
        <v>1067.22</v>
      </c>
      <c r="K879" s="0" t="n">
        <v>0.283946</v>
      </c>
      <c r="L879" s="0" t="n">
        <v>0.584741</v>
      </c>
      <c r="M879" s="0" t="n">
        <v>0.518177</v>
      </c>
      <c r="N879" s="0" t="n">
        <v>0.716054</v>
      </c>
      <c r="O879" s="0" t="n">
        <v>0.415259</v>
      </c>
      <c r="P879" s="0" t="n">
        <v>0.481823</v>
      </c>
      <c r="R879" s="0" t="n">
        <f aca="false">A879/V$2</f>
        <v>0.165112654835705</v>
      </c>
      <c r="S879" s="0" t="n">
        <f aca="false">K879</f>
        <v>0.283946</v>
      </c>
      <c r="T879" s="0" t="n">
        <f aca="false">N879</f>
        <v>0.716054</v>
      </c>
    </row>
    <row r="880" customFormat="false" ht="12.8" hidden="false" customHeight="false" outlineLevel="0" collapsed="false">
      <c r="A880" s="0" t="n">
        <v>0.0862597</v>
      </c>
      <c r="B880" s="0" t="n">
        <v>1724.8</v>
      </c>
      <c r="C880" s="0" t="n">
        <v>490.153</v>
      </c>
      <c r="D880" s="0" t="n">
        <v>2214.96</v>
      </c>
      <c r="E880" s="0" t="n">
        <v>138.922</v>
      </c>
      <c r="F880" s="0" t="n">
        <v>1008.82</v>
      </c>
      <c r="G880" s="0" t="n">
        <v>1147.74</v>
      </c>
      <c r="H880" s="0" t="n">
        <v>351.231</v>
      </c>
      <c r="I880" s="0" t="n">
        <v>715.984</v>
      </c>
      <c r="J880" s="0" t="n">
        <v>1067.22</v>
      </c>
      <c r="K880" s="0" t="n">
        <v>0.283425</v>
      </c>
      <c r="L880" s="0" t="n">
        <v>0.584889</v>
      </c>
      <c r="M880" s="0" t="n">
        <v>0.518177</v>
      </c>
      <c r="N880" s="0" t="n">
        <v>0.716575</v>
      </c>
      <c r="O880" s="0" t="n">
        <v>0.415111</v>
      </c>
      <c r="P880" s="0" t="n">
        <v>0.481823</v>
      </c>
      <c r="R880" s="0" t="n">
        <f aca="false">A880/V$2</f>
        <v>0.165349197403782</v>
      </c>
      <c r="S880" s="0" t="n">
        <f aca="false">K880</f>
        <v>0.283425</v>
      </c>
      <c r="T880" s="0" t="n">
        <f aca="false">N880</f>
        <v>0.716575</v>
      </c>
    </row>
    <row r="881" customFormat="false" ht="12.8" hidden="false" customHeight="false" outlineLevel="0" collapsed="false">
      <c r="A881" s="0" t="n">
        <v>0.0863811</v>
      </c>
      <c r="B881" s="0" t="n">
        <v>1724.8</v>
      </c>
      <c r="C881" s="0" t="n">
        <v>490.153</v>
      </c>
      <c r="D881" s="0" t="n">
        <v>2214.96</v>
      </c>
      <c r="E881" s="0" t="n">
        <v>138.935</v>
      </c>
      <c r="F881" s="0" t="n">
        <v>1008.8</v>
      </c>
      <c r="G881" s="0" t="n">
        <v>1147.74</v>
      </c>
      <c r="H881" s="0" t="n">
        <v>351.218</v>
      </c>
      <c r="I881" s="0" t="n">
        <v>715.998</v>
      </c>
      <c r="J881" s="0" t="n">
        <v>1067.22</v>
      </c>
      <c r="K881" s="0" t="n">
        <v>0.283452</v>
      </c>
      <c r="L881" s="0" t="n">
        <v>0.584881</v>
      </c>
      <c r="M881" s="0" t="n">
        <v>0.518177</v>
      </c>
      <c r="N881" s="0" t="n">
        <v>0.716548</v>
      </c>
      <c r="O881" s="0" t="n">
        <v>0.415119</v>
      </c>
      <c r="P881" s="0" t="n">
        <v>0.481823</v>
      </c>
      <c r="R881" s="0" t="n">
        <f aca="false">A881/V$2</f>
        <v>0.165581906218731</v>
      </c>
      <c r="S881" s="0" t="n">
        <f aca="false">K881</f>
        <v>0.283452</v>
      </c>
      <c r="T881" s="0" t="n">
        <f aca="false">N881</f>
        <v>0.716548</v>
      </c>
    </row>
    <row r="882" customFormat="false" ht="12.8" hidden="false" customHeight="false" outlineLevel="0" collapsed="false">
      <c r="A882" s="0" t="n">
        <v>0.0864916</v>
      </c>
      <c r="B882" s="0" t="n">
        <v>1724.8</v>
      </c>
      <c r="C882" s="0" t="n">
        <v>490.153</v>
      </c>
      <c r="D882" s="0" t="n">
        <v>2214.96</v>
      </c>
      <c r="E882" s="0" t="n">
        <v>138.839</v>
      </c>
      <c r="F882" s="0" t="n">
        <v>1008.9</v>
      </c>
      <c r="G882" s="0" t="n">
        <v>1147.74</v>
      </c>
      <c r="H882" s="0" t="n">
        <v>351.314</v>
      </c>
      <c r="I882" s="0" t="n">
        <v>715.902</v>
      </c>
      <c r="J882" s="0" t="n">
        <v>1067.22</v>
      </c>
      <c r="K882" s="0" t="n">
        <v>0.283256</v>
      </c>
      <c r="L882" s="0" t="n">
        <v>0.584937</v>
      </c>
      <c r="M882" s="0" t="n">
        <v>0.518177</v>
      </c>
      <c r="N882" s="0" t="n">
        <v>0.716744</v>
      </c>
      <c r="O882" s="0" t="n">
        <v>0.415063</v>
      </c>
      <c r="P882" s="0" t="n">
        <v>0.481823</v>
      </c>
      <c r="R882" s="0" t="n">
        <f aca="false">A882/V$2</f>
        <v>0.165793721079125</v>
      </c>
      <c r="S882" s="0" t="n">
        <f aca="false">K882</f>
        <v>0.283256</v>
      </c>
      <c r="T882" s="0" t="n">
        <f aca="false">N882</f>
        <v>0.716744</v>
      </c>
    </row>
    <row r="883" customFormat="false" ht="12.8" hidden="false" customHeight="false" outlineLevel="0" collapsed="false">
      <c r="A883" s="0" t="n">
        <v>0.0865793</v>
      </c>
      <c r="B883" s="0" t="n">
        <v>1724.8</v>
      </c>
      <c r="C883" s="0" t="n">
        <v>490.153</v>
      </c>
      <c r="D883" s="0" t="n">
        <v>2214.96</v>
      </c>
      <c r="E883" s="0" t="n">
        <v>138.741</v>
      </c>
      <c r="F883" s="0" t="n">
        <v>1009</v>
      </c>
      <c r="G883" s="0" t="n">
        <v>1147.74</v>
      </c>
      <c r="H883" s="0" t="n">
        <v>351.412</v>
      </c>
      <c r="I883" s="0" t="n">
        <v>715.803</v>
      </c>
      <c r="J883" s="0" t="n">
        <v>1067.22</v>
      </c>
      <c r="K883" s="0" t="n">
        <v>0.283056</v>
      </c>
      <c r="L883" s="0" t="n">
        <v>0.584994</v>
      </c>
      <c r="M883" s="0" t="n">
        <v>0.518177</v>
      </c>
      <c r="N883" s="0" t="n">
        <v>0.716944</v>
      </c>
      <c r="O883" s="0" t="n">
        <v>0.415006</v>
      </c>
      <c r="P883" s="0" t="n">
        <v>0.481823</v>
      </c>
      <c r="R883" s="0" t="n">
        <f aca="false">A883/V$2</f>
        <v>0.165961831153845</v>
      </c>
      <c r="S883" s="0" t="n">
        <f aca="false">K883</f>
        <v>0.283056</v>
      </c>
      <c r="T883" s="0" t="n">
        <f aca="false">N883</f>
        <v>0.716944</v>
      </c>
    </row>
    <row r="884" customFormat="false" ht="12.8" hidden="false" customHeight="false" outlineLevel="0" collapsed="false">
      <c r="A884" s="0" t="n">
        <v>0.0866754</v>
      </c>
      <c r="B884" s="0" t="n">
        <v>1724.8</v>
      </c>
      <c r="C884" s="0" t="n">
        <v>490.153</v>
      </c>
      <c r="D884" s="0" t="n">
        <v>2214.96</v>
      </c>
      <c r="E884" s="0" t="n">
        <v>138.645</v>
      </c>
      <c r="F884" s="0" t="n">
        <v>1009.1</v>
      </c>
      <c r="G884" s="0" t="n">
        <v>1147.74</v>
      </c>
      <c r="H884" s="0" t="n">
        <v>351.508</v>
      </c>
      <c r="I884" s="0" t="n">
        <v>715.708</v>
      </c>
      <c r="J884" s="0" t="n">
        <v>1067.22</v>
      </c>
      <c r="K884" s="0" t="n">
        <v>0.28286</v>
      </c>
      <c r="L884" s="0" t="n">
        <v>0.58505</v>
      </c>
      <c r="M884" s="0" t="n">
        <v>0.518177</v>
      </c>
      <c r="N884" s="0" t="n">
        <v>0.71714</v>
      </c>
      <c r="O884" s="0" t="n">
        <v>0.41495</v>
      </c>
      <c r="P884" s="0" t="n">
        <v>0.481823</v>
      </c>
      <c r="R884" s="0" t="n">
        <f aca="false">A884/V$2</f>
        <v>0.166146042991708</v>
      </c>
      <c r="S884" s="0" t="n">
        <f aca="false">K884</f>
        <v>0.28286</v>
      </c>
      <c r="T884" s="0" t="n">
        <f aca="false">N884</f>
        <v>0.71714</v>
      </c>
    </row>
    <row r="885" customFormat="false" ht="12.8" hidden="false" customHeight="false" outlineLevel="0" collapsed="false">
      <c r="A885" s="0" t="n">
        <v>0.0867845</v>
      </c>
      <c r="B885" s="0" t="n">
        <v>1724.8</v>
      </c>
      <c r="C885" s="0" t="n">
        <v>490.153</v>
      </c>
      <c r="D885" s="0" t="n">
        <v>2214.96</v>
      </c>
      <c r="E885" s="0" t="n">
        <v>138.636</v>
      </c>
      <c r="F885" s="0" t="n">
        <v>1009.1</v>
      </c>
      <c r="G885" s="0" t="n">
        <v>1147.74</v>
      </c>
      <c r="H885" s="0" t="n">
        <v>351.517</v>
      </c>
      <c r="I885" s="0" t="n">
        <v>715.699</v>
      </c>
      <c r="J885" s="0" t="n">
        <v>1067.22</v>
      </c>
      <c r="K885" s="0" t="n">
        <v>0.282843</v>
      </c>
      <c r="L885" s="0" t="n">
        <v>0.585055</v>
      </c>
      <c r="M885" s="0" t="n">
        <v>0.518177</v>
      </c>
      <c r="N885" s="0" t="n">
        <v>0.717157</v>
      </c>
      <c r="O885" s="0" t="n">
        <v>0.414945</v>
      </c>
      <c r="P885" s="0" t="n">
        <v>0.481823</v>
      </c>
      <c r="R885" s="0" t="n">
        <f aca="false">A885/V$2</f>
        <v>0.166355174224911</v>
      </c>
      <c r="S885" s="0" t="n">
        <f aca="false">K885</f>
        <v>0.282843</v>
      </c>
      <c r="T885" s="0" t="n">
        <f aca="false">N885</f>
        <v>0.717157</v>
      </c>
    </row>
    <row r="886" customFormat="false" ht="12.8" hidden="false" customHeight="false" outlineLevel="0" collapsed="false">
      <c r="A886" s="0" t="n">
        <v>0.0868866</v>
      </c>
      <c r="B886" s="0" t="n">
        <v>1724.8</v>
      </c>
      <c r="C886" s="0" t="n">
        <v>490.153</v>
      </c>
      <c r="D886" s="0" t="n">
        <v>2214.96</v>
      </c>
      <c r="E886" s="0" t="n">
        <v>138.732</v>
      </c>
      <c r="F886" s="0" t="n">
        <v>1009.01</v>
      </c>
      <c r="G886" s="0" t="n">
        <v>1147.74</v>
      </c>
      <c r="H886" s="0" t="n">
        <v>351.421</v>
      </c>
      <c r="I886" s="0" t="n">
        <v>715.795</v>
      </c>
      <c r="J886" s="0" t="n">
        <v>1067.22</v>
      </c>
      <c r="K886" s="0" t="n">
        <v>0.283038</v>
      </c>
      <c r="L886" s="0" t="n">
        <v>0.584999</v>
      </c>
      <c r="M886" s="0" t="n">
        <v>0.518177</v>
      </c>
      <c r="N886" s="0" t="n">
        <v>0.716962</v>
      </c>
      <c r="O886" s="0" t="n">
        <v>0.415001</v>
      </c>
      <c r="P886" s="0" t="n">
        <v>0.481823</v>
      </c>
      <c r="R886" s="0" t="n">
        <f aca="false">A886/V$2</f>
        <v>0.166550887322162</v>
      </c>
      <c r="S886" s="0" t="n">
        <f aca="false">K886</f>
        <v>0.283038</v>
      </c>
      <c r="T886" s="0" t="n">
        <f aca="false">N886</f>
        <v>0.716962</v>
      </c>
    </row>
    <row r="887" customFormat="false" ht="12.8" hidden="false" customHeight="false" outlineLevel="0" collapsed="false">
      <c r="A887" s="0" t="n">
        <v>0.086997</v>
      </c>
      <c r="B887" s="0" t="n">
        <v>1724.8</v>
      </c>
      <c r="C887" s="0" t="n">
        <v>490.153</v>
      </c>
      <c r="D887" s="0" t="n">
        <v>2214.96</v>
      </c>
      <c r="E887" s="0" t="n">
        <v>138.803</v>
      </c>
      <c r="F887" s="0" t="n">
        <v>1008.94</v>
      </c>
      <c r="G887" s="0" t="n">
        <v>1147.74</v>
      </c>
      <c r="H887" s="0" t="n">
        <v>351.35</v>
      </c>
      <c r="I887" s="0" t="n">
        <v>715.866</v>
      </c>
      <c r="J887" s="0" t="n">
        <v>1067.22</v>
      </c>
      <c r="K887" s="0" t="n">
        <v>0.283183</v>
      </c>
      <c r="L887" s="0" t="n">
        <v>0.584958</v>
      </c>
      <c r="M887" s="0" t="n">
        <v>0.518177</v>
      </c>
      <c r="N887" s="0" t="n">
        <v>0.716817</v>
      </c>
      <c r="O887" s="0" t="n">
        <v>0.415042</v>
      </c>
      <c r="P887" s="0" t="n">
        <v>0.481823</v>
      </c>
      <c r="R887" s="0" t="n">
        <f aca="false">A887/V$2</f>
        <v>0.166762510494899</v>
      </c>
      <c r="S887" s="0" t="n">
        <f aca="false">K887</f>
        <v>0.283183</v>
      </c>
      <c r="T887" s="0" t="n">
        <f aca="false">N887</f>
        <v>0.716817</v>
      </c>
    </row>
    <row r="888" customFormat="false" ht="12.8" hidden="false" customHeight="false" outlineLevel="0" collapsed="false">
      <c r="A888" s="0" t="n">
        <v>0.0871019</v>
      </c>
      <c r="B888" s="0" t="n">
        <v>1724.8</v>
      </c>
      <c r="C888" s="0" t="n">
        <v>490.153</v>
      </c>
      <c r="D888" s="0" t="n">
        <v>2214.96</v>
      </c>
      <c r="E888" s="0" t="n">
        <v>138.866</v>
      </c>
      <c r="F888" s="0" t="n">
        <v>1008.87</v>
      </c>
      <c r="G888" s="0" t="n">
        <v>1147.74</v>
      </c>
      <c r="H888" s="0" t="n">
        <v>351.287</v>
      </c>
      <c r="I888" s="0" t="n">
        <v>715.929</v>
      </c>
      <c r="J888" s="0" t="n">
        <v>1067.22</v>
      </c>
      <c r="K888" s="0" t="n">
        <v>0.283312</v>
      </c>
      <c r="L888" s="0" t="n">
        <v>0.584921</v>
      </c>
      <c r="M888" s="0" t="n">
        <v>0.518177</v>
      </c>
      <c r="N888" s="0" t="n">
        <v>0.716688</v>
      </c>
      <c r="O888" s="0" t="n">
        <v>0.415079</v>
      </c>
      <c r="P888" s="0" t="n">
        <v>0.481823</v>
      </c>
      <c r="R888" s="0" t="n">
        <f aca="false">A888/V$2</f>
        <v>0.166963590846531</v>
      </c>
      <c r="S888" s="0" t="n">
        <f aca="false">K888</f>
        <v>0.283312</v>
      </c>
      <c r="T888" s="0" t="n">
        <f aca="false">N888</f>
        <v>0.716688</v>
      </c>
    </row>
    <row r="889" customFormat="false" ht="12.8" hidden="false" customHeight="false" outlineLevel="0" collapsed="false">
      <c r="A889" s="0" t="n">
        <v>0.0872121</v>
      </c>
      <c r="B889" s="0" t="n">
        <v>1724.8</v>
      </c>
      <c r="C889" s="0" t="n">
        <v>490.153</v>
      </c>
      <c r="D889" s="0" t="n">
        <v>2214.96</v>
      </c>
      <c r="E889" s="0" t="n">
        <v>138.802</v>
      </c>
      <c r="F889" s="0" t="n">
        <v>1008.94</v>
      </c>
      <c r="G889" s="0" t="n">
        <v>1147.74</v>
      </c>
      <c r="H889" s="0" t="n">
        <v>351.351</v>
      </c>
      <c r="I889" s="0" t="n">
        <v>715.865</v>
      </c>
      <c r="J889" s="0" t="n">
        <v>1067.22</v>
      </c>
      <c r="K889" s="0" t="n">
        <v>0.283181</v>
      </c>
      <c r="L889" s="0" t="n">
        <v>0.584958</v>
      </c>
      <c r="M889" s="0" t="n">
        <v>0.518177</v>
      </c>
      <c r="N889" s="0" t="n">
        <v>0.716819</v>
      </c>
      <c r="O889" s="0" t="n">
        <v>0.415042</v>
      </c>
      <c r="P889" s="0" t="n">
        <v>0.481823</v>
      </c>
      <c r="R889" s="0" t="n">
        <f aca="false">A889/V$2</f>
        <v>0.167174830643956</v>
      </c>
      <c r="S889" s="0" t="n">
        <f aca="false">K889</f>
        <v>0.283181</v>
      </c>
      <c r="T889" s="0" t="n">
        <f aca="false">N889</f>
        <v>0.716819</v>
      </c>
    </row>
    <row r="890" customFormat="false" ht="12.8" hidden="false" customHeight="false" outlineLevel="0" collapsed="false">
      <c r="A890" s="0" t="n">
        <v>0.0873044</v>
      </c>
      <c r="B890" s="0" t="n">
        <v>1724.8</v>
      </c>
      <c r="C890" s="0" t="n">
        <v>490.153</v>
      </c>
      <c r="D890" s="0" t="n">
        <v>2214.96</v>
      </c>
      <c r="E890" s="0" t="n">
        <v>138.874</v>
      </c>
      <c r="F890" s="0" t="n">
        <v>1008.87</v>
      </c>
      <c r="G890" s="0" t="n">
        <v>1147.74</v>
      </c>
      <c r="H890" s="0" t="n">
        <v>351.278</v>
      </c>
      <c r="I890" s="0" t="n">
        <v>715.937</v>
      </c>
      <c r="J890" s="0" t="n">
        <v>1067.22</v>
      </c>
      <c r="K890" s="0" t="n">
        <v>0.283329</v>
      </c>
      <c r="L890" s="0" t="n">
        <v>0.584917</v>
      </c>
      <c r="M890" s="0" t="n">
        <v>0.518177</v>
      </c>
      <c r="N890" s="0" t="n">
        <v>0.716671</v>
      </c>
      <c r="O890" s="0" t="n">
        <v>0.415083</v>
      </c>
      <c r="P890" s="0" t="n">
        <v>0.481823</v>
      </c>
      <c r="R890" s="0" t="n">
        <f aca="false">A890/V$2</f>
        <v>0.167351758350873</v>
      </c>
      <c r="S890" s="0" t="n">
        <f aca="false">K890</f>
        <v>0.283329</v>
      </c>
      <c r="T890" s="0" t="n">
        <f aca="false">N890</f>
        <v>0.716671</v>
      </c>
    </row>
    <row r="891" customFormat="false" ht="12.8" hidden="false" customHeight="false" outlineLevel="0" collapsed="false">
      <c r="A891" s="0" t="n">
        <v>0.0874263</v>
      </c>
      <c r="B891" s="0" t="n">
        <v>1724.8</v>
      </c>
      <c r="C891" s="0" t="n">
        <v>490.153</v>
      </c>
      <c r="D891" s="0" t="n">
        <v>2214.96</v>
      </c>
      <c r="E891" s="0" t="n">
        <v>138.79</v>
      </c>
      <c r="F891" s="0" t="n">
        <v>1008.95</v>
      </c>
      <c r="G891" s="0" t="n">
        <v>1147.74</v>
      </c>
      <c r="H891" s="0" t="n">
        <v>351.363</v>
      </c>
      <c r="I891" s="0" t="n">
        <v>715.852</v>
      </c>
      <c r="J891" s="0" t="n">
        <v>1067.22</v>
      </c>
      <c r="K891" s="0" t="n">
        <v>0.283156</v>
      </c>
      <c r="L891" s="0" t="n">
        <v>0.584966</v>
      </c>
      <c r="M891" s="0" t="n">
        <v>0.518177</v>
      </c>
      <c r="N891" s="0" t="n">
        <v>0.716844</v>
      </c>
      <c r="O891" s="0" t="n">
        <v>0.415034</v>
      </c>
      <c r="P891" s="0" t="n">
        <v>0.481823</v>
      </c>
      <c r="R891" s="0" t="n">
        <f aca="false">A891/V$2</f>
        <v>0.167585425604104</v>
      </c>
      <c r="S891" s="0" t="n">
        <f aca="false">K891</f>
        <v>0.283156</v>
      </c>
      <c r="T891" s="0" t="n">
        <f aca="false">N891</f>
        <v>0.716844</v>
      </c>
    </row>
    <row r="892" customFormat="false" ht="12.8" hidden="false" customHeight="false" outlineLevel="0" collapsed="false">
      <c r="A892" s="0" t="n">
        <v>0.0875268</v>
      </c>
      <c r="B892" s="0" t="n">
        <v>1724.8</v>
      </c>
      <c r="C892" s="0" t="n">
        <v>490.153</v>
      </c>
      <c r="D892" s="0" t="n">
        <v>2214.96</v>
      </c>
      <c r="E892" s="0" t="n">
        <v>138.778</v>
      </c>
      <c r="F892" s="0" t="n">
        <v>1008.96</v>
      </c>
      <c r="G892" s="0" t="n">
        <v>1147.74</v>
      </c>
      <c r="H892" s="0" t="n">
        <v>351.375</v>
      </c>
      <c r="I892" s="0" t="n">
        <v>715.84</v>
      </c>
      <c r="J892" s="0" t="n">
        <v>1067.22</v>
      </c>
      <c r="K892" s="0" t="n">
        <v>0.283131</v>
      </c>
      <c r="L892" s="0" t="n">
        <v>0.584973</v>
      </c>
      <c r="M892" s="0" t="n">
        <v>0.518177</v>
      </c>
      <c r="N892" s="0" t="n">
        <v>0.716869</v>
      </c>
      <c r="O892" s="0" t="n">
        <v>0.415027</v>
      </c>
      <c r="P892" s="0" t="n">
        <v>0.481823</v>
      </c>
      <c r="R892" s="0" t="n">
        <f aca="false">A892/V$2</f>
        <v>0.167778071698851</v>
      </c>
      <c r="S892" s="0" t="n">
        <f aca="false">K892</f>
        <v>0.283131</v>
      </c>
      <c r="T892" s="0" t="n">
        <f aca="false">N892</f>
        <v>0.716869</v>
      </c>
    </row>
    <row r="893" customFormat="false" ht="12.8" hidden="false" customHeight="false" outlineLevel="0" collapsed="false">
      <c r="A893" s="0" t="n">
        <v>0.0876176</v>
      </c>
      <c r="B893" s="0" t="n">
        <v>1724.8</v>
      </c>
      <c r="C893" s="0" t="n">
        <v>490.153</v>
      </c>
      <c r="D893" s="0" t="n">
        <v>2214.96</v>
      </c>
      <c r="E893" s="0" t="n">
        <v>138.778</v>
      </c>
      <c r="F893" s="0" t="n">
        <v>1008.96</v>
      </c>
      <c r="G893" s="0" t="n">
        <v>1147.74</v>
      </c>
      <c r="H893" s="0" t="n">
        <v>351.375</v>
      </c>
      <c r="I893" s="0" t="n">
        <v>715.841</v>
      </c>
      <c r="J893" s="0" t="n">
        <v>1067.22</v>
      </c>
      <c r="K893" s="0" t="n">
        <v>0.283132</v>
      </c>
      <c r="L893" s="0" t="n">
        <v>0.584972</v>
      </c>
      <c r="M893" s="0" t="n">
        <v>0.518177</v>
      </c>
      <c r="N893" s="0" t="n">
        <v>0.716868</v>
      </c>
      <c r="O893" s="0" t="n">
        <v>0.415028</v>
      </c>
      <c r="P893" s="0" t="n">
        <v>0.481823</v>
      </c>
      <c r="R893" s="0" t="n">
        <f aca="false">A893/V$2</f>
        <v>0.167952124090921</v>
      </c>
      <c r="S893" s="0" t="n">
        <f aca="false">K893</f>
        <v>0.283132</v>
      </c>
      <c r="T893" s="0" t="n">
        <f aca="false">N893</f>
        <v>0.716868</v>
      </c>
    </row>
    <row r="894" customFormat="false" ht="12.8" hidden="false" customHeight="false" outlineLevel="0" collapsed="false">
      <c r="A894" s="0" t="n">
        <v>0.0877252</v>
      </c>
      <c r="B894" s="0" t="n">
        <v>1724.8</v>
      </c>
      <c r="C894" s="0" t="n">
        <v>490.153</v>
      </c>
      <c r="D894" s="0" t="n">
        <v>2214.96</v>
      </c>
      <c r="E894" s="0" t="n">
        <v>138.757</v>
      </c>
      <c r="F894" s="0" t="n">
        <v>1008.98</v>
      </c>
      <c r="G894" s="0" t="n">
        <v>1147.74</v>
      </c>
      <c r="H894" s="0" t="n">
        <v>351.396</v>
      </c>
      <c r="I894" s="0" t="n">
        <v>715.82</v>
      </c>
      <c r="J894" s="0" t="n">
        <v>1067.22</v>
      </c>
      <c r="K894" s="0" t="n">
        <v>0.283089</v>
      </c>
      <c r="L894" s="0" t="n">
        <v>0.584985</v>
      </c>
      <c r="M894" s="0" t="n">
        <v>0.518177</v>
      </c>
      <c r="N894" s="0" t="n">
        <v>0.716911</v>
      </c>
      <c r="O894" s="0" t="n">
        <v>0.415015</v>
      </c>
      <c r="P894" s="0" t="n">
        <v>0.481823</v>
      </c>
      <c r="R894" s="0" t="n">
        <f aca="false">A894/V$2</f>
        <v>0.168158380009278</v>
      </c>
      <c r="S894" s="0" t="n">
        <f aca="false">K894</f>
        <v>0.283089</v>
      </c>
      <c r="T894" s="0" t="n">
        <f aca="false">N894</f>
        <v>0.716911</v>
      </c>
    </row>
    <row r="895" customFormat="false" ht="12.8" hidden="false" customHeight="false" outlineLevel="0" collapsed="false">
      <c r="A895" s="0" t="n">
        <v>0.0878518</v>
      </c>
      <c r="B895" s="0" t="n">
        <v>1724.8</v>
      </c>
      <c r="C895" s="0" t="n">
        <v>490.153</v>
      </c>
      <c r="D895" s="0" t="n">
        <v>2214.96</v>
      </c>
      <c r="E895" s="0" t="n">
        <v>138.735</v>
      </c>
      <c r="F895" s="0" t="n">
        <v>1009</v>
      </c>
      <c r="G895" s="0" t="n">
        <v>1147.74</v>
      </c>
      <c r="H895" s="0" t="n">
        <v>351.418</v>
      </c>
      <c r="I895" s="0" t="n">
        <v>715.798</v>
      </c>
      <c r="J895" s="0" t="n">
        <v>1067.22</v>
      </c>
      <c r="K895" s="0" t="n">
        <v>0.283045</v>
      </c>
      <c r="L895" s="0" t="n">
        <v>0.584997</v>
      </c>
      <c r="M895" s="0" t="n">
        <v>0.518177</v>
      </c>
      <c r="N895" s="0" t="n">
        <v>0.716955</v>
      </c>
      <c r="O895" s="0" t="n">
        <v>0.415003</v>
      </c>
      <c r="P895" s="0" t="n">
        <v>0.481823</v>
      </c>
      <c r="R895" s="0" t="n">
        <f aca="false">A895/V$2</f>
        <v>0.168401056582362</v>
      </c>
      <c r="S895" s="0" t="n">
        <f aca="false">K895</f>
        <v>0.283045</v>
      </c>
      <c r="T895" s="0" t="n">
        <f aca="false">N895</f>
        <v>0.716955</v>
      </c>
    </row>
    <row r="896" customFormat="false" ht="12.8" hidden="false" customHeight="false" outlineLevel="0" collapsed="false">
      <c r="A896" s="0" t="n">
        <v>0.0879431</v>
      </c>
      <c r="B896" s="0" t="n">
        <v>1724.8</v>
      </c>
      <c r="C896" s="0" t="n">
        <v>490.153</v>
      </c>
      <c r="D896" s="0" t="n">
        <v>2214.96</v>
      </c>
      <c r="E896" s="0" t="n">
        <v>138.805</v>
      </c>
      <c r="F896" s="0" t="n">
        <v>1008.93</v>
      </c>
      <c r="G896" s="0" t="n">
        <v>1147.74</v>
      </c>
      <c r="H896" s="0" t="n">
        <v>351.348</v>
      </c>
      <c r="I896" s="0" t="n">
        <v>715.868</v>
      </c>
      <c r="J896" s="0" t="n">
        <v>1067.22</v>
      </c>
      <c r="K896" s="0" t="n">
        <v>0.283187</v>
      </c>
      <c r="L896" s="0" t="n">
        <v>0.584957</v>
      </c>
      <c r="M896" s="0" t="n">
        <v>0.518177</v>
      </c>
      <c r="N896" s="0" t="n">
        <v>0.716813</v>
      </c>
      <c r="O896" s="0" t="n">
        <v>0.415043</v>
      </c>
      <c r="P896" s="0" t="n">
        <v>0.481823</v>
      </c>
      <c r="R896" s="0" t="n">
        <f aca="false">A896/V$2</f>
        <v>0.168576067412715</v>
      </c>
      <c r="S896" s="0" t="n">
        <f aca="false">K896</f>
        <v>0.283187</v>
      </c>
      <c r="T896" s="0" t="n">
        <f aca="false">N896</f>
        <v>0.716813</v>
      </c>
    </row>
    <row r="897" customFormat="false" ht="12.8" hidden="false" customHeight="false" outlineLevel="0" collapsed="false">
      <c r="A897" s="0" t="n">
        <v>0.0880427</v>
      </c>
      <c r="B897" s="0" t="n">
        <v>1724.8</v>
      </c>
      <c r="C897" s="0" t="n">
        <v>490.153</v>
      </c>
      <c r="D897" s="0" t="n">
        <v>2214.96</v>
      </c>
      <c r="E897" s="0" t="n">
        <v>138.648</v>
      </c>
      <c r="F897" s="0" t="n">
        <v>1009.09</v>
      </c>
      <c r="G897" s="0" t="n">
        <v>1147.74</v>
      </c>
      <c r="H897" s="0" t="n">
        <v>351.505</v>
      </c>
      <c r="I897" s="0" t="n">
        <v>715.711</v>
      </c>
      <c r="J897" s="0" t="n">
        <v>1067.22</v>
      </c>
      <c r="K897" s="0" t="n">
        <v>0.282867</v>
      </c>
      <c r="L897" s="0" t="n">
        <v>0.585048</v>
      </c>
      <c r="M897" s="0" t="n">
        <v>0.518177</v>
      </c>
      <c r="N897" s="0" t="n">
        <v>0.717133</v>
      </c>
      <c r="O897" s="0" t="n">
        <v>0.414952</v>
      </c>
      <c r="P897" s="0" t="n">
        <v>0.481823</v>
      </c>
      <c r="R897" s="0" t="n">
        <f aca="false">A897/V$2</f>
        <v>0.168766988318554</v>
      </c>
      <c r="S897" s="0" t="n">
        <f aca="false">K897</f>
        <v>0.282867</v>
      </c>
      <c r="T897" s="0" t="n">
        <f aca="false">N897</f>
        <v>0.717133</v>
      </c>
    </row>
    <row r="898" customFormat="false" ht="12.8" hidden="false" customHeight="false" outlineLevel="0" collapsed="false">
      <c r="A898" s="0" t="n">
        <v>0.0881451</v>
      </c>
      <c r="B898" s="0" t="n">
        <v>1724.8</v>
      </c>
      <c r="C898" s="0" t="n">
        <v>490.153</v>
      </c>
      <c r="D898" s="0" t="n">
        <v>2214.96</v>
      </c>
      <c r="E898" s="0" t="n">
        <v>138.621</v>
      </c>
      <c r="F898" s="0" t="n">
        <v>1009.12</v>
      </c>
      <c r="G898" s="0" t="n">
        <v>1147.74</v>
      </c>
      <c r="H898" s="0" t="n">
        <v>351.532</v>
      </c>
      <c r="I898" s="0" t="n">
        <v>715.683</v>
      </c>
      <c r="J898" s="0" t="n">
        <v>1067.22</v>
      </c>
      <c r="K898" s="0" t="n">
        <v>0.282811</v>
      </c>
      <c r="L898" s="0" t="n">
        <v>0.585064</v>
      </c>
      <c r="M898" s="0" t="n">
        <v>0.518177</v>
      </c>
      <c r="N898" s="0" t="n">
        <v>0.717189</v>
      </c>
      <c r="O898" s="0" t="n">
        <v>0.414936</v>
      </c>
      <c r="P898" s="0" t="n">
        <v>0.481823</v>
      </c>
      <c r="R898" s="0" t="n">
        <f aca="false">A898/V$2</f>
        <v>0.168963276478774</v>
      </c>
      <c r="S898" s="0" t="n">
        <f aca="false">K898</f>
        <v>0.282811</v>
      </c>
      <c r="T898" s="0" t="n">
        <f aca="false">N898</f>
        <v>0.717189</v>
      </c>
    </row>
    <row r="899" customFormat="false" ht="12.8" hidden="false" customHeight="false" outlineLevel="0" collapsed="false">
      <c r="A899" s="0" t="n">
        <v>0.08828</v>
      </c>
      <c r="B899" s="0" t="n">
        <v>1724.8</v>
      </c>
      <c r="C899" s="0" t="n">
        <v>490.153</v>
      </c>
      <c r="D899" s="0" t="n">
        <v>2214.96</v>
      </c>
      <c r="E899" s="0" t="n">
        <v>138.35</v>
      </c>
      <c r="F899" s="0" t="n">
        <v>1009.39</v>
      </c>
      <c r="G899" s="0" t="n">
        <v>1147.74</v>
      </c>
      <c r="H899" s="0" t="n">
        <v>351.802</v>
      </c>
      <c r="I899" s="0" t="n">
        <v>715.413</v>
      </c>
      <c r="J899" s="0" t="n">
        <v>1067.22</v>
      </c>
      <c r="K899" s="0" t="n">
        <v>0.28226</v>
      </c>
      <c r="L899" s="0" t="n">
        <v>0.58522</v>
      </c>
      <c r="M899" s="0" t="n">
        <v>0.518177</v>
      </c>
      <c r="N899" s="0" t="n">
        <v>0.71774</v>
      </c>
      <c r="O899" s="0" t="n">
        <v>0.41478</v>
      </c>
      <c r="P899" s="0" t="n">
        <v>0.481823</v>
      </c>
      <c r="R899" s="0" t="n">
        <f aca="false">A899/V$2</f>
        <v>0.169221863127346</v>
      </c>
      <c r="S899" s="0" t="n">
        <f aca="false">K899</f>
        <v>0.28226</v>
      </c>
      <c r="T899" s="0" t="n">
        <f aca="false">N899</f>
        <v>0.71774</v>
      </c>
    </row>
    <row r="900" customFormat="false" ht="12.8" hidden="false" customHeight="false" outlineLevel="0" collapsed="false">
      <c r="A900" s="0" t="n">
        <v>0.0883853</v>
      </c>
      <c r="B900" s="0" t="n">
        <v>1724.8</v>
      </c>
      <c r="C900" s="0" t="n">
        <v>490.153</v>
      </c>
      <c r="D900" s="0" t="n">
        <v>2214.96</v>
      </c>
      <c r="E900" s="0" t="n">
        <v>138.415</v>
      </c>
      <c r="F900" s="0" t="n">
        <v>1009.33</v>
      </c>
      <c r="G900" s="0" t="n">
        <v>1147.74</v>
      </c>
      <c r="H900" s="0" t="n">
        <v>351.738</v>
      </c>
      <c r="I900" s="0" t="n">
        <v>715.477</v>
      </c>
      <c r="J900" s="0" t="n">
        <v>1067.22</v>
      </c>
      <c r="K900" s="0" t="n">
        <v>0.282391</v>
      </c>
      <c r="L900" s="0" t="n">
        <v>0.585183</v>
      </c>
      <c r="M900" s="0" t="n">
        <v>0.518177</v>
      </c>
      <c r="N900" s="0" t="n">
        <v>0.717609</v>
      </c>
      <c r="O900" s="0" t="n">
        <v>0.414817</v>
      </c>
      <c r="P900" s="0" t="n">
        <v>0.481823</v>
      </c>
      <c r="R900" s="0" t="n">
        <f aca="false">A900/V$2</f>
        <v>0.169423710229603</v>
      </c>
      <c r="S900" s="0" t="n">
        <f aca="false">K900</f>
        <v>0.282391</v>
      </c>
      <c r="T900" s="0" t="n">
        <f aca="false">N900</f>
        <v>0.717609</v>
      </c>
    </row>
    <row r="901" customFormat="false" ht="12.8" hidden="false" customHeight="false" outlineLevel="0" collapsed="false">
      <c r="A901" s="0" t="n">
        <v>0.0884886</v>
      </c>
      <c r="B901" s="0" t="n">
        <v>1724.8</v>
      </c>
      <c r="C901" s="0" t="n">
        <v>490.153</v>
      </c>
      <c r="D901" s="0" t="n">
        <v>2214.96</v>
      </c>
      <c r="E901" s="0" t="n">
        <v>138.371</v>
      </c>
      <c r="F901" s="0" t="n">
        <v>1009.37</v>
      </c>
      <c r="G901" s="0" t="n">
        <v>1147.74</v>
      </c>
      <c r="H901" s="0" t="n">
        <v>351.782</v>
      </c>
      <c r="I901" s="0" t="n">
        <v>715.434</v>
      </c>
      <c r="J901" s="0" t="n">
        <v>1067.22</v>
      </c>
      <c r="K901" s="0" t="n">
        <v>0.282302</v>
      </c>
      <c r="L901" s="0" t="n">
        <v>0.585208</v>
      </c>
      <c r="M901" s="0" t="n">
        <v>0.518177</v>
      </c>
      <c r="N901" s="0" t="n">
        <v>0.717698</v>
      </c>
      <c r="O901" s="0" t="n">
        <v>0.414792</v>
      </c>
      <c r="P901" s="0" t="n">
        <v>0.481823</v>
      </c>
      <c r="R901" s="0" t="n">
        <f aca="false">A901/V$2</f>
        <v>0.169621723578732</v>
      </c>
      <c r="S901" s="0" t="n">
        <f aca="false">K901</f>
        <v>0.282302</v>
      </c>
      <c r="T901" s="0" t="n">
        <f aca="false">N901</f>
        <v>0.717698</v>
      </c>
    </row>
    <row r="902" customFormat="false" ht="12.8" hidden="false" customHeight="false" outlineLevel="0" collapsed="false">
      <c r="A902" s="0" t="n">
        <v>0.0885825</v>
      </c>
      <c r="B902" s="0" t="n">
        <v>1724.8</v>
      </c>
      <c r="C902" s="0" t="n">
        <v>490.153</v>
      </c>
      <c r="D902" s="0" t="n">
        <v>2214.96</v>
      </c>
      <c r="E902" s="0" t="n">
        <v>138.351</v>
      </c>
      <c r="F902" s="0" t="n">
        <v>1009.39</v>
      </c>
      <c r="G902" s="0" t="n">
        <v>1147.74</v>
      </c>
      <c r="H902" s="0" t="n">
        <v>351.802</v>
      </c>
      <c r="I902" s="0" t="n">
        <v>715.413</v>
      </c>
      <c r="J902" s="0" t="n">
        <v>1067.22</v>
      </c>
      <c r="K902" s="0" t="n">
        <v>0.28226</v>
      </c>
      <c r="L902" s="0" t="n">
        <v>0.58522</v>
      </c>
      <c r="M902" s="0" t="n">
        <v>0.518177</v>
      </c>
      <c r="N902" s="0" t="n">
        <v>0.71774</v>
      </c>
      <c r="O902" s="0" t="n">
        <v>0.41478</v>
      </c>
      <c r="P902" s="0" t="n">
        <v>0.481823</v>
      </c>
      <c r="R902" s="0" t="n">
        <f aca="false">A902/V$2</f>
        <v>0.169801718288153</v>
      </c>
      <c r="S902" s="0" t="n">
        <f aca="false">K902</f>
        <v>0.28226</v>
      </c>
      <c r="T902" s="0" t="n">
        <f aca="false">N902</f>
        <v>0.71774</v>
      </c>
    </row>
    <row r="903" customFormat="false" ht="12.8" hidden="false" customHeight="false" outlineLevel="0" collapsed="false">
      <c r="A903" s="0" t="n">
        <v>0.0886822</v>
      </c>
      <c r="B903" s="0" t="n">
        <v>1724.8</v>
      </c>
      <c r="C903" s="0" t="n">
        <v>490.153</v>
      </c>
      <c r="D903" s="0" t="n">
        <v>2214.96</v>
      </c>
      <c r="E903" s="0" t="n">
        <v>138.237</v>
      </c>
      <c r="F903" s="0" t="n">
        <v>1009.5</v>
      </c>
      <c r="G903" s="0" t="n">
        <v>1147.74</v>
      </c>
      <c r="H903" s="0" t="n">
        <v>351.916</v>
      </c>
      <c r="I903" s="0" t="n">
        <v>715.3</v>
      </c>
      <c r="J903" s="0" t="n">
        <v>1067.22</v>
      </c>
      <c r="K903" s="0" t="n">
        <v>0.282029</v>
      </c>
      <c r="L903" s="0" t="n">
        <v>0.585286</v>
      </c>
      <c r="M903" s="0" t="n">
        <v>0.518177</v>
      </c>
      <c r="N903" s="0" t="n">
        <v>0.717971</v>
      </c>
      <c r="O903" s="0" t="n">
        <v>0.414714</v>
      </c>
      <c r="P903" s="0" t="n">
        <v>0.481823</v>
      </c>
      <c r="R903" s="0" t="n">
        <f aca="false">A903/V$2</f>
        <v>0.169992830881648</v>
      </c>
      <c r="S903" s="0" t="n">
        <f aca="false">K903</f>
        <v>0.282029</v>
      </c>
      <c r="T903" s="0" t="n">
        <f aca="false">N903</f>
        <v>0.717971</v>
      </c>
    </row>
    <row r="904" customFormat="false" ht="12.8" hidden="false" customHeight="false" outlineLevel="0" collapsed="false">
      <c r="A904" s="0" t="n">
        <v>0.0887796</v>
      </c>
      <c r="B904" s="0" t="n">
        <v>1724.8</v>
      </c>
      <c r="C904" s="0" t="n">
        <v>490.153</v>
      </c>
      <c r="D904" s="0" t="n">
        <v>2214.96</v>
      </c>
      <c r="E904" s="0" t="n">
        <v>138.374</v>
      </c>
      <c r="F904" s="0" t="n">
        <v>1009.37</v>
      </c>
      <c r="G904" s="0" t="n">
        <v>1147.74</v>
      </c>
      <c r="H904" s="0" t="n">
        <v>351.779</v>
      </c>
      <c r="I904" s="0" t="n">
        <v>715.436</v>
      </c>
      <c r="J904" s="0" t="n">
        <v>1067.22</v>
      </c>
      <c r="K904" s="0" t="n">
        <v>0.282307</v>
      </c>
      <c r="L904" s="0" t="n">
        <v>0.585207</v>
      </c>
      <c r="M904" s="0" t="n">
        <v>0.518177</v>
      </c>
      <c r="N904" s="0" t="n">
        <v>0.717693</v>
      </c>
      <c r="O904" s="0" t="n">
        <v>0.414793</v>
      </c>
      <c r="P904" s="0" t="n">
        <v>0.481823</v>
      </c>
      <c r="R904" s="0" t="n">
        <f aca="false">A904/V$2</f>
        <v>0.170179534659045</v>
      </c>
      <c r="S904" s="0" t="n">
        <f aca="false">K904</f>
        <v>0.282307</v>
      </c>
      <c r="T904" s="0" t="n">
        <f aca="false">N904</f>
        <v>0.717693</v>
      </c>
    </row>
    <row r="905" customFormat="false" ht="12.8" hidden="false" customHeight="false" outlineLevel="0" collapsed="false">
      <c r="A905" s="0" t="n">
        <v>0.0888865</v>
      </c>
      <c r="B905" s="0" t="n">
        <v>1724.8</v>
      </c>
      <c r="C905" s="0" t="n">
        <v>490.153</v>
      </c>
      <c r="D905" s="0" t="n">
        <v>2214.96</v>
      </c>
      <c r="E905" s="0" t="n">
        <v>138.27</v>
      </c>
      <c r="F905" s="0" t="n">
        <v>1009.47</v>
      </c>
      <c r="G905" s="0" t="n">
        <v>1147.74</v>
      </c>
      <c r="H905" s="0" t="n">
        <v>351.883</v>
      </c>
      <c r="I905" s="0" t="n">
        <v>715.333</v>
      </c>
      <c r="J905" s="0" t="n">
        <v>1067.22</v>
      </c>
      <c r="K905" s="0" t="n">
        <v>0.282095</v>
      </c>
      <c r="L905" s="0" t="n">
        <v>0.585267</v>
      </c>
      <c r="M905" s="0" t="n">
        <v>0.518177</v>
      </c>
      <c r="N905" s="0" t="n">
        <v>0.717905</v>
      </c>
      <c r="O905" s="0" t="n">
        <v>0.414733</v>
      </c>
      <c r="P905" s="0" t="n">
        <v>0.481823</v>
      </c>
      <c r="R905" s="0" t="n">
        <f aca="false">A905/V$2</f>
        <v>0.170384448763806</v>
      </c>
      <c r="S905" s="0" t="n">
        <f aca="false">K905</f>
        <v>0.282095</v>
      </c>
      <c r="T905" s="0" t="n">
        <f aca="false">N905</f>
        <v>0.717905</v>
      </c>
    </row>
    <row r="906" customFormat="false" ht="12.8" hidden="false" customHeight="false" outlineLevel="0" collapsed="false">
      <c r="A906" s="0" t="n">
        <v>0.0889917</v>
      </c>
      <c r="B906" s="0" t="n">
        <v>1724.8</v>
      </c>
      <c r="C906" s="0" t="n">
        <v>490.153</v>
      </c>
      <c r="D906" s="0" t="n">
        <v>2214.96</v>
      </c>
      <c r="E906" s="0" t="n">
        <v>138.193</v>
      </c>
      <c r="F906" s="0" t="n">
        <v>1009.55</v>
      </c>
      <c r="G906" s="0" t="n">
        <v>1147.74</v>
      </c>
      <c r="H906" s="0" t="n">
        <v>351.96</v>
      </c>
      <c r="I906" s="0" t="n">
        <v>715.256</v>
      </c>
      <c r="J906" s="0" t="n">
        <v>1067.22</v>
      </c>
      <c r="K906" s="0" t="n">
        <v>0.281938</v>
      </c>
      <c r="L906" s="0" t="n">
        <v>0.585312</v>
      </c>
      <c r="M906" s="0" t="n">
        <v>0.518177</v>
      </c>
      <c r="N906" s="0" t="n">
        <v>0.718062</v>
      </c>
      <c r="O906" s="0" t="n">
        <v>0.414688</v>
      </c>
      <c r="P906" s="0" t="n">
        <v>0.481823</v>
      </c>
      <c r="R906" s="0" t="n">
        <f aca="false">A906/V$2</f>
        <v>0.170586104178408</v>
      </c>
      <c r="S906" s="0" t="n">
        <f aca="false">K906</f>
        <v>0.281938</v>
      </c>
      <c r="T906" s="0" t="n">
        <f aca="false">N906</f>
        <v>0.718062</v>
      </c>
    </row>
    <row r="907" customFormat="false" ht="12.8" hidden="false" customHeight="false" outlineLevel="0" collapsed="false">
      <c r="A907" s="0" t="n">
        <v>0.0891013</v>
      </c>
      <c r="B907" s="0" t="n">
        <v>1724.8</v>
      </c>
      <c r="C907" s="0" t="n">
        <v>490.153</v>
      </c>
      <c r="D907" s="0" t="n">
        <v>2214.96</v>
      </c>
      <c r="E907" s="0" t="n">
        <v>138.078</v>
      </c>
      <c r="F907" s="0" t="n">
        <v>1009.66</v>
      </c>
      <c r="G907" s="0" t="n">
        <v>1147.74</v>
      </c>
      <c r="H907" s="0" t="n">
        <v>352.075</v>
      </c>
      <c r="I907" s="0" t="n">
        <v>715.14</v>
      </c>
      <c r="J907" s="0" t="n">
        <v>1067.22</v>
      </c>
      <c r="K907" s="0" t="n">
        <v>0.281703</v>
      </c>
      <c r="L907" s="0" t="n">
        <v>0.585379</v>
      </c>
      <c r="M907" s="0" t="n">
        <v>0.518177</v>
      </c>
      <c r="N907" s="0" t="n">
        <v>0.718297</v>
      </c>
      <c r="O907" s="0" t="n">
        <v>0.414621</v>
      </c>
      <c r="P907" s="0" t="n">
        <v>0.481823</v>
      </c>
      <c r="R907" s="0" t="n">
        <f aca="false">A907/V$2</f>
        <v>0.170796193849893</v>
      </c>
      <c r="S907" s="0" t="n">
        <f aca="false">K907</f>
        <v>0.281703</v>
      </c>
      <c r="T907" s="0" t="n">
        <f aca="false">N907</f>
        <v>0.718297</v>
      </c>
    </row>
    <row r="908" customFormat="false" ht="12.8" hidden="false" customHeight="false" outlineLevel="0" collapsed="false">
      <c r="A908" s="0" t="n">
        <v>0.0892001</v>
      </c>
      <c r="B908" s="0" t="n">
        <v>1724.8</v>
      </c>
      <c r="C908" s="0" t="n">
        <v>490.153</v>
      </c>
      <c r="D908" s="0" t="n">
        <v>2214.96</v>
      </c>
      <c r="E908" s="0" t="n">
        <v>138.115</v>
      </c>
      <c r="F908" s="0" t="n">
        <v>1009.63</v>
      </c>
      <c r="G908" s="0" t="n">
        <v>1147.74</v>
      </c>
      <c r="H908" s="0" t="n">
        <v>352.038</v>
      </c>
      <c r="I908" s="0" t="n">
        <v>715.178</v>
      </c>
      <c r="J908" s="0" t="n">
        <v>1067.22</v>
      </c>
      <c r="K908" s="0" t="n">
        <v>0.281779</v>
      </c>
      <c r="L908" s="0" t="n">
        <v>0.585357</v>
      </c>
      <c r="M908" s="0" t="n">
        <v>0.518177</v>
      </c>
      <c r="N908" s="0" t="n">
        <v>0.718221</v>
      </c>
      <c r="O908" s="0" t="n">
        <v>0.414643</v>
      </c>
      <c r="P908" s="0" t="n">
        <v>0.481823</v>
      </c>
      <c r="R908" s="0" t="n">
        <f aca="false">A908/V$2</f>
        <v>0.170985581254481</v>
      </c>
      <c r="S908" s="0" t="n">
        <f aca="false">K908</f>
        <v>0.281779</v>
      </c>
      <c r="T908" s="0" t="n">
        <f aca="false">N908</f>
        <v>0.718221</v>
      </c>
    </row>
    <row r="909" customFormat="false" ht="12.8" hidden="false" customHeight="false" outlineLevel="0" collapsed="false">
      <c r="A909" s="0" t="n">
        <v>0.089322</v>
      </c>
      <c r="B909" s="0" t="n">
        <v>1724.8</v>
      </c>
      <c r="C909" s="0" t="n">
        <v>490.153</v>
      </c>
      <c r="D909" s="0" t="n">
        <v>2214.96</v>
      </c>
      <c r="E909" s="0" t="n">
        <v>138.085</v>
      </c>
      <c r="F909" s="0" t="n">
        <v>1009.66</v>
      </c>
      <c r="G909" s="0" t="n">
        <v>1147.74</v>
      </c>
      <c r="H909" s="0" t="n">
        <v>352.068</v>
      </c>
      <c r="I909" s="0" t="n">
        <v>715.147</v>
      </c>
      <c r="J909" s="0" t="n">
        <v>1067.22</v>
      </c>
      <c r="K909" s="0" t="n">
        <v>0.281717</v>
      </c>
      <c r="L909" s="0" t="n">
        <v>0.585374</v>
      </c>
      <c r="M909" s="0" t="n">
        <v>0.518177</v>
      </c>
      <c r="N909" s="0" t="n">
        <v>0.718283</v>
      </c>
      <c r="O909" s="0" t="n">
        <v>0.414626</v>
      </c>
      <c r="P909" s="0" t="n">
        <v>0.481823</v>
      </c>
      <c r="R909" s="0" t="n">
        <f aca="false">A909/V$2</f>
        <v>0.171219248507712</v>
      </c>
      <c r="S909" s="0" t="n">
        <f aca="false">K909</f>
        <v>0.281717</v>
      </c>
      <c r="T909" s="0" t="n">
        <f aca="false">N909</f>
        <v>0.718283</v>
      </c>
    </row>
    <row r="910" customFormat="false" ht="12.8" hidden="false" customHeight="false" outlineLevel="0" collapsed="false">
      <c r="A910" s="0" t="n">
        <v>0.0894214</v>
      </c>
      <c r="B910" s="0" t="n">
        <v>1724.8</v>
      </c>
      <c r="C910" s="0" t="n">
        <v>490.153</v>
      </c>
      <c r="D910" s="0" t="n">
        <v>2214.96</v>
      </c>
      <c r="E910" s="0" t="n">
        <v>138.028</v>
      </c>
      <c r="F910" s="0" t="n">
        <v>1009.71</v>
      </c>
      <c r="G910" s="0" t="n">
        <v>1147.74</v>
      </c>
      <c r="H910" s="0" t="n">
        <v>352.125</v>
      </c>
      <c r="I910" s="0" t="n">
        <v>715.09</v>
      </c>
      <c r="J910" s="0" t="n">
        <v>1067.22</v>
      </c>
      <c r="K910" s="0" t="n">
        <v>0.281601</v>
      </c>
      <c r="L910" s="0" t="n">
        <v>0.585407</v>
      </c>
      <c r="M910" s="0" t="n">
        <v>0.518177</v>
      </c>
      <c r="N910" s="0" t="n">
        <v>0.718399</v>
      </c>
      <c r="O910" s="0" t="n">
        <v>0.414593</v>
      </c>
      <c r="P910" s="0" t="n">
        <v>0.481823</v>
      </c>
      <c r="R910" s="0" t="n">
        <f aca="false">A910/V$2</f>
        <v>0.171409786038238</v>
      </c>
      <c r="S910" s="0" t="n">
        <f aca="false">K910</f>
        <v>0.281601</v>
      </c>
      <c r="T910" s="0" t="n">
        <f aca="false">N910</f>
        <v>0.718399</v>
      </c>
    </row>
    <row r="911" customFormat="false" ht="12.8" hidden="false" customHeight="false" outlineLevel="0" collapsed="false">
      <c r="A911" s="0" t="n">
        <v>0.0895268</v>
      </c>
      <c r="B911" s="0" t="n">
        <v>1724.8</v>
      </c>
      <c r="C911" s="0" t="n">
        <v>490.153</v>
      </c>
      <c r="D911" s="0" t="n">
        <v>2214.96</v>
      </c>
      <c r="E911" s="0" t="n">
        <v>138.147</v>
      </c>
      <c r="F911" s="0" t="n">
        <v>1009.59</v>
      </c>
      <c r="G911" s="0" t="n">
        <v>1147.74</v>
      </c>
      <c r="H911" s="0" t="n">
        <v>352.006</v>
      </c>
      <c r="I911" s="0" t="n">
        <v>715.21</v>
      </c>
      <c r="J911" s="0" t="n">
        <v>1067.22</v>
      </c>
      <c r="K911" s="0" t="n">
        <v>0.281845</v>
      </c>
      <c r="L911" s="0" t="n">
        <v>0.585338</v>
      </c>
      <c r="M911" s="0" t="n">
        <v>0.518177</v>
      </c>
      <c r="N911" s="0" t="n">
        <v>0.718155</v>
      </c>
      <c r="O911" s="0" t="n">
        <v>0.414662</v>
      </c>
      <c r="P911" s="0" t="n">
        <v>0.481823</v>
      </c>
      <c r="R911" s="0" t="n">
        <f aca="false">A911/V$2</f>
        <v>0.171611824828152</v>
      </c>
      <c r="S911" s="0" t="n">
        <f aca="false">K911</f>
        <v>0.281845</v>
      </c>
      <c r="T911" s="0" t="n">
        <f aca="false">N911</f>
        <v>0.718155</v>
      </c>
    </row>
    <row r="912" customFormat="false" ht="12.8" hidden="false" customHeight="false" outlineLevel="0" collapsed="false">
      <c r="A912" s="0" t="n">
        <v>0.0896286</v>
      </c>
      <c r="B912" s="0" t="n">
        <v>1724.8</v>
      </c>
      <c r="C912" s="0" t="n">
        <v>490.153</v>
      </c>
      <c r="D912" s="0" t="n">
        <v>2214.96</v>
      </c>
      <c r="E912" s="0" t="n">
        <v>138.094</v>
      </c>
      <c r="F912" s="0" t="n">
        <v>1009.65</v>
      </c>
      <c r="G912" s="0" t="n">
        <v>1147.74</v>
      </c>
      <c r="H912" s="0" t="n">
        <v>352.059</v>
      </c>
      <c r="I912" s="0" t="n">
        <v>715.157</v>
      </c>
      <c r="J912" s="0" t="n">
        <v>1067.22</v>
      </c>
      <c r="K912" s="0" t="n">
        <v>0.281737</v>
      </c>
      <c r="L912" s="0" t="n">
        <v>0.585369</v>
      </c>
      <c r="M912" s="0" t="n">
        <v>0.518177</v>
      </c>
      <c r="N912" s="0" t="n">
        <v>0.718263</v>
      </c>
      <c r="O912" s="0" t="n">
        <v>0.414631</v>
      </c>
      <c r="P912" s="0" t="n">
        <v>0.481823</v>
      </c>
      <c r="R912" s="0" t="n">
        <f aca="false">A912/V$2</f>
        <v>0.171806962862433</v>
      </c>
      <c r="S912" s="0" t="n">
        <f aca="false">K912</f>
        <v>0.281737</v>
      </c>
      <c r="T912" s="0" t="n">
        <f aca="false">N912</f>
        <v>0.718263</v>
      </c>
    </row>
    <row r="913" customFormat="false" ht="12.8" hidden="false" customHeight="false" outlineLevel="0" collapsed="false">
      <c r="A913" s="0" t="n">
        <v>0.0897257</v>
      </c>
      <c r="B913" s="0" t="n">
        <v>1724.8</v>
      </c>
      <c r="C913" s="0" t="n">
        <v>490.153</v>
      </c>
      <c r="D913" s="0" t="n">
        <v>2214.96</v>
      </c>
      <c r="E913" s="0" t="n">
        <v>138.178</v>
      </c>
      <c r="F913" s="0" t="n">
        <v>1009.56</v>
      </c>
      <c r="G913" s="0" t="n">
        <v>1147.74</v>
      </c>
      <c r="H913" s="0" t="n">
        <v>351.975</v>
      </c>
      <c r="I913" s="0" t="n">
        <v>715.24</v>
      </c>
      <c r="J913" s="0" t="n">
        <v>1067.22</v>
      </c>
      <c r="K913" s="0" t="n">
        <v>0.281907</v>
      </c>
      <c r="L913" s="0" t="n">
        <v>0.58532</v>
      </c>
      <c r="M913" s="0" t="n">
        <v>0.518177</v>
      </c>
      <c r="N913" s="0" t="n">
        <v>0.718093</v>
      </c>
      <c r="O913" s="0" t="n">
        <v>0.41468</v>
      </c>
      <c r="P913" s="0" t="n">
        <v>0.481823</v>
      </c>
      <c r="R913" s="0" t="n">
        <f aca="false">A913/V$2</f>
        <v>0.171993091576861</v>
      </c>
      <c r="S913" s="0" t="n">
        <f aca="false">K913</f>
        <v>0.281907</v>
      </c>
      <c r="T913" s="0" t="n">
        <f aca="false">N913</f>
        <v>0.718093</v>
      </c>
    </row>
    <row r="914" customFormat="false" ht="12.8" hidden="false" customHeight="false" outlineLevel="0" collapsed="false">
      <c r="A914" s="0" t="n">
        <v>0.0898261</v>
      </c>
      <c r="B914" s="0" t="n">
        <v>1724.8</v>
      </c>
      <c r="C914" s="0" t="n">
        <v>490.153</v>
      </c>
      <c r="D914" s="0" t="n">
        <v>2214.96</v>
      </c>
      <c r="E914" s="0" t="n">
        <v>138.122</v>
      </c>
      <c r="F914" s="0" t="n">
        <v>1009.62</v>
      </c>
      <c r="G914" s="0" t="n">
        <v>1147.74</v>
      </c>
      <c r="H914" s="0" t="n">
        <v>352.031</v>
      </c>
      <c r="I914" s="0" t="n">
        <v>715.184</v>
      </c>
      <c r="J914" s="0" t="n">
        <v>1067.22</v>
      </c>
      <c r="K914" s="0" t="n">
        <v>0.281793</v>
      </c>
      <c r="L914" s="0" t="n">
        <v>0.585353</v>
      </c>
      <c r="M914" s="0" t="n">
        <v>0.518177</v>
      </c>
      <c r="N914" s="0" t="n">
        <v>0.718207</v>
      </c>
      <c r="O914" s="0" t="n">
        <v>0.414647</v>
      </c>
      <c r="P914" s="0" t="n">
        <v>0.481823</v>
      </c>
      <c r="R914" s="0" t="n">
        <f aca="false">A914/V$2</f>
        <v>0.172185545983952</v>
      </c>
      <c r="S914" s="0" t="n">
        <f aca="false">K914</f>
        <v>0.281793</v>
      </c>
      <c r="T914" s="0" t="n">
        <f aca="false">N914</f>
        <v>0.718207</v>
      </c>
    </row>
    <row r="915" customFormat="false" ht="12.8" hidden="false" customHeight="false" outlineLevel="0" collapsed="false">
      <c r="A915" s="0" t="n">
        <v>0.0899236</v>
      </c>
      <c r="B915" s="0" t="n">
        <v>1724.8</v>
      </c>
      <c r="C915" s="0" t="n">
        <v>490.153</v>
      </c>
      <c r="D915" s="0" t="n">
        <v>2214.96</v>
      </c>
      <c r="E915" s="0" t="n">
        <v>138.181</v>
      </c>
      <c r="F915" s="0" t="n">
        <v>1009.56</v>
      </c>
      <c r="G915" s="0" t="n">
        <v>1147.74</v>
      </c>
      <c r="H915" s="0" t="n">
        <v>351.972</v>
      </c>
      <c r="I915" s="0" t="n">
        <v>715.243</v>
      </c>
      <c r="J915" s="0" t="n">
        <v>1067.22</v>
      </c>
      <c r="K915" s="0" t="n">
        <v>0.281913</v>
      </c>
      <c r="L915" s="0" t="n">
        <v>0.585319</v>
      </c>
      <c r="M915" s="0" t="n">
        <v>0.518177</v>
      </c>
      <c r="N915" s="0" t="n">
        <v>0.718087</v>
      </c>
      <c r="O915" s="0" t="n">
        <v>0.414681</v>
      </c>
      <c r="P915" s="0" t="n">
        <v>0.481823</v>
      </c>
      <c r="R915" s="0" t="n">
        <f aca="false">A915/V$2</f>
        <v>0.172372441449005</v>
      </c>
      <c r="S915" s="0" t="n">
        <f aca="false">K915</f>
        <v>0.281913</v>
      </c>
      <c r="T915" s="0" t="n">
        <f aca="false">N915</f>
        <v>0.718087</v>
      </c>
    </row>
    <row r="916" customFormat="false" ht="12.8" hidden="false" customHeight="false" outlineLevel="0" collapsed="false">
      <c r="A916" s="0" t="n">
        <v>0.0900334</v>
      </c>
      <c r="B916" s="0" t="n">
        <v>1724.8</v>
      </c>
      <c r="C916" s="0" t="n">
        <v>490.153</v>
      </c>
      <c r="D916" s="0" t="n">
        <v>2214.96</v>
      </c>
      <c r="E916" s="0" t="n">
        <v>138.339</v>
      </c>
      <c r="F916" s="0" t="n">
        <v>1009.4</v>
      </c>
      <c r="G916" s="0" t="n">
        <v>1147.74</v>
      </c>
      <c r="H916" s="0" t="n">
        <v>351.814</v>
      </c>
      <c r="I916" s="0" t="n">
        <v>715.401</v>
      </c>
      <c r="J916" s="0" t="n">
        <v>1067.22</v>
      </c>
      <c r="K916" s="0" t="n">
        <v>0.282236</v>
      </c>
      <c r="L916" s="0" t="n">
        <v>0.585227</v>
      </c>
      <c r="M916" s="0" t="n">
        <v>0.518177</v>
      </c>
      <c r="N916" s="0" t="n">
        <v>0.717764</v>
      </c>
      <c r="O916" s="0" t="n">
        <v>0.414773</v>
      </c>
      <c r="P916" s="0" t="n">
        <v>0.481823</v>
      </c>
      <c r="R916" s="0" t="n">
        <f aca="false">A916/V$2</f>
        <v>0.172582914495804</v>
      </c>
      <c r="S916" s="0" t="n">
        <f aca="false">K916</f>
        <v>0.282236</v>
      </c>
      <c r="T916" s="0" t="n">
        <f aca="false">N916</f>
        <v>0.717764</v>
      </c>
    </row>
    <row r="917" customFormat="false" ht="12.8" hidden="false" customHeight="false" outlineLevel="0" collapsed="false">
      <c r="A917" s="0" t="n">
        <v>0.0901351</v>
      </c>
      <c r="B917" s="0" t="n">
        <v>1724.8</v>
      </c>
      <c r="C917" s="0" t="n">
        <v>490.153</v>
      </c>
      <c r="D917" s="0" t="n">
        <v>2214.96</v>
      </c>
      <c r="E917" s="0" t="n">
        <v>138.26</v>
      </c>
      <c r="F917" s="0" t="n">
        <v>1009.48</v>
      </c>
      <c r="G917" s="0" t="n">
        <v>1147.74</v>
      </c>
      <c r="H917" s="0" t="n">
        <v>351.893</v>
      </c>
      <c r="I917" s="0" t="n">
        <v>715.323</v>
      </c>
      <c r="J917" s="0" t="n">
        <v>1067.22</v>
      </c>
      <c r="K917" s="0" t="n">
        <v>0.282076</v>
      </c>
      <c r="L917" s="0" t="n">
        <v>0.585273</v>
      </c>
      <c r="M917" s="0" t="n">
        <v>0.518177</v>
      </c>
      <c r="N917" s="0" t="n">
        <v>0.717924</v>
      </c>
      <c r="O917" s="0" t="n">
        <v>0.414727</v>
      </c>
      <c r="P917" s="0" t="n">
        <v>0.481823</v>
      </c>
      <c r="R917" s="0" t="n">
        <f aca="false">A917/V$2</f>
        <v>0.172777860842429</v>
      </c>
      <c r="S917" s="0" t="n">
        <f aca="false">K917</f>
        <v>0.282076</v>
      </c>
      <c r="T917" s="0" t="n">
        <f aca="false">N917</f>
        <v>0.717924</v>
      </c>
    </row>
    <row r="918" customFormat="false" ht="12.8" hidden="false" customHeight="false" outlineLevel="0" collapsed="false">
      <c r="A918" s="0" t="n">
        <v>0.0902507</v>
      </c>
      <c r="B918" s="0" t="n">
        <v>1724.8</v>
      </c>
      <c r="C918" s="0" t="n">
        <v>490.153</v>
      </c>
      <c r="D918" s="0" t="n">
        <v>2214.96</v>
      </c>
      <c r="E918" s="0" t="n">
        <v>138.192</v>
      </c>
      <c r="F918" s="0" t="n">
        <v>1009.55</v>
      </c>
      <c r="G918" s="0" t="n">
        <v>1147.74</v>
      </c>
      <c r="H918" s="0" t="n">
        <v>351.961</v>
      </c>
      <c r="I918" s="0" t="n">
        <v>715.254</v>
      </c>
      <c r="J918" s="0" t="n">
        <v>1067.22</v>
      </c>
      <c r="K918" s="0" t="n">
        <v>0.281936</v>
      </c>
      <c r="L918" s="0" t="n">
        <v>0.585312</v>
      </c>
      <c r="M918" s="0" t="n">
        <v>0.518177</v>
      </c>
      <c r="N918" s="0" t="n">
        <v>0.718064</v>
      </c>
      <c r="O918" s="0" t="n">
        <v>0.414688</v>
      </c>
      <c r="P918" s="0" t="n">
        <v>0.481823</v>
      </c>
      <c r="R918" s="0" t="n">
        <f aca="false">A918/V$2</f>
        <v>0.172999451773303</v>
      </c>
      <c r="S918" s="0" t="n">
        <f aca="false">K918</f>
        <v>0.281936</v>
      </c>
      <c r="T918" s="0" t="n">
        <f aca="false">N918</f>
        <v>0.718064</v>
      </c>
    </row>
    <row r="919" customFormat="false" ht="12.8" hidden="false" customHeight="false" outlineLevel="0" collapsed="false">
      <c r="A919" s="0" t="n">
        <v>0.0903473</v>
      </c>
      <c r="B919" s="0" t="n">
        <v>1724.8</v>
      </c>
      <c r="C919" s="0" t="n">
        <v>490.153</v>
      </c>
      <c r="D919" s="0" t="n">
        <v>2214.96</v>
      </c>
      <c r="E919" s="0" t="n">
        <v>138.157</v>
      </c>
      <c r="F919" s="0" t="n">
        <v>1009.58</v>
      </c>
      <c r="G919" s="0" t="n">
        <v>1147.74</v>
      </c>
      <c r="H919" s="0" t="n">
        <v>351.996</v>
      </c>
      <c r="I919" s="0" t="n">
        <v>715.219</v>
      </c>
      <c r="J919" s="0" t="n">
        <v>1067.22</v>
      </c>
      <c r="K919" s="0" t="n">
        <v>0.281865</v>
      </c>
      <c r="L919" s="0" t="n">
        <v>0.585333</v>
      </c>
      <c r="M919" s="0" t="n">
        <v>0.518177</v>
      </c>
      <c r="N919" s="0" t="n">
        <v>0.718135</v>
      </c>
      <c r="O919" s="0" t="n">
        <v>0.414667</v>
      </c>
      <c r="P919" s="0" t="n">
        <v>0.481823</v>
      </c>
      <c r="R919" s="0" t="n">
        <f aca="false">A919/V$2</f>
        <v>0.173184622049448</v>
      </c>
      <c r="S919" s="0" t="n">
        <f aca="false">K919</f>
        <v>0.281865</v>
      </c>
      <c r="T919" s="0" t="n">
        <f aca="false">N919</f>
        <v>0.718135</v>
      </c>
    </row>
    <row r="920" customFormat="false" ht="12.8" hidden="false" customHeight="false" outlineLevel="0" collapsed="false">
      <c r="A920" s="0" t="n">
        <v>0.0904487</v>
      </c>
      <c r="B920" s="0" t="n">
        <v>1724.8</v>
      </c>
      <c r="C920" s="0" t="n">
        <v>490.153</v>
      </c>
      <c r="D920" s="0" t="n">
        <v>2214.96</v>
      </c>
      <c r="E920" s="0" t="n">
        <v>138.165</v>
      </c>
      <c r="F920" s="0" t="n">
        <v>1009.57</v>
      </c>
      <c r="G920" s="0" t="n">
        <v>1147.74</v>
      </c>
      <c r="H920" s="0" t="n">
        <v>351.988</v>
      </c>
      <c r="I920" s="0" t="n">
        <v>715.228</v>
      </c>
      <c r="J920" s="0" t="n">
        <v>1067.22</v>
      </c>
      <c r="K920" s="0" t="n">
        <v>0.281882</v>
      </c>
      <c r="L920" s="0" t="n">
        <v>0.585328</v>
      </c>
      <c r="M920" s="0" t="n">
        <v>0.518177</v>
      </c>
      <c r="N920" s="0" t="n">
        <v>0.718118</v>
      </c>
      <c r="O920" s="0" t="n">
        <v>0.414672</v>
      </c>
      <c r="P920" s="0" t="n">
        <v>0.481823</v>
      </c>
      <c r="R920" s="0" t="n">
        <f aca="false">A920/V$2</f>
        <v>0.173378993333103</v>
      </c>
      <c r="S920" s="0" t="n">
        <f aca="false">K920</f>
        <v>0.281882</v>
      </c>
      <c r="T920" s="0" t="n">
        <f aca="false">N920</f>
        <v>0.718118</v>
      </c>
    </row>
    <row r="921" customFormat="false" ht="12.8" hidden="false" customHeight="false" outlineLevel="0" collapsed="false">
      <c r="A921" s="0" t="n">
        <v>0.0905479</v>
      </c>
      <c r="B921" s="0" t="n">
        <v>1724.8</v>
      </c>
      <c r="C921" s="0" t="n">
        <v>490.153</v>
      </c>
      <c r="D921" s="0" t="n">
        <v>2214.96</v>
      </c>
      <c r="E921" s="0" t="n">
        <v>138.295</v>
      </c>
      <c r="F921" s="0" t="n">
        <v>1009.44</v>
      </c>
      <c r="G921" s="0" t="n">
        <v>1147.74</v>
      </c>
      <c r="H921" s="0" t="n">
        <v>351.857</v>
      </c>
      <c r="I921" s="0" t="n">
        <v>715.358</v>
      </c>
      <c r="J921" s="0" t="n">
        <v>1067.22</v>
      </c>
      <c r="K921" s="0" t="n">
        <v>0.282148</v>
      </c>
      <c r="L921" s="0" t="n">
        <v>0.585252</v>
      </c>
      <c r="M921" s="0" t="n">
        <v>0.518177</v>
      </c>
      <c r="N921" s="0" t="n">
        <v>0.717852</v>
      </c>
      <c r="O921" s="0" t="n">
        <v>0.414748</v>
      </c>
      <c r="P921" s="0" t="n">
        <v>0.481823</v>
      </c>
      <c r="R921" s="0" t="n">
        <f aca="false">A921/V$2</f>
        <v>0.173569147488317</v>
      </c>
      <c r="S921" s="0" t="n">
        <f aca="false">K921</f>
        <v>0.282148</v>
      </c>
      <c r="T921" s="0" t="n">
        <f aca="false">N921</f>
        <v>0.717852</v>
      </c>
    </row>
    <row r="922" customFormat="false" ht="12.8" hidden="false" customHeight="false" outlineLevel="0" collapsed="false">
      <c r="A922" s="0" t="n">
        <v>0.0906637</v>
      </c>
      <c r="B922" s="0" t="n">
        <v>1724.8</v>
      </c>
      <c r="C922" s="0" t="n">
        <v>490.153</v>
      </c>
      <c r="D922" s="0" t="n">
        <v>2214.96</v>
      </c>
      <c r="E922" s="0" t="n">
        <v>138.297</v>
      </c>
      <c r="F922" s="0" t="n">
        <v>1009.44</v>
      </c>
      <c r="G922" s="0" t="n">
        <v>1147.74</v>
      </c>
      <c r="H922" s="0" t="n">
        <v>351.856</v>
      </c>
      <c r="I922" s="0" t="n">
        <v>715.36</v>
      </c>
      <c r="J922" s="0" t="n">
        <v>1067.22</v>
      </c>
      <c r="K922" s="0" t="n">
        <v>0.282151</v>
      </c>
      <c r="L922" s="0" t="n">
        <v>0.585251</v>
      </c>
      <c r="M922" s="0" t="n">
        <v>0.518177</v>
      </c>
      <c r="N922" s="0" t="n">
        <v>0.717849</v>
      </c>
      <c r="O922" s="0" t="n">
        <v>0.414749</v>
      </c>
      <c r="P922" s="0" t="n">
        <v>0.481823</v>
      </c>
      <c r="R922" s="0" t="n">
        <f aca="false">A922/V$2</f>
        <v>0.173791121794503</v>
      </c>
      <c r="S922" s="0" t="n">
        <f aca="false">K922</f>
        <v>0.282151</v>
      </c>
      <c r="T922" s="0" t="n">
        <f aca="false">N922</f>
        <v>0.717849</v>
      </c>
    </row>
    <row r="923" customFormat="false" ht="12.8" hidden="false" customHeight="false" outlineLevel="0" collapsed="false">
      <c r="A923" s="0" t="n">
        <v>0.0907765</v>
      </c>
      <c r="B923" s="0" t="n">
        <v>1724.8</v>
      </c>
      <c r="C923" s="0" t="n">
        <v>490.153</v>
      </c>
      <c r="D923" s="0" t="n">
        <v>2214.96</v>
      </c>
      <c r="E923" s="0" t="n">
        <v>138.467</v>
      </c>
      <c r="F923" s="0" t="n">
        <v>1009.27</v>
      </c>
      <c r="G923" s="0" t="n">
        <v>1147.74</v>
      </c>
      <c r="H923" s="0" t="n">
        <v>351.686</v>
      </c>
      <c r="I923" s="0" t="n">
        <v>715.529</v>
      </c>
      <c r="J923" s="0" t="n">
        <v>1067.22</v>
      </c>
      <c r="K923" s="0" t="n">
        <v>0.282497</v>
      </c>
      <c r="L923" s="0" t="n">
        <v>0.585153</v>
      </c>
      <c r="M923" s="0" t="n">
        <v>0.518177</v>
      </c>
      <c r="N923" s="0" t="n">
        <v>0.717503</v>
      </c>
      <c r="O923" s="0" t="n">
        <v>0.414847</v>
      </c>
      <c r="P923" s="0" t="n">
        <v>0.481823</v>
      </c>
      <c r="R923" s="0" t="n">
        <f aca="false">A923/V$2</f>
        <v>0.174007345470996</v>
      </c>
      <c r="S923" s="0" t="n">
        <f aca="false">K923</f>
        <v>0.282497</v>
      </c>
      <c r="T923" s="0" t="n">
        <f aca="false">N923</f>
        <v>0.717503</v>
      </c>
    </row>
    <row r="924" customFormat="false" ht="12.8" hidden="false" customHeight="false" outlineLevel="0" collapsed="false">
      <c r="A924" s="0" t="n">
        <v>0.0908829</v>
      </c>
      <c r="B924" s="0" t="n">
        <v>1724.8</v>
      </c>
      <c r="C924" s="0" t="n">
        <v>490.153</v>
      </c>
      <c r="D924" s="0" t="n">
        <v>2214.96</v>
      </c>
      <c r="E924" s="0" t="n">
        <v>138.669</v>
      </c>
      <c r="F924" s="0" t="n">
        <v>1009.07</v>
      </c>
      <c r="G924" s="0" t="n">
        <v>1147.74</v>
      </c>
      <c r="H924" s="0" t="n">
        <v>351.484</v>
      </c>
      <c r="I924" s="0" t="n">
        <v>715.732</v>
      </c>
      <c r="J924" s="0" t="n">
        <v>1067.22</v>
      </c>
      <c r="K924" s="0" t="n">
        <v>0.28291</v>
      </c>
      <c r="L924" s="0" t="n">
        <v>0.585036</v>
      </c>
      <c r="M924" s="0" t="n">
        <v>0.518177</v>
      </c>
      <c r="N924" s="0" t="n">
        <v>0.71709</v>
      </c>
      <c r="O924" s="0" t="n">
        <v>0.414964</v>
      </c>
      <c r="P924" s="0" t="n">
        <v>0.481823</v>
      </c>
      <c r="R924" s="0" t="n">
        <f aca="false">A924/V$2</f>
        <v>0.174211301137475</v>
      </c>
      <c r="S924" s="0" t="n">
        <f aca="false">K924</f>
        <v>0.28291</v>
      </c>
      <c r="T924" s="0" t="n">
        <f aca="false">N924</f>
        <v>0.71709</v>
      </c>
    </row>
    <row r="925" customFormat="false" ht="12.8" hidden="false" customHeight="false" outlineLevel="0" collapsed="false">
      <c r="A925" s="0" t="n">
        <v>0.0909899</v>
      </c>
      <c r="B925" s="0" t="n">
        <v>1724.8</v>
      </c>
      <c r="C925" s="0" t="n">
        <v>490.153</v>
      </c>
      <c r="D925" s="0" t="n">
        <v>2214.96</v>
      </c>
      <c r="E925" s="0" t="n">
        <v>138.747</v>
      </c>
      <c r="F925" s="0" t="n">
        <v>1008.99</v>
      </c>
      <c r="G925" s="0" t="n">
        <v>1147.74</v>
      </c>
      <c r="H925" s="0" t="n">
        <v>351.405</v>
      </c>
      <c r="I925" s="0" t="n">
        <v>715.81</v>
      </c>
      <c r="J925" s="0" t="n">
        <v>1067.22</v>
      </c>
      <c r="K925" s="0" t="n">
        <v>0.28307</v>
      </c>
      <c r="L925" s="0" t="n">
        <v>0.58499</v>
      </c>
      <c r="M925" s="0" t="n">
        <v>0.518177</v>
      </c>
      <c r="N925" s="0" t="n">
        <v>0.71693</v>
      </c>
      <c r="O925" s="0" t="n">
        <v>0.41501</v>
      </c>
      <c r="P925" s="0" t="n">
        <v>0.481823</v>
      </c>
      <c r="R925" s="0" t="n">
        <f aca="false">A925/V$2</f>
        <v>0.174416406929892</v>
      </c>
      <c r="S925" s="0" t="n">
        <f aca="false">K925</f>
        <v>0.28307</v>
      </c>
      <c r="T925" s="0" t="n">
        <f aca="false">N925</f>
        <v>0.71693</v>
      </c>
    </row>
    <row r="926" customFormat="false" ht="12.8" hidden="false" customHeight="false" outlineLevel="0" collapsed="false">
      <c r="A926" s="0" t="n">
        <v>0.0910853</v>
      </c>
      <c r="B926" s="0" t="n">
        <v>1724.8</v>
      </c>
      <c r="C926" s="0" t="n">
        <v>490.153</v>
      </c>
      <c r="D926" s="0" t="n">
        <v>2214.96</v>
      </c>
      <c r="E926" s="0" t="n">
        <v>138.833</v>
      </c>
      <c r="F926" s="0" t="n">
        <v>1008.91</v>
      </c>
      <c r="G926" s="0" t="n">
        <v>1147.74</v>
      </c>
      <c r="H926" s="0" t="n">
        <v>351.32</v>
      </c>
      <c r="I926" s="0" t="n">
        <v>715.896</v>
      </c>
      <c r="J926" s="0" t="n">
        <v>1067.22</v>
      </c>
      <c r="K926" s="0" t="n">
        <v>0.283245</v>
      </c>
      <c r="L926" s="0" t="n">
        <v>0.58494</v>
      </c>
      <c r="M926" s="0" t="n">
        <v>0.518177</v>
      </c>
      <c r="N926" s="0" t="n">
        <v>0.716755</v>
      </c>
      <c r="O926" s="0" t="n">
        <v>0.41506</v>
      </c>
      <c r="P926" s="0" t="n">
        <v>0.481823</v>
      </c>
      <c r="R926" s="0" t="n">
        <f aca="false">A926/V$2</f>
        <v>0.17459927695416</v>
      </c>
      <c r="S926" s="0" t="n">
        <f aca="false">K926</f>
        <v>0.283245</v>
      </c>
      <c r="T926" s="0" t="n">
        <f aca="false">N926</f>
        <v>0.716755</v>
      </c>
    </row>
    <row r="927" customFormat="false" ht="12.8" hidden="false" customHeight="false" outlineLevel="0" collapsed="false">
      <c r="A927" s="0" t="n">
        <v>0.0911878</v>
      </c>
      <c r="B927" s="0" t="n">
        <v>1724.8</v>
      </c>
      <c r="C927" s="0" t="n">
        <v>490.153</v>
      </c>
      <c r="D927" s="0" t="n">
        <v>2214.96</v>
      </c>
      <c r="E927" s="0" t="n">
        <v>138.762</v>
      </c>
      <c r="F927" s="0" t="n">
        <v>1008.98</v>
      </c>
      <c r="G927" s="0" t="n">
        <v>1147.74</v>
      </c>
      <c r="H927" s="0" t="n">
        <v>351.391</v>
      </c>
      <c r="I927" s="0" t="n">
        <v>715.824</v>
      </c>
      <c r="J927" s="0" t="n">
        <v>1067.22</v>
      </c>
      <c r="K927" s="0" t="n">
        <v>0.283099</v>
      </c>
      <c r="L927" s="0" t="n">
        <v>0.584982</v>
      </c>
      <c r="M927" s="0" t="n">
        <v>0.518177</v>
      </c>
      <c r="N927" s="0" t="n">
        <v>0.716901</v>
      </c>
      <c r="O927" s="0" t="n">
        <v>0.415018</v>
      </c>
      <c r="P927" s="0" t="n">
        <v>0.481823</v>
      </c>
      <c r="R927" s="0" t="n">
        <f aca="false">A927/V$2</f>
        <v>0.174795756802036</v>
      </c>
      <c r="S927" s="0" t="n">
        <f aca="false">K927</f>
        <v>0.283099</v>
      </c>
      <c r="T927" s="0" t="n">
        <f aca="false">N927</f>
        <v>0.716901</v>
      </c>
    </row>
    <row r="928" customFormat="false" ht="12.8" hidden="false" customHeight="false" outlineLevel="0" collapsed="false">
      <c r="A928" s="0" t="n">
        <v>0.0912806</v>
      </c>
      <c r="B928" s="0" t="n">
        <v>1724.8</v>
      </c>
      <c r="C928" s="0" t="n">
        <v>490.153</v>
      </c>
      <c r="D928" s="0" t="n">
        <v>2214.96</v>
      </c>
      <c r="E928" s="0" t="n">
        <v>138.874</v>
      </c>
      <c r="F928" s="0" t="n">
        <v>1008.87</v>
      </c>
      <c r="G928" s="0" t="n">
        <v>1147.74</v>
      </c>
      <c r="H928" s="0" t="n">
        <v>351.279</v>
      </c>
      <c r="I928" s="0" t="n">
        <v>715.936</v>
      </c>
      <c r="J928" s="0" t="n">
        <v>1067.22</v>
      </c>
      <c r="K928" s="0" t="n">
        <v>0.283327</v>
      </c>
      <c r="L928" s="0" t="n">
        <v>0.584917</v>
      </c>
      <c r="M928" s="0" t="n">
        <v>0.518177</v>
      </c>
      <c r="N928" s="0" t="n">
        <v>0.716673</v>
      </c>
      <c r="O928" s="0" t="n">
        <v>0.415083</v>
      </c>
      <c r="P928" s="0" t="n">
        <v>0.481823</v>
      </c>
      <c r="R928" s="0" t="n">
        <f aca="false">A928/V$2</f>
        <v>0.174973642947236</v>
      </c>
      <c r="S928" s="0" t="n">
        <f aca="false">K928</f>
        <v>0.283327</v>
      </c>
      <c r="T928" s="0" t="n">
        <f aca="false">N928</f>
        <v>0.716673</v>
      </c>
    </row>
    <row r="929" customFormat="false" ht="12.8" hidden="false" customHeight="false" outlineLevel="0" collapsed="false">
      <c r="A929" s="0" t="n">
        <v>0.0913901</v>
      </c>
      <c r="B929" s="0" t="n">
        <v>1724.8</v>
      </c>
      <c r="C929" s="0" t="n">
        <v>490.153</v>
      </c>
      <c r="D929" s="0" t="n">
        <v>2214.96</v>
      </c>
      <c r="E929" s="0" t="n">
        <v>138.966</v>
      </c>
      <c r="F929" s="0" t="n">
        <v>1008.77</v>
      </c>
      <c r="G929" s="0" t="n">
        <v>1147.74</v>
      </c>
      <c r="H929" s="0" t="n">
        <v>351.187</v>
      </c>
      <c r="I929" s="0" t="n">
        <v>716.028</v>
      </c>
      <c r="J929" s="0" t="n">
        <v>1067.22</v>
      </c>
      <c r="K929" s="0" t="n">
        <v>0.283515</v>
      </c>
      <c r="L929" s="0" t="n">
        <v>0.584864</v>
      </c>
      <c r="M929" s="0" t="n">
        <v>0.518177</v>
      </c>
      <c r="N929" s="0" t="n">
        <v>0.716485</v>
      </c>
      <c r="O929" s="0" t="n">
        <v>0.415136</v>
      </c>
      <c r="P929" s="0" t="n">
        <v>0.481823</v>
      </c>
      <c r="R929" s="0" t="n">
        <f aca="false">A929/V$2</f>
        <v>0.175183540931065</v>
      </c>
      <c r="S929" s="0" t="n">
        <f aca="false">K929</f>
        <v>0.283515</v>
      </c>
      <c r="T929" s="0" t="n">
        <f aca="false">N929</f>
        <v>0.716485</v>
      </c>
    </row>
    <row r="930" customFormat="false" ht="12.8" hidden="false" customHeight="false" outlineLevel="0" collapsed="false">
      <c r="A930" s="0" t="n">
        <v>0.0914871</v>
      </c>
      <c r="B930" s="0" t="n">
        <v>1724.8</v>
      </c>
      <c r="C930" s="0" t="n">
        <v>490.153</v>
      </c>
      <c r="D930" s="0" t="n">
        <v>2214.96</v>
      </c>
      <c r="E930" s="0" t="n">
        <v>139.038</v>
      </c>
      <c r="F930" s="0" t="n">
        <v>1008.7</v>
      </c>
      <c r="G930" s="0" t="n">
        <v>1147.74</v>
      </c>
      <c r="H930" s="0" t="n">
        <v>351.115</v>
      </c>
      <c r="I930" s="0" t="n">
        <v>716.1</v>
      </c>
      <c r="J930" s="0" t="n">
        <v>1067.22</v>
      </c>
      <c r="K930" s="0" t="n">
        <v>0.283662</v>
      </c>
      <c r="L930" s="0" t="n">
        <v>0.584822</v>
      </c>
      <c r="M930" s="0" t="n">
        <v>0.518177</v>
      </c>
      <c r="N930" s="0" t="n">
        <v>0.716338</v>
      </c>
      <c r="O930" s="0" t="n">
        <v>0.415178</v>
      </c>
      <c r="P930" s="0" t="n">
        <v>0.481823</v>
      </c>
      <c r="R930" s="0" t="n">
        <f aca="false">A930/V$2</f>
        <v>0.175369477957836</v>
      </c>
      <c r="S930" s="0" t="n">
        <f aca="false">K930</f>
        <v>0.283662</v>
      </c>
      <c r="T930" s="0" t="n">
        <f aca="false">N930</f>
        <v>0.716338</v>
      </c>
    </row>
    <row r="931" customFormat="false" ht="12.8" hidden="false" customHeight="false" outlineLevel="0" collapsed="false">
      <c r="A931" s="0" t="n">
        <v>0.0915989</v>
      </c>
      <c r="B931" s="0" t="n">
        <v>1724.8</v>
      </c>
      <c r="C931" s="0" t="n">
        <v>490.153</v>
      </c>
      <c r="D931" s="0" t="n">
        <v>2214.96</v>
      </c>
      <c r="E931" s="0" t="n">
        <v>139.118</v>
      </c>
      <c r="F931" s="0" t="n">
        <v>1008.62</v>
      </c>
      <c r="G931" s="0" t="n">
        <v>1147.74</v>
      </c>
      <c r="H931" s="0" t="n">
        <v>351.035</v>
      </c>
      <c r="I931" s="0" t="n">
        <v>716.181</v>
      </c>
      <c r="J931" s="0" t="n">
        <v>1067.22</v>
      </c>
      <c r="K931" s="0" t="n">
        <v>0.283826</v>
      </c>
      <c r="L931" s="0" t="n">
        <v>0.584775</v>
      </c>
      <c r="M931" s="0" t="n">
        <v>0.518177</v>
      </c>
      <c r="N931" s="0" t="n">
        <v>0.716174</v>
      </c>
      <c r="O931" s="0" t="n">
        <v>0.415225</v>
      </c>
      <c r="P931" s="0" t="n">
        <v>0.481823</v>
      </c>
      <c r="R931" s="0" t="n">
        <f aca="false">A931/V$2</f>
        <v>0.175583784757764</v>
      </c>
      <c r="S931" s="0" t="n">
        <f aca="false">K931</f>
        <v>0.283826</v>
      </c>
      <c r="T931" s="0" t="n">
        <f aca="false">N931</f>
        <v>0.716174</v>
      </c>
    </row>
    <row r="932" customFormat="false" ht="12.8" hidden="false" customHeight="false" outlineLevel="0" collapsed="false">
      <c r="A932" s="0" t="n">
        <v>0.0917167</v>
      </c>
      <c r="B932" s="0" t="n">
        <v>1724.8</v>
      </c>
      <c r="C932" s="0" t="n">
        <v>490.153</v>
      </c>
      <c r="D932" s="0" t="n">
        <v>2214.96</v>
      </c>
      <c r="E932" s="0" t="n">
        <v>139.126</v>
      </c>
      <c r="F932" s="0" t="n">
        <v>1008.61</v>
      </c>
      <c r="G932" s="0" t="n">
        <v>1147.74</v>
      </c>
      <c r="H932" s="0" t="n">
        <v>351.027</v>
      </c>
      <c r="I932" s="0" t="n">
        <v>716.189</v>
      </c>
      <c r="J932" s="0" t="n">
        <v>1067.22</v>
      </c>
      <c r="K932" s="0" t="n">
        <v>0.283842</v>
      </c>
      <c r="L932" s="0" t="n">
        <v>0.584771</v>
      </c>
      <c r="M932" s="0" t="n">
        <v>0.518177</v>
      </c>
      <c r="N932" s="0" t="n">
        <v>0.716158</v>
      </c>
      <c r="O932" s="0" t="n">
        <v>0.415229</v>
      </c>
      <c r="P932" s="0" t="n">
        <v>0.481823</v>
      </c>
      <c r="R932" s="0" t="n">
        <f aca="false">A932/V$2</f>
        <v>0.17580959281708</v>
      </c>
      <c r="S932" s="0" t="n">
        <f aca="false">K932</f>
        <v>0.283842</v>
      </c>
      <c r="T932" s="0" t="n">
        <f aca="false">N932</f>
        <v>0.716158</v>
      </c>
    </row>
    <row r="933" customFormat="false" ht="12.8" hidden="false" customHeight="false" outlineLevel="0" collapsed="false">
      <c r="A933" s="0" t="n">
        <v>0.0918159</v>
      </c>
      <c r="B933" s="0" t="n">
        <v>1724.8</v>
      </c>
      <c r="C933" s="0" t="n">
        <v>490.153</v>
      </c>
      <c r="D933" s="0" t="n">
        <v>2214.96</v>
      </c>
      <c r="E933" s="0" t="n">
        <v>139.326</v>
      </c>
      <c r="F933" s="0" t="n">
        <v>1008.41</v>
      </c>
      <c r="G933" s="0" t="n">
        <v>1147.74</v>
      </c>
      <c r="H933" s="0" t="n">
        <v>350.826</v>
      </c>
      <c r="I933" s="0" t="n">
        <v>716.389</v>
      </c>
      <c r="J933" s="0" t="n">
        <v>1067.22</v>
      </c>
      <c r="K933" s="0" t="n">
        <v>0.284251</v>
      </c>
      <c r="L933" s="0" t="n">
        <v>0.584654</v>
      </c>
      <c r="M933" s="0" t="n">
        <v>0.518177</v>
      </c>
      <c r="N933" s="0" t="n">
        <v>0.715749</v>
      </c>
      <c r="O933" s="0" t="n">
        <v>0.415346</v>
      </c>
      <c r="P933" s="0" t="n">
        <v>0.481823</v>
      </c>
      <c r="R933" s="0" t="n">
        <f aca="false">A933/V$2</f>
        <v>0.175999746972293</v>
      </c>
      <c r="S933" s="0" t="n">
        <f aca="false">K933</f>
        <v>0.284251</v>
      </c>
      <c r="T933" s="0" t="n">
        <f aca="false">N933</f>
        <v>0.715749</v>
      </c>
    </row>
    <row r="934" customFormat="false" ht="12.8" hidden="false" customHeight="false" outlineLevel="0" collapsed="false">
      <c r="A934" s="0" t="n">
        <v>0.0919264</v>
      </c>
      <c r="B934" s="0" t="n">
        <v>1724.8</v>
      </c>
      <c r="C934" s="0" t="n">
        <v>490.153</v>
      </c>
      <c r="D934" s="0" t="n">
        <v>2214.96</v>
      </c>
      <c r="E934" s="0" t="n">
        <v>139.15</v>
      </c>
      <c r="F934" s="0" t="n">
        <v>1008.59</v>
      </c>
      <c r="G934" s="0" t="n">
        <v>1147.74</v>
      </c>
      <c r="H934" s="0" t="n">
        <v>351.003</v>
      </c>
      <c r="I934" s="0" t="n">
        <v>716.212</v>
      </c>
      <c r="J934" s="0" t="n">
        <v>1067.22</v>
      </c>
      <c r="K934" s="0" t="n">
        <v>0.28389</v>
      </c>
      <c r="L934" s="0" t="n">
        <v>0.584757</v>
      </c>
      <c r="M934" s="0" t="n">
        <v>0.518177</v>
      </c>
      <c r="N934" s="0" t="n">
        <v>0.71611</v>
      </c>
      <c r="O934" s="0" t="n">
        <v>0.415243</v>
      </c>
      <c r="P934" s="0" t="n">
        <v>0.481823</v>
      </c>
      <c r="R934" s="0" t="n">
        <f aca="false">A934/V$2</f>
        <v>0.176211561832687</v>
      </c>
      <c r="S934" s="0" t="n">
        <f aca="false">K934</f>
        <v>0.28389</v>
      </c>
      <c r="T934" s="0" t="n">
        <f aca="false">N934</f>
        <v>0.71611</v>
      </c>
    </row>
    <row r="935" customFormat="false" ht="12.8" hidden="false" customHeight="false" outlineLevel="0" collapsed="false">
      <c r="A935" s="0" t="n">
        <v>0.0920375</v>
      </c>
      <c r="B935" s="0" t="n">
        <v>1724.8</v>
      </c>
      <c r="C935" s="0" t="n">
        <v>490.153</v>
      </c>
      <c r="D935" s="0" t="n">
        <v>2214.96</v>
      </c>
      <c r="E935" s="0" t="n">
        <v>139.185</v>
      </c>
      <c r="F935" s="0" t="n">
        <v>1008.56</v>
      </c>
      <c r="G935" s="0" t="n">
        <v>1147.74</v>
      </c>
      <c r="H935" s="0" t="n">
        <v>350.968</v>
      </c>
      <c r="I935" s="0" t="n">
        <v>716.247</v>
      </c>
      <c r="J935" s="0" t="n">
        <v>1067.22</v>
      </c>
      <c r="K935" s="0" t="n">
        <v>0.283962</v>
      </c>
      <c r="L935" s="0" t="n">
        <v>0.584737</v>
      </c>
      <c r="M935" s="0" t="n">
        <v>0.518177</v>
      </c>
      <c r="N935" s="0" t="n">
        <v>0.716038</v>
      </c>
      <c r="O935" s="0" t="n">
        <v>0.415263</v>
      </c>
      <c r="P935" s="0" t="n">
        <v>0.481823</v>
      </c>
      <c r="R935" s="0" t="n">
        <f aca="false">A935/V$2</f>
        <v>0.17642452681902</v>
      </c>
      <c r="S935" s="0" t="n">
        <f aca="false">K935</f>
        <v>0.283962</v>
      </c>
      <c r="T935" s="0" t="n">
        <f aca="false">N935</f>
        <v>0.716038</v>
      </c>
    </row>
    <row r="936" customFormat="false" ht="12.8" hidden="false" customHeight="false" outlineLevel="0" collapsed="false">
      <c r="A936" s="0" t="n">
        <v>0.092143</v>
      </c>
      <c r="B936" s="0" t="n">
        <v>1724.8</v>
      </c>
      <c r="C936" s="0" t="n">
        <v>490.153</v>
      </c>
      <c r="D936" s="0" t="n">
        <v>2214.96</v>
      </c>
      <c r="E936" s="0" t="n">
        <v>139.237</v>
      </c>
      <c r="F936" s="0" t="n">
        <v>1008.5</v>
      </c>
      <c r="G936" s="0" t="n">
        <v>1147.74</v>
      </c>
      <c r="H936" s="0" t="n">
        <v>350.916</v>
      </c>
      <c r="I936" s="0" t="n">
        <v>716.3</v>
      </c>
      <c r="J936" s="0" t="n">
        <v>1067.22</v>
      </c>
      <c r="K936" s="0" t="n">
        <v>0.284069</v>
      </c>
      <c r="L936" s="0" t="n">
        <v>0.584706</v>
      </c>
      <c r="M936" s="0" t="n">
        <v>0.518177</v>
      </c>
      <c r="N936" s="0" t="n">
        <v>0.715931</v>
      </c>
      <c r="O936" s="0" t="n">
        <v>0.415294</v>
      </c>
      <c r="P936" s="0" t="n">
        <v>0.481823</v>
      </c>
      <c r="R936" s="0" t="n">
        <f aca="false">A936/V$2</f>
        <v>0.176626757296591</v>
      </c>
      <c r="S936" s="0" t="n">
        <f aca="false">K936</f>
        <v>0.284069</v>
      </c>
      <c r="T936" s="0" t="n">
        <f aca="false">N936</f>
        <v>0.715931</v>
      </c>
    </row>
    <row r="937" customFormat="false" ht="12.8" hidden="false" customHeight="false" outlineLevel="0" collapsed="false">
      <c r="A937" s="0" t="n">
        <v>0.0922509</v>
      </c>
      <c r="B937" s="0" t="n">
        <v>1724.8</v>
      </c>
      <c r="C937" s="0" t="n">
        <v>490.153</v>
      </c>
      <c r="D937" s="0" t="n">
        <v>2214.96</v>
      </c>
      <c r="E937" s="0" t="n">
        <v>139.21</v>
      </c>
      <c r="F937" s="0" t="n">
        <v>1008.53</v>
      </c>
      <c r="G937" s="0" t="n">
        <v>1147.74</v>
      </c>
      <c r="H937" s="0" t="n">
        <v>350.943</v>
      </c>
      <c r="I937" s="0" t="n">
        <v>716.272</v>
      </c>
      <c r="J937" s="0" t="n">
        <v>1067.22</v>
      </c>
      <c r="K937" s="0" t="n">
        <v>0.284013</v>
      </c>
      <c r="L937" s="0" t="n">
        <v>0.584722</v>
      </c>
      <c r="M937" s="0" t="n">
        <v>0.518177</v>
      </c>
      <c r="N937" s="0" t="n">
        <v>0.715987</v>
      </c>
      <c r="O937" s="0" t="n">
        <v>0.415278</v>
      </c>
      <c r="P937" s="0" t="n">
        <v>0.481823</v>
      </c>
      <c r="R937" s="0" t="n">
        <f aca="false">A937/V$2</f>
        <v>0.176833588277916</v>
      </c>
      <c r="S937" s="0" t="n">
        <f aca="false">K937</f>
        <v>0.284013</v>
      </c>
      <c r="T937" s="0" t="n">
        <f aca="false">N937</f>
        <v>0.715987</v>
      </c>
    </row>
    <row r="938" customFormat="false" ht="12.8" hidden="false" customHeight="false" outlineLevel="0" collapsed="false">
      <c r="A938" s="0" t="n">
        <v>0.0923578</v>
      </c>
      <c r="B938" s="0" t="n">
        <v>1724.8</v>
      </c>
      <c r="C938" s="0" t="n">
        <v>490.153</v>
      </c>
      <c r="D938" s="0" t="n">
        <v>2214.96</v>
      </c>
      <c r="E938" s="0" t="n">
        <v>139.234</v>
      </c>
      <c r="F938" s="0" t="n">
        <v>1008.51</v>
      </c>
      <c r="G938" s="0" t="n">
        <v>1147.74</v>
      </c>
      <c r="H938" s="0" t="n">
        <v>350.919</v>
      </c>
      <c r="I938" s="0" t="n">
        <v>716.297</v>
      </c>
      <c r="J938" s="0" t="n">
        <v>1067.22</v>
      </c>
      <c r="K938" s="0" t="n">
        <v>0.284062</v>
      </c>
      <c r="L938" s="0" t="n">
        <v>0.584708</v>
      </c>
      <c r="M938" s="0" t="n">
        <v>0.518177</v>
      </c>
      <c r="N938" s="0" t="n">
        <v>0.715938</v>
      </c>
      <c r="O938" s="0" t="n">
        <v>0.415292</v>
      </c>
      <c r="P938" s="0" t="n">
        <v>0.481823</v>
      </c>
      <c r="R938" s="0" t="n">
        <f aca="false">A938/V$2</f>
        <v>0.177038502382678</v>
      </c>
      <c r="S938" s="0" t="n">
        <f aca="false">K938</f>
        <v>0.284062</v>
      </c>
      <c r="T938" s="0" t="n">
        <f aca="false">N938</f>
        <v>0.715938</v>
      </c>
    </row>
    <row r="939" customFormat="false" ht="12.8" hidden="false" customHeight="false" outlineLevel="0" collapsed="false">
      <c r="A939" s="0" t="n">
        <v>0.0924609</v>
      </c>
      <c r="B939" s="0" t="n">
        <v>1724.8</v>
      </c>
      <c r="C939" s="0" t="n">
        <v>490.153</v>
      </c>
      <c r="D939" s="0" t="n">
        <v>2214.96</v>
      </c>
      <c r="E939" s="0" t="n">
        <v>139.332</v>
      </c>
      <c r="F939" s="0" t="n">
        <v>1008.41</v>
      </c>
      <c r="G939" s="0" t="n">
        <v>1147.74</v>
      </c>
      <c r="H939" s="0" t="n">
        <v>350.821</v>
      </c>
      <c r="I939" s="0" t="n">
        <v>716.394</v>
      </c>
      <c r="J939" s="0" t="n">
        <v>1067.22</v>
      </c>
      <c r="K939" s="0" t="n">
        <v>0.284262</v>
      </c>
      <c r="L939" s="0" t="n">
        <v>0.584651</v>
      </c>
      <c r="M939" s="0" t="n">
        <v>0.518177</v>
      </c>
      <c r="N939" s="0" t="n">
        <v>0.715738</v>
      </c>
      <c r="O939" s="0" t="n">
        <v>0.415349</v>
      </c>
      <c r="P939" s="0" t="n">
        <v>0.481823</v>
      </c>
      <c r="R939" s="0" t="n">
        <f aca="false">A939/V$2</f>
        <v>0.177236132356493</v>
      </c>
      <c r="S939" s="0" t="n">
        <f aca="false">K939</f>
        <v>0.284262</v>
      </c>
      <c r="T939" s="0" t="n">
        <f aca="false">N939</f>
        <v>0.715738</v>
      </c>
    </row>
    <row r="940" customFormat="false" ht="12.8" hidden="false" customHeight="false" outlineLevel="0" collapsed="false">
      <c r="A940" s="0" t="n">
        <v>0.0925662</v>
      </c>
      <c r="B940" s="0" t="n">
        <v>1724.8</v>
      </c>
      <c r="C940" s="0" t="n">
        <v>490.153</v>
      </c>
      <c r="D940" s="0" t="n">
        <v>2214.96</v>
      </c>
      <c r="E940" s="0" t="n">
        <v>139.444</v>
      </c>
      <c r="F940" s="0" t="n">
        <v>1008.3</v>
      </c>
      <c r="G940" s="0" t="n">
        <v>1147.74</v>
      </c>
      <c r="H940" s="0" t="n">
        <v>350.709</v>
      </c>
      <c r="I940" s="0" t="n">
        <v>716.506</v>
      </c>
      <c r="J940" s="0" t="n">
        <v>1067.22</v>
      </c>
      <c r="K940" s="0" t="n">
        <v>0.28449</v>
      </c>
      <c r="L940" s="0" t="n">
        <v>0.584586</v>
      </c>
      <c r="M940" s="0" t="n">
        <v>0.518177</v>
      </c>
      <c r="N940" s="0" t="n">
        <v>0.71551</v>
      </c>
      <c r="O940" s="0" t="n">
        <v>0.415414</v>
      </c>
      <c r="P940" s="0" t="n">
        <v>0.481823</v>
      </c>
      <c r="R940" s="0" t="n">
        <f aca="false">A940/V$2</f>
        <v>0.177437979458751</v>
      </c>
      <c r="S940" s="0" t="n">
        <f aca="false">K940</f>
        <v>0.28449</v>
      </c>
      <c r="T940" s="0" t="n">
        <f aca="false">N940</f>
        <v>0.71551</v>
      </c>
    </row>
    <row r="941" customFormat="false" ht="12.8" hidden="false" customHeight="false" outlineLevel="0" collapsed="false">
      <c r="A941" s="0" t="n">
        <v>0.0926712</v>
      </c>
      <c r="B941" s="0" t="n">
        <v>1724.8</v>
      </c>
      <c r="C941" s="0" t="n">
        <v>490.153</v>
      </c>
      <c r="D941" s="0" t="n">
        <v>2214.96</v>
      </c>
      <c r="E941" s="0" t="n">
        <v>139.497</v>
      </c>
      <c r="F941" s="0" t="n">
        <v>1008.24</v>
      </c>
      <c r="G941" s="0" t="n">
        <v>1147.74</v>
      </c>
      <c r="H941" s="0" t="n">
        <v>350.656</v>
      </c>
      <c r="I941" s="0" t="n">
        <v>716.56</v>
      </c>
      <c r="J941" s="0" t="n">
        <v>1067.22</v>
      </c>
      <c r="K941" s="0" t="n">
        <v>0.284599</v>
      </c>
      <c r="L941" s="0" t="n">
        <v>0.584556</v>
      </c>
      <c r="M941" s="0" t="n">
        <v>0.518177</v>
      </c>
      <c r="N941" s="0" t="n">
        <v>0.715401</v>
      </c>
      <c r="O941" s="0" t="n">
        <v>0.415444</v>
      </c>
      <c r="P941" s="0" t="n">
        <v>0.481823</v>
      </c>
      <c r="R941" s="0" t="n">
        <f aca="false">A941/V$2</f>
        <v>0.177639251498039</v>
      </c>
      <c r="S941" s="0" t="n">
        <f aca="false">K941</f>
        <v>0.284599</v>
      </c>
      <c r="T941" s="0" t="n">
        <f aca="false">N941</f>
        <v>0.715401</v>
      </c>
    </row>
    <row r="942" customFormat="false" ht="12.8" hidden="false" customHeight="false" outlineLevel="0" collapsed="false">
      <c r="A942" s="0" t="n">
        <v>0.0927754</v>
      </c>
      <c r="B942" s="0" t="n">
        <v>1724.8</v>
      </c>
      <c r="C942" s="0" t="n">
        <v>490.153</v>
      </c>
      <c r="D942" s="0" t="n">
        <v>2214.96</v>
      </c>
      <c r="E942" s="0" t="n">
        <v>139.607</v>
      </c>
      <c r="F942" s="0" t="n">
        <v>1008.13</v>
      </c>
      <c r="G942" s="0" t="n">
        <v>1147.74</v>
      </c>
      <c r="H942" s="0" t="n">
        <v>350.546</v>
      </c>
      <c r="I942" s="0" t="n">
        <v>716.67</v>
      </c>
      <c r="J942" s="0" t="n">
        <v>1067.22</v>
      </c>
      <c r="K942" s="0" t="n">
        <v>0.284824</v>
      </c>
      <c r="L942" s="0" t="n">
        <v>0.584492</v>
      </c>
      <c r="M942" s="0" t="n">
        <v>0.518177</v>
      </c>
      <c r="N942" s="0" t="n">
        <v>0.715176</v>
      </c>
      <c r="O942" s="0" t="n">
        <v>0.415508</v>
      </c>
      <c r="P942" s="0" t="n">
        <v>0.481823</v>
      </c>
      <c r="R942" s="0" t="n">
        <f aca="false">A942/V$2</f>
        <v>0.177838990036076</v>
      </c>
      <c r="S942" s="0" t="n">
        <f aca="false">K942</f>
        <v>0.284824</v>
      </c>
      <c r="T942" s="0" t="n">
        <f aca="false">N942</f>
        <v>0.715176</v>
      </c>
    </row>
    <row r="943" customFormat="false" ht="12.8" hidden="false" customHeight="false" outlineLevel="0" collapsed="false">
      <c r="A943" s="0" t="n">
        <v>0.0928898</v>
      </c>
      <c r="B943" s="0" t="n">
        <v>1724.8</v>
      </c>
      <c r="C943" s="0" t="n">
        <v>490.153</v>
      </c>
      <c r="D943" s="0" t="n">
        <v>2214.96</v>
      </c>
      <c r="E943" s="0" t="n">
        <v>139.783</v>
      </c>
      <c r="F943" s="0" t="n">
        <v>1007.96</v>
      </c>
      <c r="G943" s="0" t="n">
        <v>1147.74</v>
      </c>
      <c r="H943" s="0" t="n">
        <v>350.37</v>
      </c>
      <c r="I943" s="0" t="n">
        <v>716.845</v>
      </c>
      <c r="J943" s="0" t="n">
        <v>1067.22</v>
      </c>
      <c r="K943" s="0" t="n">
        <v>0.285182</v>
      </c>
      <c r="L943" s="0" t="n">
        <v>0.58439</v>
      </c>
      <c r="M943" s="0" t="n">
        <v>0.518177</v>
      </c>
      <c r="N943" s="0" t="n">
        <v>0.714818</v>
      </c>
      <c r="O943" s="0" t="n">
        <v>0.41561</v>
      </c>
      <c r="P943" s="0" t="n">
        <v>0.481823</v>
      </c>
      <c r="R943" s="0" t="n">
        <f aca="false">A943/V$2</f>
        <v>0.178058280715072</v>
      </c>
      <c r="S943" s="0" t="n">
        <f aca="false">K943</f>
        <v>0.285182</v>
      </c>
      <c r="T943" s="0" t="n">
        <f aca="false">N943</f>
        <v>0.714818</v>
      </c>
    </row>
    <row r="944" customFormat="false" ht="12.8" hidden="false" customHeight="false" outlineLevel="0" collapsed="false">
      <c r="A944" s="0" t="n">
        <v>0.0929988</v>
      </c>
      <c r="B944" s="0" t="n">
        <v>1724.8</v>
      </c>
      <c r="C944" s="0" t="n">
        <v>490.153</v>
      </c>
      <c r="D944" s="0" t="n">
        <v>2214.96</v>
      </c>
      <c r="E944" s="0" t="n">
        <v>139.761</v>
      </c>
      <c r="F944" s="0" t="n">
        <v>1007.98</v>
      </c>
      <c r="G944" s="0" t="n">
        <v>1147.74</v>
      </c>
      <c r="H944" s="0" t="n">
        <v>350.392</v>
      </c>
      <c r="I944" s="0" t="n">
        <v>716.824</v>
      </c>
      <c r="J944" s="0" t="n">
        <v>1067.22</v>
      </c>
      <c r="K944" s="0" t="n">
        <v>0.285138</v>
      </c>
      <c r="L944" s="0" t="n">
        <v>0.584402</v>
      </c>
      <c r="M944" s="0" t="n">
        <v>0.518177</v>
      </c>
      <c r="N944" s="0" t="n">
        <v>0.714862</v>
      </c>
      <c r="O944" s="0" t="n">
        <v>0.415598</v>
      </c>
      <c r="P944" s="0" t="n">
        <v>0.481823</v>
      </c>
      <c r="R944" s="0" t="n">
        <f aca="false">A944/V$2</f>
        <v>0.178267220260619</v>
      </c>
      <c r="S944" s="0" t="n">
        <f aca="false">K944</f>
        <v>0.285138</v>
      </c>
      <c r="T944" s="0" t="n">
        <f aca="false">N944</f>
        <v>0.714862</v>
      </c>
    </row>
    <row r="945" customFormat="false" ht="12.8" hidden="false" customHeight="false" outlineLevel="0" collapsed="false">
      <c r="A945" s="0" t="n">
        <v>0.0930991</v>
      </c>
      <c r="B945" s="0" t="n">
        <v>1724.8</v>
      </c>
      <c r="C945" s="0" t="n">
        <v>490.153</v>
      </c>
      <c r="D945" s="0" t="n">
        <v>2214.96</v>
      </c>
      <c r="E945" s="0" t="n">
        <v>139.779</v>
      </c>
      <c r="F945" s="0" t="n">
        <v>1007.96</v>
      </c>
      <c r="G945" s="0" t="n">
        <v>1147.74</v>
      </c>
      <c r="H945" s="0" t="n">
        <v>350.374</v>
      </c>
      <c r="I945" s="0" t="n">
        <v>716.842</v>
      </c>
      <c r="J945" s="0" t="n">
        <v>1067.22</v>
      </c>
      <c r="K945" s="0" t="n">
        <v>0.285174</v>
      </c>
      <c r="L945" s="0" t="n">
        <v>0.584392</v>
      </c>
      <c r="M945" s="0" t="n">
        <v>0.518177</v>
      </c>
      <c r="N945" s="0" t="n">
        <v>0.714826</v>
      </c>
      <c r="O945" s="0" t="n">
        <v>0.415608</v>
      </c>
      <c r="P945" s="0" t="n">
        <v>0.481823</v>
      </c>
      <c r="R945" s="0" t="n">
        <f aca="false">A945/V$2</f>
        <v>0.178459482980053</v>
      </c>
      <c r="S945" s="0" t="n">
        <f aca="false">K945</f>
        <v>0.285174</v>
      </c>
      <c r="T945" s="0" t="n">
        <f aca="false">N945</f>
        <v>0.714826</v>
      </c>
    </row>
    <row r="946" customFormat="false" ht="12.8" hidden="false" customHeight="false" outlineLevel="0" collapsed="false">
      <c r="A946" s="0" t="n">
        <v>0.0932045</v>
      </c>
      <c r="B946" s="0" t="n">
        <v>1724.8</v>
      </c>
      <c r="C946" s="0" t="n">
        <v>490.153</v>
      </c>
      <c r="D946" s="0" t="n">
        <v>2214.96</v>
      </c>
      <c r="E946" s="0" t="n">
        <v>139.863</v>
      </c>
      <c r="F946" s="0" t="n">
        <v>1007.88</v>
      </c>
      <c r="G946" s="0" t="n">
        <v>1147.74</v>
      </c>
      <c r="H946" s="0" t="n">
        <v>350.29</v>
      </c>
      <c r="I946" s="0" t="n">
        <v>716.926</v>
      </c>
      <c r="J946" s="0" t="n">
        <v>1067.22</v>
      </c>
      <c r="K946" s="0" t="n">
        <v>0.285346</v>
      </c>
      <c r="L946" s="0" t="n">
        <v>0.584343</v>
      </c>
      <c r="M946" s="0" t="n">
        <v>0.518177</v>
      </c>
      <c r="N946" s="0" t="n">
        <v>0.714654</v>
      </c>
      <c r="O946" s="0" t="n">
        <v>0.415657</v>
      </c>
      <c r="P946" s="0" t="n">
        <v>0.481823</v>
      </c>
      <c r="R946" s="0" t="n">
        <f aca="false">A946/V$2</f>
        <v>0.178661521769967</v>
      </c>
      <c r="S946" s="0" t="n">
        <f aca="false">K946</f>
        <v>0.285346</v>
      </c>
      <c r="T946" s="0" t="n">
        <f aca="false">N946</f>
        <v>0.714654</v>
      </c>
    </row>
    <row r="947" customFormat="false" ht="12.8" hidden="false" customHeight="false" outlineLevel="0" collapsed="false">
      <c r="A947" s="0" t="n">
        <v>0.0933017</v>
      </c>
      <c r="B947" s="0" t="n">
        <v>1724.8</v>
      </c>
      <c r="C947" s="0" t="n">
        <v>490.153</v>
      </c>
      <c r="D947" s="0" t="n">
        <v>2214.96</v>
      </c>
      <c r="E947" s="0" t="n">
        <v>139.893</v>
      </c>
      <c r="F947" s="0" t="n">
        <v>1007.85</v>
      </c>
      <c r="G947" s="0" t="n">
        <v>1147.74</v>
      </c>
      <c r="H947" s="0" t="n">
        <v>350.26</v>
      </c>
      <c r="I947" s="0" t="n">
        <v>716.956</v>
      </c>
      <c r="J947" s="0" t="n">
        <v>1067.22</v>
      </c>
      <c r="K947" s="0" t="n">
        <v>0.285407</v>
      </c>
      <c r="L947" s="0" t="n">
        <v>0.584326</v>
      </c>
      <c r="M947" s="0" t="n">
        <v>0.518177</v>
      </c>
      <c r="N947" s="0" t="n">
        <v>0.714593</v>
      </c>
      <c r="O947" s="0" t="n">
        <v>0.415674</v>
      </c>
      <c r="P947" s="0" t="n">
        <v>0.481823</v>
      </c>
      <c r="R947" s="0" t="n">
        <f aca="false">A947/V$2</f>
        <v>0.178847842172051</v>
      </c>
      <c r="S947" s="0" t="n">
        <f aca="false">K947</f>
        <v>0.285407</v>
      </c>
      <c r="T947" s="0" t="n">
        <f aca="false">N947</f>
        <v>0.714593</v>
      </c>
    </row>
    <row r="948" customFormat="false" ht="12.8" hidden="false" customHeight="false" outlineLevel="0" collapsed="false">
      <c r="A948" s="0" t="n">
        <v>0.0934124</v>
      </c>
      <c r="B948" s="0" t="n">
        <v>1724.8</v>
      </c>
      <c r="C948" s="0" t="n">
        <v>490.153</v>
      </c>
      <c r="D948" s="0" t="n">
        <v>2214.96</v>
      </c>
      <c r="E948" s="0" t="n">
        <v>140.054</v>
      </c>
      <c r="F948" s="0" t="n">
        <v>1007.69</v>
      </c>
      <c r="G948" s="0" t="n">
        <v>1147.74</v>
      </c>
      <c r="H948" s="0" t="n">
        <v>350.099</v>
      </c>
      <c r="I948" s="0" t="n">
        <v>717.116</v>
      </c>
      <c r="J948" s="0" t="n">
        <v>1067.22</v>
      </c>
      <c r="K948" s="0" t="n">
        <v>0.285735</v>
      </c>
      <c r="L948" s="0" t="n">
        <v>0.584233</v>
      </c>
      <c r="M948" s="0" t="n">
        <v>0.518177</v>
      </c>
      <c r="N948" s="0" t="n">
        <v>0.714265</v>
      </c>
      <c r="O948" s="0" t="n">
        <v>0.415767</v>
      </c>
      <c r="P948" s="0" t="n">
        <v>0.481823</v>
      </c>
      <c r="R948" s="0" t="n">
        <f aca="false">A948/V$2</f>
        <v>0.179060040407758</v>
      </c>
      <c r="S948" s="0" t="n">
        <f aca="false">K948</f>
        <v>0.285735</v>
      </c>
      <c r="T948" s="0" t="n">
        <f aca="false">N948</f>
        <v>0.714265</v>
      </c>
    </row>
    <row r="949" customFormat="false" ht="12.8" hidden="false" customHeight="false" outlineLevel="0" collapsed="false">
      <c r="A949" s="0" t="n">
        <v>0.0935134</v>
      </c>
      <c r="B949" s="0" t="n">
        <v>1724.8</v>
      </c>
      <c r="C949" s="0" t="n">
        <v>490.153</v>
      </c>
      <c r="D949" s="0" t="n">
        <v>2214.96</v>
      </c>
      <c r="E949" s="0" t="n">
        <v>140.145</v>
      </c>
      <c r="F949" s="0" t="n">
        <v>1007.6</v>
      </c>
      <c r="G949" s="0" t="n">
        <v>1147.74</v>
      </c>
      <c r="H949" s="0" t="n">
        <v>350.008</v>
      </c>
      <c r="I949" s="0" t="n">
        <v>717.207</v>
      </c>
      <c r="J949" s="0" t="n">
        <v>1067.22</v>
      </c>
      <c r="K949" s="0" t="n">
        <v>0.28592</v>
      </c>
      <c r="L949" s="0" t="n">
        <v>0.58418</v>
      </c>
      <c r="M949" s="0" t="n">
        <v>0.518177</v>
      </c>
      <c r="N949" s="0" t="n">
        <v>0.71408</v>
      </c>
      <c r="O949" s="0" t="n">
        <v>0.41582</v>
      </c>
      <c r="P949" s="0" t="n">
        <v>0.481823</v>
      </c>
      <c r="R949" s="0" t="n">
        <f aca="false">A949/V$2</f>
        <v>0.179253644940788</v>
      </c>
      <c r="S949" s="0" t="n">
        <f aca="false">K949</f>
        <v>0.28592</v>
      </c>
      <c r="T949" s="0" t="n">
        <f aca="false">N949</f>
        <v>0.71408</v>
      </c>
    </row>
    <row r="950" customFormat="false" ht="12.8" hidden="false" customHeight="false" outlineLevel="0" collapsed="false">
      <c r="A950" s="0" t="n">
        <v>0.0936196</v>
      </c>
      <c r="B950" s="0" t="n">
        <v>1724.8</v>
      </c>
      <c r="C950" s="0" t="n">
        <v>490.153</v>
      </c>
      <c r="D950" s="0" t="n">
        <v>2214.96</v>
      </c>
      <c r="E950" s="0" t="n">
        <v>140.194</v>
      </c>
      <c r="F950" s="0" t="n">
        <v>1007.55</v>
      </c>
      <c r="G950" s="0" t="n">
        <v>1147.74</v>
      </c>
      <c r="H950" s="0" t="n">
        <v>349.959</v>
      </c>
      <c r="I950" s="0" t="n">
        <v>717.257</v>
      </c>
      <c r="J950" s="0" t="n">
        <v>1067.22</v>
      </c>
      <c r="K950" s="0" t="n">
        <v>0.286022</v>
      </c>
      <c r="L950" s="0" t="n">
        <v>0.584151</v>
      </c>
      <c r="M950" s="0" t="n">
        <v>0.518177</v>
      </c>
      <c r="N950" s="0" t="n">
        <v>0.713978</v>
      </c>
      <c r="O950" s="0" t="n">
        <v>0.415849</v>
      </c>
      <c r="P950" s="0" t="n">
        <v>0.481823</v>
      </c>
      <c r="R950" s="0" t="n">
        <f aca="false">A950/V$2</f>
        <v>0.179457217231954</v>
      </c>
      <c r="S950" s="0" t="n">
        <f aca="false">K950</f>
        <v>0.286022</v>
      </c>
      <c r="T950" s="0" t="n">
        <f aca="false">N950</f>
        <v>0.713978</v>
      </c>
    </row>
    <row r="951" customFormat="false" ht="12.8" hidden="false" customHeight="false" outlineLevel="0" collapsed="false">
      <c r="A951" s="0" t="n">
        <v>0.0937313</v>
      </c>
      <c r="B951" s="0" t="n">
        <v>1724.8</v>
      </c>
      <c r="C951" s="0" t="n">
        <v>490.153</v>
      </c>
      <c r="D951" s="0" t="n">
        <v>2214.96</v>
      </c>
      <c r="E951" s="0" t="n">
        <v>140.179</v>
      </c>
      <c r="F951" s="0" t="n">
        <v>1007.56</v>
      </c>
      <c r="G951" s="0" t="n">
        <v>1147.74</v>
      </c>
      <c r="H951" s="0" t="n">
        <v>349.974</v>
      </c>
      <c r="I951" s="0" t="n">
        <v>717.242</v>
      </c>
      <c r="J951" s="0" t="n">
        <v>1067.22</v>
      </c>
      <c r="K951" s="0" t="n">
        <v>0.28599</v>
      </c>
      <c r="L951" s="0" t="n">
        <v>0.58416</v>
      </c>
      <c r="M951" s="0" t="n">
        <v>0.518177</v>
      </c>
      <c r="N951" s="0" t="n">
        <v>0.71401</v>
      </c>
      <c r="O951" s="0" t="n">
        <v>0.41584</v>
      </c>
      <c r="P951" s="0" t="n">
        <v>0.481823</v>
      </c>
      <c r="R951" s="0" t="n">
        <f aca="false">A951/V$2</f>
        <v>0.179671332344225</v>
      </c>
      <c r="S951" s="0" t="n">
        <f aca="false">K951</f>
        <v>0.28599</v>
      </c>
      <c r="T951" s="0" t="n">
        <f aca="false">N951</f>
        <v>0.71401</v>
      </c>
    </row>
    <row r="952" customFormat="false" ht="12.8" hidden="false" customHeight="false" outlineLevel="0" collapsed="false">
      <c r="A952" s="0" t="n">
        <v>0.09383</v>
      </c>
      <c r="B952" s="0" t="n">
        <v>1724.8</v>
      </c>
      <c r="C952" s="0" t="n">
        <v>490.153</v>
      </c>
      <c r="D952" s="0" t="n">
        <v>2214.96</v>
      </c>
      <c r="E952" s="0" t="n">
        <v>140.197</v>
      </c>
      <c r="F952" s="0" t="n">
        <v>1007.54</v>
      </c>
      <c r="G952" s="0" t="n">
        <v>1147.74</v>
      </c>
      <c r="H952" s="0" t="n">
        <v>349.956</v>
      </c>
      <c r="I952" s="0" t="n">
        <v>717.26</v>
      </c>
      <c r="J952" s="0" t="n">
        <v>1067.22</v>
      </c>
      <c r="K952" s="0" t="n">
        <v>0.286028</v>
      </c>
      <c r="L952" s="0" t="n">
        <v>0.58415</v>
      </c>
      <c r="M952" s="0" t="n">
        <v>0.518177</v>
      </c>
      <c r="N952" s="0" t="n">
        <v>0.713972</v>
      </c>
      <c r="O952" s="0" t="n">
        <v>0.41585</v>
      </c>
      <c r="P952" s="0" t="n">
        <v>0.481823</v>
      </c>
      <c r="R952" s="0" t="n">
        <f aca="false">A952/V$2</f>
        <v>0.179860528061156</v>
      </c>
      <c r="S952" s="0" t="n">
        <f aca="false">K952</f>
        <v>0.286028</v>
      </c>
      <c r="T952" s="0" t="n">
        <f aca="false">N952</f>
        <v>0.713972</v>
      </c>
    </row>
    <row r="953" customFormat="false" ht="12.8" hidden="false" customHeight="false" outlineLevel="0" collapsed="false">
      <c r="A953" s="0" t="n">
        <v>0.0939496</v>
      </c>
      <c r="B953" s="0" t="n">
        <v>1724.8</v>
      </c>
      <c r="C953" s="0" t="n">
        <v>490.153</v>
      </c>
      <c r="D953" s="0" t="n">
        <v>2214.96</v>
      </c>
      <c r="E953" s="0" t="n">
        <v>140.214</v>
      </c>
      <c r="F953" s="0" t="n">
        <v>1007.53</v>
      </c>
      <c r="G953" s="0" t="n">
        <v>1147.74</v>
      </c>
      <c r="H953" s="0" t="n">
        <v>349.939</v>
      </c>
      <c r="I953" s="0" t="n">
        <v>717.277</v>
      </c>
      <c r="J953" s="0" t="n">
        <v>1067.22</v>
      </c>
      <c r="K953" s="0" t="n">
        <v>0.286062</v>
      </c>
      <c r="L953" s="0" t="n">
        <v>0.58414</v>
      </c>
      <c r="M953" s="0" t="n">
        <v>0.518177</v>
      </c>
      <c r="N953" s="0" t="n">
        <v>0.713938</v>
      </c>
      <c r="O953" s="0" t="n">
        <v>0.41586</v>
      </c>
      <c r="P953" s="0" t="n">
        <v>0.481823</v>
      </c>
      <c r="R953" s="0" t="n">
        <f aca="false">A953/V$2</f>
        <v>0.180089786498288</v>
      </c>
      <c r="S953" s="0" t="n">
        <f aca="false">K953</f>
        <v>0.286062</v>
      </c>
      <c r="T953" s="0" t="n">
        <f aca="false">N953</f>
        <v>0.713938</v>
      </c>
    </row>
    <row r="954" customFormat="false" ht="12.8" hidden="false" customHeight="false" outlineLevel="0" collapsed="false">
      <c r="A954" s="0" t="n">
        <v>0.0940465</v>
      </c>
      <c r="B954" s="0" t="n">
        <v>1724.8</v>
      </c>
      <c r="C954" s="0" t="n">
        <v>490.153</v>
      </c>
      <c r="D954" s="0" t="n">
        <v>2214.96</v>
      </c>
      <c r="E954" s="0" t="n">
        <v>140.421</v>
      </c>
      <c r="F954" s="0" t="n">
        <v>1007.32</v>
      </c>
      <c r="G954" s="0" t="n">
        <v>1147.74</v>
      </c>
      <c r="H954" s="0" t="n">
        <v>349.732</v>
      </c>
      <c r="I954" s="0" t="n">
        <v>717.484</v>
      </c>
      <c r="J954" s="0" t="n">
        <v>1067.22</v>
      </c>
      <c r="K954" s="0" t="n">
        <v>0.286484</v>
      </c>
      <c r="L954" s="0" t="n">
        <v>0.58402</v>
      </c>
      <c r="M954" s="0" t="n">
        <v>0.518177</v>
      </c>
      <c r="N954" s="0" t="n">
        <v>0.713516</v>
      </c>
      <c r="O954" s="0" t="n">
        <v>0.41598</v>
      </c>
      <c r="P954" s="0" t="n">
        <v>0.481823</v>
      </c>
      <c r="R954" s="0" t="n">
        <f aca="false">A954/V$2</f>
        <v>0.180275531837403</v>
      </c>
      <c r="S954" s="0" t="n">
        <f aca="false">K954</f>
        <v>0.286484</v>
      </c>
      <c r="T954" s="0" t="n">
        <f aca="false">N954</f>
        <v>0.713516</v>
      </c>
    </row>
    <row r="955" customFormat="false" ht="12.8" hidden="false" customHeight="false" outlineLevel="0" collapsed="false">
      <c r="A955" s="0" t="n">
        <v>0.0941594</v>
      </c>
      <c r="B955" s="0" t="n">
        <v>1724.8</v>
      </c>
      <c r="C955" s="0" t="n">
        <v>490.153</v>
      </c>
      <c r="D955" s="0" t="n">
        <v>2214.96</v>
      </c>
      <c r="E955" s="0" t="n">
        <v>140.395</v>
      </c>
      <c r="F955" s="0" t="n">
        <v>1007.34</v>
      </c>
      <c r="G955" s="0" t="n">
        <v>1147.74</v>
      </c>
      <c r="H955" s="0" t="n">
        <v>349.758</v>
      </c>
      <c r="I955" s="0" t="n">
        <v>717.458</v>
      </c>
      <c r="J955" s="0" t="n">
        <v>1067.22</v>
      </c>
      <c r="K955" s="0" t="n">
        <v>0.286431</v>
      </c>
      <c r="L955" s="0" t="n">
        <v>0.584035</v>
      </c>
      <c r="M955" s="0" t="n">
        <v>0.518177</v>
      </c>
      <c r="N955" s="0" t="n">
        <v>0.713569</v>
      </c>
      <c r="O955" s="0" t="n">
        <v>0.415965</v>
      </c>
      <c r="P955" s="0" t="n">
        <v>0.481823</v>
      </c>
      <c r="R955" s="0" t="n">
        <f aca="false">A955/V$2</f>
        <v>0.180491947201552</v>
      </c>
      <c r="S955" s="0" t="n">
        <f aca="false">K955</f>
        <v>0.286431</v>
      </c>
      <c r="T955" s="0" t="n">
        <f aca="false">N955</f>
        <v>0.713569</v>
      </c>
    </row>
    <row r="956" customFormat="false" ht="12.8" hidden="false" customHeight="false" outlineLevel="0" collapsed="false">
      <c r="A956" s="0" t="n">
        <v>0.0942538</v>
      </c>
      <c r="B956" s="0" t="n">
        <v>1724.8</v>
      </c>
      <c r="C956" s="0" t="n">
        <v>490.153</v>
      </c>
      <c r="D956" s="0" t="n">
        <v>2214.96</v>
      </c>
      <c r="E956" s="0" t="n">
        <v>140.386</v>
      </c>
      <c r="F956" s="0" t="n">
        <v>1007.35</v>
      </c>
      <c r="G956" s="0" t="n">
        <v>1147.74</v>
      </c>
      <c r="H956" s="0" t="n">
        <v>349.766</v>
      </c>
      <c r="I956" s="0" t="n">
        <v>717.449</v>
      </c>
      <c r="J956" s="0" t="n">
        <v>1067.22</v>
      </c>
      <c r="K956" s="0" t="n">
        <v>0.286414</v>
      </c>
      <c r="L956" s="0" t="n">
        <v>0.58404</v>
      </c>
      <c r="M956" s="0" t="n">
        <v>0.518177</v>
      </c>
      <c r="N956" s="0" t="n">
        <v>0.713586</v>
      </c>
      <c r="O956" s="0" t="n">
        <v>0.41596</v>
      </c>
      <c r="P956" s="0" t="n">
        <v>0.481823</v>
      </c>
      <c r="R956" s="0" t="n">
        <f aca="false">A956/V$2</f>
        <v>0.180672900349255</v>
      </c>
      <c r="S956" s="0" t="n">
        <f aca="false">K956</f>
        <v>0.286414</v>
      </c>
      <c r="T956" s="0" t="n">
        <f aca="false">N956</f>
        <v>0.713586</v>
      </c>
    </row>
    <row r="957" customFormat="false" ht="12.8" hidden="false" customHeight="false" outlineLevel="0" collapsed="false">
      <c r="A957" s="0" t="n">
        <v>0.0943558</v>
      </c>
      <c r="B957" s="0" t="n">
        <v>1724.8</v>
      </c>
      <c r="C957" s="0" t="n">
        <v>490.153</v>
      </c>
      <c r="D957" s="0" t="n">
        <v>2214.96</v>
      </c>
      <c r="E957" s="0" t="n">
        <v>140.584</v>
      </c>
      <c r="F957" s="0" t="n">
        <v>1007.16</v>
      </c>
      <c r="G957" s="0" t="n">
        <v>1147.74</v>
      </c>
      <c r="H957" s="0" t="n">
        <v>349.569</v>
      </c>
      <c r="I957" s="0" t="n">
        <v>717.647</v>
      </c>
      <c r="J957" s="0" t="n">
        <v>1067.22</v>
      </c>
      <c r="K957" s="0" t="n">
        <v>0.286817</v>
      </c>
      <c r="L957" s="0" t="n">
        <v>0.583925</v>
      </c>
      <c r="M957" s="0" t="n">
        <v>0.518177</v>
      </c>
      <c r="N957" s="0" t="n">
        <v>0.713183</v>
      </c>
      <c r="O957" s="0" t="n">
        <v>0.416075</v>
      </c>
      <c r="P957" s="0" t="n">
        <v>0.481823</v>
      </c>
      <c r="R957" s="0" t="n">
        <f aca="false">A957/V$2</f>
        <v>0.180868421758849</v>
      </c>
      <c r="S957" s="0" t="n">
        <f aca="false">K957</f>
        <v>0.286817</v>
      </c>
      <c r="T957" s="0" t="n">
        <f aca="false">N957</f>
        <v>0.713183</v>
      </c>
    </row>
    <row r="958" customFormat="false" ht="12.8" hidden="false" customHeight="false" outlineLevel="0" collapsed="false">
      <c r="A958" s="0" t="n">
        <v>0.0944513</v>
      </c>
      <c r="B958" s="0" t="n">
        <v>1724.8</v>
      </c>
      <c r="C958" s="0" t="n">
        <v>490.153</v>
      </c>
      <c r="D958" s="0" t="n">
        <v>2214.96</v>
      </c>
      <c r="E958" s="0" t="n">
        <v>140.525</v>
      </c>
      <c r="F958" s="0" t="n">
        <v>1007.22</v>
      </c>
      <c r="G958" s="0" t="n">
        <v>1147.74</v>
      </c>
      <c r="H958" s="0" t="n">
        <v>349.628</v>
      </c>
      <c r="I958" s="0" t="n">
        <v>717.588</v>
      </c>
      <c r="J958" s="0" t="n">
        <v>1067.22</v>
      </c>
      <c r="K958" s="0" t="n">
        <v>0.286696</v>
      </c>
      <c r="L958" s="0" t="n">
        <v>0.58396</v>
      </c>
      <c r="M958" s="0" t="n">
        <v>0.518177</v>
      </c>
      <c r="N958" s="0" t="n">
        <v>0.713304</v>
      </c>
      <c r="O958" s="0" t="n">
        <v>0.41604</v>
      </c>
      <c r="P958" s="0" t="n">
        <v>0.481823</v>
      </c>
      <c r="R958" s="0" t="n">
        <f aca="false">A958/V$2</f>
        <v>0.181051483470773</v>
      </c>
      <c r="S958" s="0" t="n">
        <f aca="false">K958</f>
        <v>0.286696</v>
      </c>
      <c r="T958" s="0" t="n">
        <f aca="false">N958</f>
        <v>0.713304</v>
      </c>
    </row>
    <row r="959" customFormat="false" ht="12.8" hidden="false" customHeight="false" outlineLevel="0" collapsed="false">
      <c r="A959" s="0" t="n">
        <v>0.0945565</v>
      </c>
      <c r="B959" s="0" t="n">
        <v>1724.8</v>
      </c>
      <c r="C959" s="0" t="n">
        <v>490.153</v>
      </c>
      <c r="D959" s="0" t="n">
        <v>2214.96</v>
      </c>
      <c r="E959" s="0" t="n">
        <v>140.487</v>
      </c>
      <c r="F959" s="0" t="n">
        <v>1007.25</v>
      </c>
      <c r="G959" s="0" t="n">
        <v>1147.74</v>
      </c>
      <c r="H959" s="0" t="n">
        <v>349.666</v>
      </c>
      <c r="I959" s="0" t="n">
        <v>717.55</v>
      </c>
      <c r="J959" s="0" t="n">
        <v>1067.22</v>
      </c>
      <c r="K959" s="0" t="n">
        <v>0.286619</v>
      </c>
      <c r="L959" s="0" t="n">
        <v>0.583981</v>
      </c>
      <c r="M959" s="0" t="n">
        <v>0.518177</v>
      </c>
      <c r="N959" s="0" t="n">
        <v>0.713381</v>
      </c>
      <c r="O959" s="0" t="n">
        <v>0.416019</v>
      </c>
      <c r="P959" s="0" t="n">
        <v>0.481823</v>
      </c>
      <c r="R959" s="0" t="n">
        <f aca="false">A959/V$2</f>
        <v>0.181253138885375</v>
      </c>
      <c r="S959" s="0" t="n">
        <f aca="false">K959</f>
        <v>0.286619</v>
      </c>
      <c r="T959" s="0" t="n">
        <f aca="false">N959</f>
        <v>0.713381</v>
      </c>
    </row>
    <row r="960" customFormat="false" ht="12.8" hidden="false" customHeight="false" outlineLevel="0" collapsed="false">
      <c r="A960" s="0" t="n">
        <v>0.0946574</v>
      </c>
      <c r="B960" s="0" t="n">
        <v>1724.8</v>
      </c>
      <c r="C960" s="0" t="n">
        <v>490.153</v>
      </c>
      <c r="D960" s="0" t="n">
        <v>2214.96</v>
      </c>
      <c r="E960" s="0" t="n">
        <v>140.524</v>
      </c>
      <c r="F960" s="0" t="n">
        <v>1007.22</v>
      </c>
      <c r="G960" s="0" t="n">
        <v>1147.74</v>
      </c>
      <c r="H960" s="0" t="n">
        <v>349.628</v>
      </c>
      <c r="I960" s="0" t="n">
        <v>717.587</v>
      </c>
      <c r="J960" s="0" t="n">
        <v>1067.22</v>
      </c>
      <c r="K960" s="0" t="n">
        <v>0.286695</v>
      </c>
      <c r="L960" s="0" t="n">
        <v>0.58396</v>
      </c>
      <c r="M960" s="0" t="n">
        <v>0.518177</v>
      </c>
      <c r="N960" s="0" t="n">
        <v>0.713305</v>
      </c>
      <c r="O960" s="0" t="n">
        <v>0.41604</v>
      </c>
      <c r="P960" s="0" t="n">
        <v>0.481823</v>
      </c>
      <c r="R960" s="0" t="n">
        <f aca="false">A960/V$2</f>
        <v>0.181446551730748</v>
      </c>
      <c r="S960" s="0" t="n">
        <f aca="false">K960</f>
        <v>0.286695</v>
      </c>
      <c r="T960" s="0" t="n">
        <f aca="false">N960</f>
        <v>0.713305</v>
      </c>
    </row>
    <row r="961" customFormat="false" ht="12.8" hidden="false" customHeight="false" outlineLevel="0" collapsed="false">
      <c r="A961" s="0" t="n">
        <v>0.094767</v>
      </c>
      <c r="B961" s="0" t="n">
        <v>1724.8</v>
      </c>
      <c r="C961" s="0" t="n">
        <v>490.153</v>
      </c>
      <c r="D961" s="0" t="n">
        <v>2214.96</v>
      </c>
      <c r="E961" s="0" t="n">
        <v>140.682</v>
      </c>
      <c r="F961" s="0" t="n">
        <v>1007.06</v>
      </c>
      <c r="G961" s="0" t="n">
        <v>1147.74</v>
      </c>
      <c r="H961" s="0" t="n">
        <v>349.47</v>
      </c>
      <c r="I961" s="0" t="n">
        <v>717.745</v>
      </c>
      <c r="J961" s="0" t="n">
        <v>1067.22</v>
      </c>
      <c r="K961" s="0" t="n">
        <v>0.287017</v>
      </c>
      <c r="L961" s="0" t="n">
        <v>0.583868</v>
      </c>
      <c r="M961" s="0" t="n">
        <v>0.518177</v>
      </c>
      <c r="N961" s="0" t="n">
        <v>0.712983</v>
      </c>
      <c r="O961" s="0" t="n">
        <v>0.416132</v>
      </c>
      <c r="P961" s="0" t="n">
        <v>0.481823</v>
      </c>
      <c r="R961" s="0" t="n">
        <f aca="false">A961/V$2</f>
        <v>0.181656641402234</v>
      </c>
      <c r="S961" s="0" t="n">
        <f aca="false">K961</f>
        <v>0.287017</v>
      </c>
      <c r="T961" s="0" t="n">
        <f aca="false">N961</f>
        <v>0.712983</v>
      </c>
    </row>
    <row r="962" customFormat="false" ht="12.8" hidden="false" customHeight="false" outlineLevel="0" collapsed="false">
      <c r="A962" s="0" t="n">
        <v>0.0948634</v>
      </c>
      <c r="B962" s="0" t="n">
        <v>1724.8</v>
      </c>
      <c r="C962" s="0" t="n">
        <v>490.153</v>
      </c>
      <c r="D962" s="0" t="n">
        <v>2214.96</v>
      </c>
      <c r="E962" s="0" t="n">
        <v>140.7</v>
      </c>
      <c r="F962" s="0" t="n">
        <v>1007.04</v>
      </c>
      <c r="G962" s="0" t="n">
        <v>1147.74</v>
      </c>
      <c r="H962" s="0" t="n">
        <v>349.453</v>
      </c>
      <c r="I962" s="0" t="n">
        <v>717.763</v>
      </c>
      <c r="J962" s="0" t="n">
        <v>1067.22</v>
      </c>
      <c r="K962" s="0" t="n">
        <v>0.287054</v>
      </c>
      <c r="L962" s="0" t="n">
        <v>0.583858</v>
      </c>
      <c r="M962" s="0" t="n">
        <v>0.518177</v>
      </c>
      <c r="N962" s="0" t="n">
        <v>0.712946</v>
      </c>
      <c r="O962" s="0" t="n">
        <v>0.416142</v>
      </c>
      <c r="P962" s="0" t="n">
        <v>0.481823</v>
      </c>
      <c r="R962" s="0" t="n">
        <f aca="false">A962/V$2</f>
        <v>0.181841428303066</v>
      </c>
      <c r="S962" s="0" t="n">
        <f aca="false">K962</f>
        <v>0.287054</v>
      </c>
      <c r="T962" s="0" t="n">
        <f aca="false">N962</f>
        <v>0.712946</v>
      </c>
    </row>
    <row r="963" customFormat="false" ht="12.8" hidden="false" customHeight="false" outlineLevel="0" collapsed="false">
      <c r="A963" s="0" t="n">
        <v>0.094967</v>
      </c>
      <c r="B963" s="0" t="n">
        <v>1724.8</v>
      </c>
      <c r="C963" s="0" t="n">
        <v>490.153</v>
      </c>
      <c r="D963" s="0" t="n">
        <v>2214.96</v>
      </c>
      <c r="E963" s="0" t="n">
        <v>140.813</v>
      </c>
      <c r="F963" s="0" t="n">
        <v>1006.93</v>
      </c>
      <c r="G963" s="0" t="n">
        <v>1147.74</v>
      </c>
      <c r="H963" s="0" t="n">
        <v>349.34</v>
      </c>
      <c r="I963" s="0" t="n">
        <v>717.876</v>
      </c>
      <c r="J963" s="0" t="n">
        <v>1067.22</v>
      </c>
      <c r="K963" s="0" t="n">
        <v>0.287284</v>
      </c>
      <c r="L963" s="0" t="n">
        <v>0.583793</v>
      </c>
      <c r="M963" s="0" t="n">
        <v>0.518177</v>
      </c>
      <c r="N963" s="0" t="n">
        <v>0.712716</v>
      </c>
      <c r="O963" s="0" t="n">
        <v>0.416207</v>
      </c>
      <c r="P963" s="0" t="n">
        <v>0.481823</v>
      </c>
      <c r="R963" s="0" t="n">
        <f aca="false">A963/V$2</f>
        <v>0.182040016715164</v>
      </c>
      <c r="S963" s="0" t="n">
        <f aca="false">K963</f>
        <v>0.287284</v>
      </c>
      <c r="T963" s="0" t="n">
        <f aca="false">N963</f>
        <v>0.712716</v>
      </c>
    </row>
    <row r="964" customFormat="false" ht="12.8" hidden="false" customHeight="false" outlineLevel="0" collapsed="false">
      <c r="A964" s="0" t="n">
        <v>0.0950637</v>
      </c>
      <c r="B964" s="0" t="n">
        <v>1724.8</v>
      </c>
      <c r="C964" s="0" t="n">
        <v>490.153</v>
      </c>
      <c r="D964" s="0" t="n">
        <v>2214.96</v>
      </c>
      <c r="E964" s="0" t="n">
        <v>140.756</v>
      </c>
      <c r="F964" s="0" t="n">
        <v>1006.98</v>
      </c>
      <c r="G964" s="0" t="n">
        <v>1147.74</v>
      </c>
      <c r="H964" s="0" t="n">
        <v>349.396</v>
      </c>
      <c r="I964" s="0" t="n">
        <v>717.819</v>
      </c>
      <c r="J964" s="0" t="n">
        <v>1067.22</v>
      </c>
      <c r="K964" s="0" t="n">
        <v>0.287168</v>
      </c>
      <c r="L964" s="0" t="n">
        <v>0.583825</v>
      </c>
      <c r="M964" s="0" t="n">
        <v>0.518177</v>
      </c>
      <c r="N964" s="0" t="n">
        <v>0.712832</v>
      </c>
      <c r="O964" s="0" t="n">
        <v>0.416175</v>
      </c>
      <c r="P964" s="0" t="n">
        <v>0.481823</v>
      </c>
      <c r="R964" s="0" t="n">
        <f aca="false">A964/V$2</f>
        <v>0.182225378678965</v>
      </c>
      <c r="S964" s="0" t="n">
        <f aca="false">K964</f>
        <v>0.287168</v>
      </c>
      <c r="T964" s="0" t="n">
        <f aca="false">N964</f>
        <v>0.712832</v>
      </c>
    </row>
    <row r="965" customFormat="false" ht="12.8" hidden="false" customHeight="false" outlineLevel="0" collapsed="false">
      <c r="A965" s="0" t="n">
        <v>0.0951768</v>
      </c>
      <c r="B965" s="0" t="n">
        <v>1724.8</v>
      </c>
      <c r="C965" s="0" t="n">
        <v>490.153</v>
      </c>
      <c r="D965" s="0" t="n">
        <v>2214.96</v>
      </c>
      <c r="E965" s="0" t="n">
        <v>140.748</v>
      </c>
      <c r="F965" s="0" t="n">
        <v>1006.99</v>
      </c>
      <c r="G965" s="0" t="n">
        <v>1147.74</v>
      </c>
      <c r="H965" s="0" t="n">
        <v>349.404</v>
      </c>
      <c r="I965" s="0" t="n">
        <v>717.811</v>
      </c>
      <c r="J965" s="0" t="n">
        <v>1067.22</v>
      </c>
      <c r="K965" s="0" t="n">
        <v>0.287152</v>
      </c>
      <c r="L965" s="0" t="n">
        <v>0.58383</v>
      </c>
      <c r="M965" s="0" t="n">
        <v>0.518177</v>
      </c>
      <c r="N965" s="0" t="n">
        <v>0.712848</v>
      </c>
      <c r="O965" s="0" t="n">
        <v>0.41617</v>
      </c>
      <c r="P965" s="0" t="n">
        <v>0.481823</v>
      </c>
      <c r="R965" s="0" t="n">
        <f aca="false">A965/V$2</f>
        <v>0.182442177418427</v>
      </c>
      <c r="S965" s="0" t="n">
        <f aca="false">K965</f>
        <v>0.287152</v>
      </c>
      <c r="T965" s="0" t="n">
        <f aca="false">N965</f>
        <v>0.712848</v>
      </c>
    </row>
    <row r="966" customFormat="false" ht="12.8" hidden="false" customHeight="false" outlineLevel="0" collapsed="false">
      <c r="A966" s="0" t="n">
        <v>0.0952771</v>
      </c>
      <c r="B966" s="0" t="n">
        <v>1724.8</v>
      </c>
      <c r="C966" s="0" t="n">
        <v>490.153</v>
      </c>
      <c r="D966" s="0" t="n">
        <v>2214.96</v>
      </c>
      <c r="E966" s="0" t="n">
        <v>140.637</v>
      </c>
      <c r="F966" s="0" t="n">
        <v>1007.1</v>
      </c>
      <c r="G966" s="0" t="n">
        <v>1147.74</v>
      </c>
      <c r="H966" s="0" t="n">
        <v>349.516</v>
      </c>
      <c r="I966" s="0" t="n">
        <v>717.699</v>
      </c>
      <c r="J966" s="0" t="n">
        <v>1067.22</v>
      </c>
      <c r="K966" s="0" t="n">
        <v>0.286924</v>
      </c>
      <c r="L966" s="0" t="n">
        <v>0.583895</v>
      </c>
      <c r="M966" s="0" t="n">
        <v>0.518177</v>
      </c>
      <c r="N966" s="0" t="n">
        <v>0.713076</v>
      </c>
      <c r="O966" s="0" t="n">
        <v>0.416105</v>
      </c>
      <c r="P966" s="0" t="n">
        <v>0.481823</v>
      </c>
      <c r="R966" s="0" t="n">
        <f aca="false">A966/V$2</f>
        <v>0.182634440137862</v>
      </c>
      <c r="S966" s="0" t="n">
        <f aca="false">K966</f>
        <v>0.286924</v>
      </c>
      <c r="T966" s="0" t="n">
        <f aca="false">N966</f>
        <v>0.713076</v>
      </c>
    </row>
    <row r="967" customFormat="false" ht="12.8" hidden="false" customHeight="false" outlineLevel="0" collapsed="false">
      <c r="A967" s="0" t="n">
        <v>0.095393</v>
      </c>
      <c r="B967" s="0" t="n">
        <v>1724.8</v>
      </c>
      <c r="C967" s="0" t="n">
        <v>490.153</v>
      </c>
      <c r="D967" s="0" t="n">
        <v>2214.96</v>
      </c>
      <c r="E967" s="0" t="n">
        <v>140.695</v>
      </c>
      <c r="F967" s="0" t="n">
        <v>1007.05</v>
      </c>
      <c r="G967" s="0" t="n">
        <v>1147.74</v>
      </c>
      <c r="H967" s="0" t="n">
        <v>349.458</v>
      </c>
      <c r="I967" s="0" t="n">
        <v>717.758</v>
      </c>
      <c r="J967" s="0" t="n">
        <v>1067.22</v>
      </c>
      <c r="K967" s="0" t="n">
        <v>0.287043</v>
      </c>
      <c r="L967" s="0" t="n">
        <v>0.583861</v>
      </c>
      <c r="M967" s="0" t="n">
        <v>0.518177</v>
      </c>
      <c r="N967" s="0" t="n">
        <v>0.712957</v>
      </c>
      <c r="O967" s="0" t="n">
        <v>0.416139</v>
      </c>
      <c r="P967" s="0" t="n">
        <v>0.481823</v>
      </c>
      <c r="R967" s="0" t="n">
        <f aca="false">A967/V$2</f>
        <v>0.182856606131705</v>
      </c>
      <c r="S967" s="0" t="n">
        <f aca="false">K967</f>
        <v>0.287043</v>
      </c>
      <c r="T967" s="0" t="n">
        <f aca="false">N967</f>
        <v>0.712957</v>
      </c>
    </row>
    <row r="968" customFormat="false" ht="12.8" hidden="false" customHeight="false" outlineLevel="0" collapsed="false">
      <c r="A968" s="0" t="n">
        <v>0.0954929</v>
      </c>
      <c r="B968" s="0" t="n">
        <v>1724.8</v>
      </c>
      <c r="C968" s="0" t="n">
        <v>490.153</v>
      </c>
      <c r="D968" s="0" t="n">
        <v>2214.96</v>
      </c>
      <c r="E968" s="0" t="n">
        <v>140.603</v>
      </c>
      <c r="F968" s="0" t="n">
        <v>1007.14</v>
      </c>
      <c r="G968" s="0" t="n">
        <v>1147.74</v>
      </c>
      <c r="H968" s="0" t="n">
        <v>349.55</v>
      </c>
      <c r="I968" s="0" t="n">
        <v>717.666</v>
      </c>
      <c r="J968" s="0" t="n">
        <v>1067.22</v>
      </c>
      <c r="K968" s="0" t="n">
        <v>0.286855</v>
      </c>
      <c r="L968" s="0" t="n">
        <v>0.583914</v>
      </c>
      <c r="M968" s="0" t="n">
        <v>0.518177</v>
      </c>
      <c r="N968" s="0" t="n">
        <v>0.713145</v>
      </c>
      <c r="O968" s="0" t="n">
        <v>0.416086</v>
      </c>
      <c r="P968" s="0" t="n">
        <v>0.481823</v>
      </c>
      <c r="R968" s="0" t="n">
        <f aca="false">A968/V$2</f>
        <v>0.183048102100513</v>
      </c>
      <c r="S968" s="0" t="n">
        <f aca="false">K968</f>
        <v>0.286855</v>
      </c>
      <c r="T968" s="0" t="n">
        <f aca="false">N968</f>
        <v>0.713145</v>
      </c>
    </row>
    <row r="969" customFormat="false" ht="12.8" hidden="false" customHeight="false" outlineLevel="0" collapsed="false">
      <c r="A969" s="0" t="n">
        <v>0.0955896</v>
      </c>
      <c r="B969" s="0" t="n">
        <v>1724.8</v>
      </c>
      <c r="C969" s="0" t="n">
        <v>490.153</v>
      </c>
      <c r="D969" s="0" t="n">
        <v>2214.96</v>
      </c>
      <c r="E969" s="0" t="n">
        <v>140.682</v>
      </c>
      <c r="F969" s="0" t="n">
        <v>1007.06</v>
      </c>
      <c r="G969" s="0" t="n">
        <v>1147.74</v>
      </c>
      <c r="H969" s="0" t="n">
        <v>349.471</v>
      </c>
      <c r="I969" s="0" t="n">
        <v>717.744</v>
      </c>
      <c r="J969" s="0" t="n">
        <v>1067.22</v>
      </c>
      <c r="K969" s="0" t="n">
        <v>0.287016</v>
      </c>
      <c r="L969" s="0" t="n">
        <v>0.583869</v>
      </c>
      <c r="M969" s="0" t="n">
        <v>0.518177</v>
      </c>
      <c r="N969" s="0" t="n">
        <v>0.712984</v>
      </c>
      <c r="O969" s="0" t="n">
        <v>0.416131</v>
      </c>
      <c r="P969" s="0" t="n">
        <v>0.481823</v>
      </c>
      <c r="R969" s="0" t="n">
        <f aca="false">A969/V$2</f>
        <v>0.183233464064315</v>
      </c>
      <c r="S969" s="0" t="n">
        <f aca="false">K969</f>
        <v>0.287016</v>
      </c>
      <c r="T969" s="0" t="n">
        <f aca="false">N969</f>
        <v>0.712984</v>
      </c>
    </row>
    <row r="970" customFormat="false" ht="12.8" hidden="false" customHeight="false" outlineLevel="0" collapsed="false">
      <c r="A970" s="0" t="n">
        <v>0.095709</v>
      </c>
      <c r="B970" s="0" t="n">
        <v>1724.8</v>
      </c>
      <c r="C970" s="0" t="n">
        <v>490.153</v>
      </c>
      <c r="D970" s="0" t="n">
        <v>2214.96</v>
      </c>
      <c r="E970" s="0" t="n">
        <v>140.544</v>
      </c>
      <c r="F970" s="0" t="n">
        <v>1007.2</v>
      </c>
      <c r="G970" s="0" t="n">
        <v>1147.74</v>
      </c>
      <c r="H970" s="0" t="n">
        <v>349.609</v>
      </c>
      <c r="I970" s="0" t="n">
        <v>717.607</v>
      </c>
      <c r="J970" s="0" t="n">
        <v>1067.22</v>
      </c>
      <c r="K970" s="0" t="n">
        <v>0.286735</v>
      </c>
      <c r="L970" s="0" t="n">
        <v>0.583949</v>
      </c>
      <c r="M970" s="0" t="n">
        <v>0.518177</v>
      </c>
      <c r="N970" s="0" t="n">
        <v>0.713265</v>
      </c>
      <c r="O970" s="0" t="n">
        <v>0.416051</v>
      </c>
      <c r="P970" s="0" t="n">
        <v>0.481823</v>
      </c>
      <c r="R970" s="0" t="n">
        <f aca="false">A970/V$2</f>
        <v>0.183462339126134</v>
      </c>
      <c r="S970" s="0" t="n">
        <f aca="false">K970</f>
        <v>0.286735</v>
      </c>
      <c r="T970" s="0" t="n">
        <f aca="false">N970</f>
        <v>0.713265</v>
      </c>
    </row>
    <row r="971" customFormat="false" ht="12.8" hidden="false" customHeight="false" outlineLevel="0" collapsed="false">
      <c r="A971" s="0" t="n">
        <v>0.0958095</v>
      </c>
      <c r="B971" s="0" t="n">
        <v>1724.8</v>
      </c>
      <c r="C971" s="0" t="n">
        <v>490.153</v>
      </c>
      <c r="D971" s="0" t="n">
        <v>2214.96</v>
      </c>
      <c r="E971" s="0" t="n">
        <v>140.634</v>
      </c>
      <c r="F971" s="0" t="n">
        <v>1007.11</v>
      </c>
      <c r="G971" s="0" t="n">
        <v>1147.74</v>
      </c>
      <c r="H971" s="0" t="n">
        <v>349.519</v>
      </c>
      <c r="I971" s="0" t="n">
        <v>717.697</v>
      </c>
      <c r="J971" s="0" t="n">
        <v>1067.22</v>
      </c>
      <c r="K971" s="0" t="n">
        <v>0.286919</v>
      </c>
      <c r="L971" s="0" t="n">
        <v>0.583896</v>
      </c>
      <c r="M971" s="0" t="n">
        <v>0.518177</v>
      </c>
      <c r="N971" s="0" t="n">
        <v>0.713081</v>
      </c>
      <c r="O971" s="0" t="n">
        <v>0.416104</v>
      </c>
      <c r="P971" s="0" t="n">
        <v>0.481823</v>
      </c>
      <c r="R971" s="0" t="n">
        <f aca="false">A971/V$2</f>
        <v>0.183654985220882</v>
      </c>
      <c r="S971" s="0" t="n">
        <f aca="false">K971</f>
        <v>0.286919</v>
      </c>
      <c r="T971" s="0" t="n">
        <f aca="false">N971</f>
        <v>0.713081</v>
      </c>
    </row>
    <row r="972" customFormat="false" ht="12.8" hidden="false" customHeight="false" outlineLevel="0" collapsed="false">
      <c r="A972" s="0" t="n">
        <v>0.0959168</v>
      </c>
      <c r="B972" s="0" t="n">
        <v>1724.8</v>
      </c>
      <c r="C972" s="0" t="n">
        <v>490.153</v>
      </c>
      <c r="D972" s="0" t="n">
        <v>2214.96</v>
      </c>
      <c r="E972" s="0" t="n">
        <v>140.788</v>
      </c>
      <c r="F972" s="0" t="n">
        <v>1006.95</v>
      </c>
      <c r="G972" s="0" t="n">
        <v>1147.74</v>
      </c>
      <c r="H972" s="0" t="n">
        <v>349.365</v>
      </c>
      <c r="I972" s="0" t="n">
        <v>717.851</v>
      </c>
      <c r="J972" s="0" t="n">
        <v>1067.22</v>
      </c>
      <c r="K972" s="0" t="n">
        <v>0.287233</v>
      </c>
      <c r="L972" s="0" t="n">
        <v>0.583807</v>
      </c>
      <c r="M972" s="0" t="n">
        <v>0.518177</v>
      </c>
      <c r="N972" s="0" t="n">
        <v>0.712767</v>
      </c>
      <c r="O972" s="0" t="n">
        <v>0.416193</v>
      </c>
      <c r="P972" s="0" t="n">
        <v>0.481823</v>
      </c>
      <c r="R972" s="0" t="n">
        <f aca="false">A972/V$2</f>
        <v>0.183860666076269</v>
      </c>
      <c r="S972" s="0" t="n">
        <f aca="false">K972</f>
        <v>0.287233</v>
      </c>
      <c r="T972" s="0" t="n">
        <f aca="false">N972</f>
        <v>0.712767</v>
      </c>
    </row>
    <row r="973" customFormat="false" ht="12.8" hidden="false" customHeight="false" outlineLevel="0" collapsed="false">
      <c r="A973" s="0" t="n">
        <v>0.0960233</v>
      </c>
      <c r="B973" s="0" t="n">
        <v>1724.8</v>
      </c>
      <c r="C973" s="0" t="n">
        <v>490.153</v>
      </c>
      <c r="D973" s="0" t="n">
        <v>2214.96</v>
      </c>
      <c r="E973" s="0" t="n">
        <v>140.831</v>
      </c>
      <c r="F973" s="0" t="n">
        <v>1006.91</v>
      </c>
      <c r="G973" s="0" t="n">
        <v>1147.74</v>
      </c>
      <c r="H973" s="0" t="n">
        <v>349.322</v>
      </c>
      <c r="I973" s="0" t="n">
        <v>717.894</v>
      </c>
      <c r="J973" s="0" t="n">
        <v>1067.22</v>
      </c>
      <c r="K973" s="0" t="n">
        <v>0.28732</v>
      </c>
      <c r="L973" s="0" t="n">
        <v>0.583782</v>
      </c>
      <c r="M973" s="0" t="n">
        <v>0.518177</v>
      </c>
      <c r="N973" s="0" t="n">
        <v>0.71268</v>
      </c>
      <c r="O973" s="0" t="n">
        <v>0.416218</v>
      </c>
      <c r="P973" s="0" t="n">
        <v>0.481823</v>
      </c>
      <c r="R973" s="0" t="n">
        <f aca="false">A973/V$2</f>
        <v>0.184064813430404</v>
      </c>
      <c r="S973" s="0" t="n">
        <f aca="false">K973</f>
        <v>0.28732</v>
      </c>
      <c r="T973" s="0" t="n">
        <f aca="false">N973</f>
        <v>0.71268</v>
      </c>
    </row>
    <row r="974" customFormat="false" ht="12.8" hidden="false" customHeight="false" outlineLevel="0" collapsed="false">
      <c r="A974" s="0" t="n">
        <v>0.0961242</v>
      </c>
      <c r="B974" s="0" t="n">
        <v>1724.8</v>
      </c>
      <c r="C974" s="0" t="n">
        <v>490.153</v>
      </c>
      <c r="D974" s="0" t="n">
        <v>2214.96</v>
      </c>
      <c r="E974" s="0" t="n">
        <v>140.889</v>
      </c>
      <c r="F974" s="0" t="n">
        <v>1006.85</v>
      </c>
      <c r="G974" s="0" t="n">
        <v>1147.74</v>
      </c>
      <c r="H974" s="0" t="n">
        <v>349.264</v>
      </c>
      <c r="I974" s="0" t="n">
        <v>717.952</v>
      </c>
      <c r="J974" s="0" t="n">
        <v>1067.22</v>
      </c>
      <c r="K974" s="0" t="n">
        <v>0.287439</v>
      </c>
      <c r="L974" s="0" t="n">
        <v>0.583748</v>
      </c>
      <c r="M974" s="0" t="n">
        <v>0.518177</v>
      </c>
      <c r="N974" s="0" t="n">
        <v>0.712561</v>
      </c>
      <c r="O974" s="0" t="n">
        <v>0.416252</v>
      </c>
      <c r="P974" s="0" t="n">
        <v>0.481823</v>
      </c>
      <c r="R974" s="0" t="n">
        <f aca="false">A974/V$2</f>
        <v>0.184258226275777</v>
      </c>
      <c r="S974" s="0" t="n">
        <f aca="false">K974</f>
        <v>0.287439</v>
      </c>
      <c r="T974" s="0" t="n">
        <f aca="false">N974</f>
        <v>0.712561</v>
      </c>
    </row>
    <row r="975" customFormat="false" ht="12.8" hidden="false" customHeight="false" outlineLevel="0" collapsed="false">
      <c r="A975" s="0" t="n">
        <v>0.096233</v>
      </c>
      <c r="B975" s="0" t="n">
        <v>1724.8</v>
      </c>
      <c r="C975" s="0" t="n">
        <v>490.153</v>
      </c>
      <c r="D975" s="0" t="n">
        <v>2214.96</v>
      </c>
      <c r="E975" s="0" t="n">
        <v>140.83</v>
      </c>
      <c r="F975" s="0" t="n">
        <v>1006.91</v>
      </c>
      <c r="G975" s="0" t="n">
        <v>1147.74</v>
      </c>
      <c r="H975" s="0" t="n">
        <v>349.323</v>
      </c>
      <c r="I975" s="0" t="n">
        <v>717.893</v>
      </c>
      <c r="J975" s="0" t="n">
        <v>1067.22</v>
      </c>
      <c r="K975" s="0" t="n">
        <v>0.287319</v>
      </c>
      <c r="L975" s="0" t="n">
        <v>0.583783</v>
      </c>
      <c r="M975" s="0" t="n">
        <v>0.518177</v>
      </c>
      <c r="N975" s="0" t="n">
        <v>0.712681</v>
      </c>
      <c r="O975" s="0" t="n">
        <v>0.416217</v>
      </c>
      <c r="P975" s="0" t="n">
        <v>0.481823</v>
      </c>
      <c r="R975" s="0" t="n">
        <f aca="false">A975/V$2</f>
        <v>0.184466782446011</v>
      </c>
      <c r="S975" s="0" t="n">
        <f aca="false">K975</f>
        <v>0.287319</v>
      </c>
      <c r="T975" s="0" t="n">
        <f aca="false">N975</f>
        <v>0.712681</v>
      </c>
    </row>
    <row r="976" customFormat="false" ht="12.8" hidden="false" customHeight="false" outlineLevel="0" collapsed="false">
      <c r="A976" s="0" t="n">
        <v>0.0963298</v>
      </c>
      <c r="B976" s="0" t="n">
        <v>1724.8</v>
      </c>
      <c r="C976" s="0" t="n">
        <v>490.153</v>
      </c>
      <c r="D976" s="0" t="n">
        <v>2214.96</v>
      </c>
      <c r="E976" s="0" t="n">
        <v>140.732</v>
      </c>
      <c r="F976" s="0" t="n">
        <v>1007.01</v>
      </c>
      <c r="G976" s="0" t="n">
        <v>1147.74</v>
      </c>
      <c r="H976" s="0" t="n">
        <v>349.421</v>
      </c>
      <c r="I976" s="0" t="n">
        <v>717.794</v>
      </c>
      <c r="J976" s="0" t="n">
        <v>1067.22</v>
      </c>
      <c r="K976" s="0" t="n">
        <v>0.287118</v>
      </c>
      <c r="L976" s="0" t="n">
        <v>0.58384</v>
      </c>
      <c r="M976" s="0" t="n">
        <v>0.518177</v>
      </c>
      <c r="N976" s="0" t="n">
        <v>0.712882</v>
      </c>
      <c r="O976" s="0" t="n">
        <v>0.41616</v>
      </c>
      <c r="P976" s="0" t="n">
        <v>0.481823</v>
      </c>
      <c r="R976" s="0" t="n">
        <f aca="false">A976/V$2</f>
        <v>0.184652336097469</v>
      </c>
      <c r="S976" s="0" t="n">
        <f aca="false">K976</f>
        <v>0.287118</v>
      </c>
      <c r="T976" s="0" t="n">
        <f aca="false">N976</f>
        <v>0.712882</v>
      </c>
    </row>
    <row r="977" customFormat="false" ht="12.8" hidden="false" customHeight="false" outlineLevel="0" collapsed="false">
      <c r="A977" s="0" t="n">
        <v>0.0964326</v>
      </c>
      <c r="B977" s="0" t="n">
        <v>1724.8</v>
      </c>
      <c r="C977" s="0" t="n">
        <v>490.153</v>
      </c>
      <c r="D977" s="0" t="n">
        <v>2214.96</v>
      </c>
      <c r="E977" s="0" t="n">
        <v>140.715</v>
      </c>
      <c r="F977" s="0" t="n">
        <v>1007.02</v>
      </c>
      <c r="G977" s="0" t="n">
        <v>1147.74</v>
      </c>
      <c r="H977" s="0" t="n">
        <v>349.438</v>
      </c>
      <c r="I977" s="0" t="n">
        <v>717.778</v>
      </c>
      <c r="J977" s="0" t="n">
        <v>1067.22</v>
      </c>
      <c r="K977" s="0" t="n">
        <v>0.287084</v>
      </c>
      <c r="L977" s="0" t="n">
        <v>0.583849</v>
      </c>
      <c r="M977" s="0" t="n">
        <v>0.518177</v>
      </c>
      <c r="N977" s="0" t="n">
        <v>0.712916</v>
      </c>
      <c r="O977" s="0" t="n">
        <v>0.416151</v>
      </c>
      <c r="P977" s="0" t="n">
        <v>0.481823</v>
      </c>
      <c r="R977" s="0" t="n">
        <f aca="false">A977/V$2</f>
        <v>0.184849391008315</v>
      </c>
      <c r="S977" s="0" t="n">
        <f aca="false">K977</f>
        <v>0.287084</v>
      </c>
      <c r="T977" s="0" t="n">
        <f aca="false">N977</f>
        <v>0.712916</v>
      </c>
    </row>
    <row r="978" customFormat="false" ht="12.8" hidden="false" customHeight="false" outlineLevel="0" collapsed="false">
      <c r="A978" s="0" t="n">
        <v>0.0965399</v>
      </c>
      <c r="B978" s="0" t="n">
        <v>1724.8</v>
      </c>
      <c r="C978" s="0" t="n">
        <v>490.153</v>
      </c>
      <c r="D978" s="0" t="n">
        <v>2214.96</v>
      </c>
      <c r="E978" s="0" t="n">
        <v>140.857</v>
      </c>
      <c r="F978" s="0" t="n">
        <v>1006.88</v>
      </c>
      <c r="G978" s="0" t="n">
        <v>1147.74</v>
      </c>
      <c r="H978" s="0" t="n">
        <v>349.296</v>
      </c>
      <c r="I978" s="0" t="n">
        <v>717.92</v>
      </c>
      <c r="J978" s="0" t="n">
        <v>1067.22</v>
      </c>
      <c r="K978" s="0" t="n">
        <v>0.287374</v>
      </c>
      <c r="L978" s="0" t="n">
        <v>0.583767</v>
      </c>
      <c r="M978" s="0" t="n">
        <v>0.518177</v>
      </c>
      <c r="N978" s="0" t="n">
        <v>0.712626</v>
      </c>
      <c r="O978" s="0" t="n">
        <v>0.416233</v>
      </c>
      <c r="P978" s="0" t="n">
        <v>0.481823</v>
      </c>
      <c r="R978" s="0" t="n">
        <f aca="false">A978/V$2</f>
        <v>0.185055071863702</v>
      </c>
      <c r="S978" s="0" t="n">
        <f aca="false">K978</f>
        <v>0.287374</v>
      </c>
      <c r="T978" s="0" t="n">
        <f aca="false">N978</f>
        <v>0.712626</v>
      </c>
    </row>
    <row r="979" customFormat="false" ht="12.8" hidden="false" customHeight="false" outlineLevel="0" collapsed="false">
      <c r="A979" s="0" t="n">
        <v>0.0966447</v>
      </c>
      <c r="B979" s="0" t="n">
        <v>1724.8</v>
      </c>
      <c r="C979" s="0" t="n">
        <v>490.153</v>
      </c>
      <c r="D979" s="0" t="n">
        <v>2214.96</v>
      </c>
      <c r="E979" s="0" t="n">
        <v>141.051</v>
      </c>
      <c r="F979" s="0" t="n">
        <v>1006.69</v>
      </c>
      <c r="G979" s="0" t="n">
        <v>1147.74</v>
      </c>
      <c r="H979" s="0" t="n">
        <v>349.102</v>
      </c>
      <c r="I979" s="0" t="n">
        <v>718.113</v>
      </c>
      <c r="J979" s="0" t="n">
        <v>1067.22</v>
      </c>
      <c r="K979" s="0" t="n">
        <v>0.287769</v>
      </c>
      <c r="L979" s="0" t="n">
        <v>0.583655</v>
      </c>
      <c r="M979" s="0" t="n">
        <v>0.518177</v>
      </c>
      <c r="N979" s="0" t="n">
        <v>0.712231</v>
      </c>
      <c r="O979" s="0" t="n">
        <v>0.416345</v>
      </c>
      <c r="P979" s="0" t="n">
        <v>0.481823</v>
      </c>
      <c r="R979" s="0" t="n">
        <f aca="false">A979/V$2</f>
        <v>0.185255960527678</v>
      </c>
      <c r="S979" s="0" t="n">
        <f aca="false">K979</f>
        <v>0.287769</v>
      </c>
      <c r="T979" s="0" t="n">
        <f aca="false">N979</f>
        <v>0.712231</v>
      </c>
    </row>
    <row r="980" customFormat="false" ht="12.8" hidden="false" customHeight="false" outlineLevel="0" collapsed="false">
      <c r="A980" s="0" t="n">
        <v>0.0967512</v>
      </c>
      <c r="B980" s="0" t="n">
        <v>1724.8</v>
      </c>
      <c r="C980" s="0" t="n">
        <v>490.153</v>
      </c>
      <c r="D980" s="0" t="n">
        <v>2214.96</v>
      </c>
      <c r="E980" s="0" t="n">
        <v>140.889</v>
      </c>
      <c r="F980" s="0" t="n">
        <v>1006.85</v>
      </c>
      <c r="G980" s="0" t="n">
        <v>1147.74</v>
      </c>
      <c r="H980" s="0" t="n">
        <v>349.264</v>
      </c>
      <c r="I980" s="0" t="n">
        <v>717.952</v>
      </c>
      <c r="J980" s="0" t="n">
        <v>1067.22</v>
      </c>
      <c r="K980" s="0" t="n">
        <v>0.28744</v>
      </c>
      <c r="L980" s="0" t="n">
        <v>0.583748</v>
      </c>
      <c r="M980" s="0" t="n">
        <v>0.518177</v>
      </c>
      <c r="N980" s="0" t="n">
        <v>0.71256</v>
      </c>
      <c r="O980" s="0" t="n">
        <v>0.416252</v>
      </c>
      <c r="P980" s="0" t="n">
        <v>0.481823</v>
      </c>
      <c r="R980" s="0" t="n">
        <f aca="false">A980/V$2</f>
        <v>0.185460107881813</v>
      </c>
      <c r="S980" s="0" t="n">
        <f aca="false">K980</f>
        <v>0.28744</v>
      </c>
      <c r="T980" s="0" t="n">
        <f aca="false">N980</f>
        <v>0.71256</v>
      </c>
    </row>
    <row r="981" customFormat="false" ht="12.8" hidden="false" customHeight="false" outlineLevel="0" collapsed="false">
      <c r="A981" s="0" t="n">
        <v>0.0968493</v>
      </c>
      <c r="B981" s="0" t="n">
        <v>1724.8</v>
      </c>
      <c r="C981" s="0" t="n">
        <v>490.153</v>
      </c>
      <c r="D981" s="0" t="n">
        <v>2214.96</v>
      </c>
      <c r="E981" s="0" t="n">
        <v>140.938</v>
      </c>
      <c r="F981" s="0" t="n">
        <v>1006.8</v>
      </c>
      <c r="G981" s="0" t="n">
        <v>1147.74</v>
      </c>
      <c r="H981" s="0" t="n">
        <v>349.215</v>
      </c>
      <c r="I981" s="0" t="n">
        <v>718.001</v>
      </c>
      <c r="J981" s="0" t="n">
        <v>1067.22</v>
      </c>
      <c r="K981" s="0" t="n">
        <v>0.287539</v>
      </c>
      <c r="L981" s="0" t="n">
        <v>0.58372</v>
      </c>
      <c r="M981" s="0" t="n">
        <v>0.518177</v>
      </c>
      <c r="N981" s="0" t="n">
        <v>0.712461</v>
      </c>
      <c r="O981" s="0" t="n">
        <v>0.41628</v>
      </c>
      <c r="P981" s="0" t="n">
        <v>0.481823</v>
      </c>
      <c r="R981" s="0" t="n">
        <f aca="false">A981/V$2</f>
        <v>0.185648153472805</v>
      </c>
      <c r="S981" s="0" t="n">
        <f aca="false">K981</f>
        <v>0.287539</v>
      </c>
      <c r="T981" s="0" t="n">
        <f aca="false">N981</f>
        <v>0.712461</v>
      </c>
    </row>
    <row r="982" customFormat="false" ht="12.8" hidden="false" customHeight="false" outlineLevel="0" collapsed="false">
      <c r="A982" s="0" t="n">
        <v>0.0969466</v>
      </c>
      <c r="B982" s="0" t="n">
        <v>1724.8</v>
      </c>
      <c r="C982" s="0" t="n">
        <v>490.153</v>
      </c>
      <c r="D982" s="0" t="n">
        <v>2214.96</v>
      </c>
      <c r="E982" s="0" t="n">
        <v>140.787</v>
      </c>
      <c r="F982" s="0" t="n">
        <v>1006.95</v>
      </c>
      <c r="G982" s="0" t="n">
        <v>1147.74</v>
      </c>
      <c r="H982" s="0" t="n">
        <v>349.366</v>
      </c>
      <c r="I982" s="0" t="n">
        <v>717.849</v>
      </c>
      <c r="J982" s="0" t="n">
        <v>1067.22</v>
      </c>
      <c r="K982" s="0" t="n">
        <v>0.28723</v>
      </c>
      <c r="L982" s="0" t="n">
        <v>0.583808</v>
      </c>
      <c r="M982" s="0" t="n">
        <v>0.518177</v>
      </c>
      <c r="N982" s="0" t="n">
        <v>0.71277</v>
      </c>
      <c r="O982" s="0" t="n">
        <v>0.416192</v>
      </c>
      <c r="P982" s="0" t="n">
        <v>0.481823</v>
      </c>
      <c r="R982" s="0" t="n">
        <f aca="false">A982/V$2</f>
        <v>0.185834665562546</v>
      </c>
      <c r="S982" s="0" t="n">
        <f aca="false">K982</f>
        <v>0.28723</v>
      </c>
      <c r="T982" s="0" t="n">
        <f aca="false">N982</f>
        <v>0.71277</v>
      </c>
    </row>
    <row r="983" customFormat="false" ht="12.8" hidden="false" customHeight="false" outlineLevel="0" collapsed="false">
      <c r="A983" s="0" t="n">
        <v>0.097048</v>
      </c>
      <c r="B983" s="0" t="n">
        <v>1724.8</v>
      </c>
      <c r="C983" s="0" t="n">
        <v>490.153</v>
      </c>
      <c r="D983" s="0" t="n">
        <v>2214.96</v>
      </c>
      <c r="E983" s="0" t="n">
        <v>140.817</v>
      </c>
      <c r="F983" s="0" t="n">
        <v>1006.92</v>
      </c>
      <c r="G983" s="0" t="n">
        <v>1147.74</v>
      </c>
      <c r="H983" s="0" t="n">
        <v>349.336</v>
      </c>
      <c r="I983" s="0" t="n">
        <v>717.879</v>
      </c>
      <c r="J983" s="0" t="n">
        <v>1067.22</v>
      </c>
      <c r="K983" s="0" t="n">
        <v>0.287292</v>
      </c>
      <c r="L983" s="0" t="n">
        <v>0.58379</v>
      </c>
      <c r="M983" s="0" t="n">
        <v>0.518177</v>
      </c>
      <c r="N983" s="0" t="n">
        <v>0.712708</v>
      </c>
      <c r="O983" s="0" t="n">
        <v>0.41621</v>
      </c>
      <c r="P983" s="0" t="n">
        <v>0.481823</v>
      </c>
      <c r="R983" s="0" t="n">
        <f aca="false">A983/V$2</f>
        <v>0.186029036846201</v>
      </c>
      <c r="S983" s="0" t="n">
        <f aca="false">K983</f>
        <v>0.287292</v>
      </c>
      <c r="T983" s="0" t="n">
        <f aca="false">N983</f>
        <v>0.712708</v>
      </c>
    </row>
    <row r="984" customFormat="false" ht="12.8" hidden="false" customHeight="false" outlineLevel="0" collapsed="false">
      <c r="A984" s="0" t="n">
        <v>0.0971653</v>
      </c>
      <c r="B984" s="0" t="n">
        <v>1724.8</v>
      </c>
      <c r="C984" s="0" t="n">
        <v>490.153</v>
      </c>
      <c r="D984" s="0" t="n">
        <v>2214.96</v>
      </c>
      <c r="E984" s="0" t="n">
        <v>140.816</v>
      </c>
      <c r="F984" s="0" t="n">
        <v>1006.92</v>
      </c>
      <c r="G984" s="0" t="n">
        <v>1147.74</v>
      </c>
      <c r="H984" s="0" t="n">
        <v>349.337</v>
      </c>
      <c r="I984" s="0" t="n">
        <v>717.879</v>
      </c>
      <c r="J984" s="0" t="n">
        <v>1067.22</v>
      </c>
      <c r="K984" s="0" t="n">
        <v>0.287291</v>
      </c>
      <c r="L984" s="0" t="n">
        <v>0.583791</v>
      </c>
      <c r="M984" s="0" t="n">
        <v>0.518177</v>
      </c>
      <c r="N984" s="0" t="n">
        <v>0.712709</v>
      </c>
      <c r="O984" s="0" t="n">
        <v>0.416209</v>
      </c>
      <c r="P984" s="0" t="n">
        <v>0.481823</v>
      </c>
      <c r="R984" s="0" t="n">
        <f aca="false">A984/V$2</f>
        <v>0.186253886467235</v>
      </c>
      <c r="S984" s="0" t="n">
        <f aca="false">K984</f>
        <v>0.287291</v>
      </c>
      <c r="T984" s="0" t="n">
        <f aca="false">N984</f>
        <v>0.712709</v>
      </c>
    </row>
    <row r="985" customFormat="false" ht="12.8" hidden="false" customHeight="false" outlineLevel="0" collapsed="false">
      <c r="A985" s="0" t="n">
        <v>0.097278</v>
      </c>
      <c r="B985" s="0" t="n">
        <v>1724.8</v>
      </c>
      <c r="C985" s="0" t="n">
        <v>490.153</v>
      </c>
      <c r="D985" s="0" t="n">
        <v>2214.96</v>
      </c>
      <c r="E985" s="0" t="n">
        <v>140.812</v>
      </c>
      <c r="F985" s="0" t="n">
        <v>1006.93</v>
      </c>
      <c r="G985" s="0" t="n">
        <v>1147.74</v>
      </c>
      <c r="H985" s="0" t="n">
        <v>349.341</v>
      </c>
      <c r="I985" s="0" t="n">
        <v>717.875</v>
      </c>
      <c r="J985" s="0" t="n">
        <v>1067.22</v>
      </c>
      <c r="K985" s="0" t="n">
        <v>0.287282</v>
      </c>
      <c r="L985" s="0" t="n">
        <v>0.583793</v>
      </c>
      <c r="M985" s="0" t="n">
        <v>0.518177</v>
      </c>
      <c r="N985" s="0" t="n">
        <v>0.712718</v>
      </c>
      <c r="O985" s="0" t="n">
        <v>0.416207</v>
      </c>
      <c r="P985" s="0" t="n">
        <v>0.481823</v>
      </c>
      <c r="R985" s="0" t="n">
        <f aca="false">A985/V$2</f>
        <v>0.186469918456071</v>
      </c>
      <c r="S985" s="0" t="n">
        <f aca="false">K985</f>
        <v>0.287282</v>
      </c>
      <c r="T985" s="0" t="n">
        <f aca="false">N985</f>
        <v>0.712718</v>
      </c>
    </row>
    <row r="986" customFormat="false" ht="12.8" hidden="false" customHeight="false" outlineLevel="0" collapsed="false">
      <c r="A986" s="0" t="n">
        <v>0.0973907</v>
      </c>
      <c r="B986" s="0" t="n">
        <v>1724.8</v>
      </c>
      <c r="C986" s="0" t="n">
        <v>490.153</v>
      </c>
      <c r="D986" s="0" t="n">
        <v>2214.96</v>
      </c>
      <c r="E986" s="0" t="n">
        <v>141.113</v>
      </c>
      <c r="F986" s="0" t="n">
        <v>1006.63</v>
      </c>
      <c r="G986" s="0" t="n">
        <v>1147.74</v>
      </c>
      <c r="H986" s="0" t="n">
        <v>349.04</v>
      </c>
      <c r="I986" s="0" t="n">
        <v>718.176</v>
      </c>
      <c r="J986" s="0" t="n">
        <v>1067.22</v>
      </c>
      <c r="K986" s="0" t="n">
        <v>0.287896</v>
      </c>
      <c r="L986" s="0" t="n">
        <v>0.583619</v>
      </c>
      <c r="M986" s="0" t="n">
        <v>0.518177</v>
      </c>
      <c r="N986" s="0" t="n">
        <v>0.712104</v>
      </c>
      <c r="O986" s="0" t="n">
        <v>0.416381</v>
      </c>
      <c r="P986" s="0" t="n">
        <v>0.481823</v>
      </c>
      <c r="R986" s="0" t="n">
        <f aca="false">A986/V$2</f>
        <v>0.186685950444907</v>
      </c>
      <c r="S986" s="0" t="n">
        <f aca="false">K986</f>
        <v>0.287896</v>
      </c>
      <c r="T986" s="0" t="n">
        <f aca="false">N986</f>
        <v>0.712104</v>
      </c>
    </row>
    <row r="987" customFormat="false" ht="12.8" hidden="false" customHeight="false" outlineLevel="0" collapsed="false">
      <c r="A987" s="0" t="n">
        <v>0.0975011</v>
      </c>
      <c r="B987" s="0" t="n">
        <v>1724.8</v>
      </c>
      <c r="C987" s="0" t="n">
        <v>490.153</v>
      </c>
      <c r="D987" s="0" t="n">
        <v>2214.96</v>
      </c>
      <c r="E987" s="0" t="n">
        <v>140.998</v>
      </c>
      <c r="F987" s="0" t="n">
        <v>1006.74</v>
      </c>
      <c r="G987" s="0" t="n">
        <v>1147.74</v>
      </c>
      <c r="H987" s="0" t="n">
        <v>349.155</v>
      </c>
      <c r="I987" s="0" t="n">
        <v>718.061</v>
      </c>
      <c r="J987" s="0" t="n">
        <v>1067.22</v>
      </c>
      <c r="K987" s="0" t="n">
        <v>0.287662</v>
      </c>
      <c r="L987" s="0" t="n">
        <v>0.583685</v>
      </c>
      <c r="M987" s="0" t="n">
        <v>0.518177</v>
      </c>
      <c r="N987" s="0" t="n">
        <v>0.712338</v>
      </c>
      <c r="O987" s="0" t="n">
        <v>0.416315</v>
      </c>
      <c r="P987" s="0" t="n">
        <v>0.481823</v>
      </c>
      <c r="R987" s="0" t="n">
        <f aca="false">A987/V$2</f>
        <v>0.186897573617644</v>
      </c>
      <c r="S987" s="0" t="n">
        <f aca="false">K987</f>
        <v>0.287662</v>
      </c>
      <c r="T987" s="0" t="n">
        <f aca="false">N987</f>
        <v>0.712338</v>
      </c>
    </row>
    <row r="988" customFormat="false" ht="12.8" hidden="false" customHeight="false" outlineLevel="0" collapsed="false">
      <c r="A988" s="0" t="n">
        <v>0.097604</v>
      </c>
      <c r="B988" s="0" t="n">
        <v>1724.8</v>
      </c>
      <c r="C988" s="0" t="n">
        <v>490.153</v>
      </c>
      <c r="D988" s="0" t="n">
        <v>2214.96</v>
      </c>
      <c r="E988" s="0" t="n">
        <v>141.153</v>
      </c>
      <c r="F988" s="0" t="n">
        <v>1006.59</v>
      </c>
      <c r="G988" s="0" t="n">
        <v>1147.74</v>
      </c>
      <c r="H988" s="0" t="n">
        <v>349</v>
      </c>
      <c r="I988" s="0" t="n">
        <v>718.216</v>
      </c>
      <c r="J988" s="0" t="n">
        <v>1067.22</v>
      </c>
      <c r="K988" s="0" t="n">
        <v>0.287977</v>
      </c>
      <c r="L988" s="0" t="n">
        <v>0.583595</v>
      </c>
      <c r="M988" s="0" t="n">
        <v>0.518177</v>
      </c>
      <c r="N988" s="0" t="n">
        <v>0.712023</v>
      </c>
      <c r="O988" s="0" t="n">
        <v>0.416405</v>
      </c>
      <c r="P988" s="0" t="n">
        <v>0.481823</v>
      </c>
      <c r="R988" s="0" t="n">
        <f aca="false">A988/V$2</f>
        <v>0.187094820216147</v>
      </c>
      <c r="S988" s="0" t="n">
        <f aca="false">K988</f>
        <v>0.287977</v>
      </c>
      <c r="T988" s="0" t="n">
        <f aca="false">N988</f>
        <v>0.712023</v>
      </c>
    </row>
    <row r="989" customFormat="false" ht="12.8" hidden="false" customHeight="false" outlineLevel="0" collapsed="false">
      <c r="A989" s="0" t="n">
        <v>0.097713</v>
      </c>
      <c r="B989" s="0" t="n">
        <v>1724.8</v>
      </c>
      <c r="C989" s="0" t="n">
        <v>490.153</v>
      </c>
      <c r="D989" s="0" t="n">
        <v>2214.96</v>
      </c>
      <c r="E989" s="0" t="n">
        <v>141.267</v>
      </c>
      <c r="F989" s="0" t="n">
        <v>1006.47</v>
      </c>
      <c r="G989" s="0" t="n">
        <v>1147.74</v>
      </c>
      <c r="H989" s="0" t="n">
        <v>348.886</v>
      </c>
      <c r="I989" s="0" t="n">
        <v>718.33</v>
      </c>
      <c r="J989" s="0" t="n">
        <v>1067.22</v>
      </c>
      <c r="K989" s="0" t="n">
        <v>0.28821</v>
      </c>
      <c r="L989" s="0" t="n">
        <v>0.583529</v>
      </c>
      <c r="M989" s="0" t="n">
        <v>0.518177</v>
      </c>
      <c r="N989" s="0" t="n">
        <v>0.71179</v>
      </c>
      <c r="O989" s="0" t="n">
        <v>0.416471</v>
      </c>
      <c r="P989" s="0" t="n">
        <v>0.481823</v>
      </c>
      <c r="R989" s="0" t="n">
        <f aca="false">A989/V$2</f>
        <v>0.187303759761694</v>
      </c>
      <c r="S989" s="0" t="n">
        <f aca="false">K989</f>
        <v>0.28821</v>
      </c>
      <c r="T989" s="0" t="n">
        <f aca="false">N989</f>
        <v>0.71179</v>
      </c>
    </row>
    <row r="990" customFormat="false" ht="12.8" hidden="false" customHeight="false" outlineLevel="0" collapsed="false">
      <c r="A990" s="0" t="n">
        <v>0.0978196</v>
      </c>
      <c r="B990" s="0" t="n">
        <v>1724.8</v>
      </c>
      <c r="C990" s="0" t="n">
        <v>490.153</v>
      </c>
      <c r="D990" s="0" t="n">
        <v>2214.96</v>
      </c>
      <c r="E990" s="0" t="n">
        <v>141.449</v>
      </c>
      <c r="F990" s="0" t="n">
        <v>1006.29</v>
      </c>
      <c r="G990" s="0" t="n">
        <v>1147.74</v>
      </c>
      <c r="H990" s="0" t="n">
        <v>348.704</v>
      </c>
      <c r="I990" s="0" t="n">
        <v>718.512</v>
      </c>
      <c r="J990" s="0" t="n">
        <v>1067.22</v>
      </c>
      <c r="K990" s="0" t="n">
        <v>0.288581</v>
      </c>
      <c r="L990" s="0" t="n">
        <v>0.583424</v>
      </c>
      <c r="M990" s="0" t="n">
        <v>0.518177</v>
      </c>
      <c r="N990" s="0" t="n">
        <v>0.711419</v>
      </c>
      <c r="O990" s="0" t="n">
        <v>0.416576</v>
      </c>
      <c r="P990" s="0" t="n">
        <v>0.481823</v>
      </c>
      <c r="R990" s="0" t="n">
        <f aca="false">A990/V$2</f>
        <v>0.187508098803486</v>
      </c>
      <c r="S990" s="0" t="n">
        <f aca="false">K990</f>
        <v>0.288581</v>
      </c>
      <c r="T990" s="0" t="n">
        <f aca="false">N990</f>
        <v>0.711419</v>
      </c>
    </row>
    <row r="991" customFormat="false" ht="12.8" hidden="false" customHeight="false" outlineLevel="0" collapsed="false">
      <c r="A991" s="0" t="n">
        <v>0.0979337</v>
      </c>
      <c r="B991" s="0" t="n">
        <v>1724.8</v>
      </c>
      <c r="C991" s="0" t="n">
        <v>490.153</v>
      </c>
      <c r="D991" s="0" t="n">
        <v>2214.96</v>
      </c>
      <c r="E991" s="0" t="n">
        <v>141.367</v>
      </c>
      <c r="F991" s="0" t="n">
        <v>1006.37</v>
      </c>
      <c r="G991" s="0" t="n">
        <v>1147.74</v>
      </c>
      <c r="H991" s="0" t="n">
        <v>348.786</v>
      </c>
      <c r="I991" s="0" t="n">
        <v>718.429</v>
      </c>
      <c r="J991" s="0" t="n">
        <v>1067.22</v>
      </c>
      <c r="K991" s="0" t="n">
        <v>0.288414</v>
      </c>
      <c r="L991" s="0" t="n">
        <v>0.583472</v>
      </c>
      <c r="M991" s="0" t="n">
        <v>0.518177</v>
      </c>
      <c r="N991" s="0" t="n">
        <v>0.711586</v>
      </c>
      <c r="O991" s="0" t="n">
        <v>0.416528</v>
      </c>
      <c r="P991" s="0" t="n">
        <v>0.481823</v>
      </c>
      <c r="R991" s="0" t="n">
        <f aca="false">A991/V$2</f>
        <v>0.187726814419512</v>
      </c>
      <c r="S991" s="0" t="n">
        <f aca="false">K991</f>
        <v>0.288414</v>
      </c>
      <c r="T991" s="0" t="n">
        <f aca="false">N991</f>
        <v>0.711586</v>
      </c>
    </row>
    <row r="992" customFormat="false" ht="12.8" hidden="false" customHeight="false" outlineLevel="0" collapsed="false">
      <c r="A992" s="0" t="n">
        <v>0.0980418</v>
      </c>
      <c r="B992" s="0" t="n">
        <v>1724.8</v>
      </c>
      <c r="C992" s="0" t="n">
        <v>490.153</v>
      </c>
      <c r="D992" s="0" t="n">
        <v>2214.96</v>
      </c>
      <c r="E992" s="0" t="n">
        <v>141.347</v>
      </c>
      <c r="F992" s="0" t="n">
        <v>1006.39</v>
      </c>
      <c r="G992" s="0" t="n">
        <v>1147.74</v>
      </c>
      <c r="H992" s="0" t="n">
        <v>348.805</v>
      </c>
      <c r="I992" s="0" t="n">
        <v>718.41</v>
      </c>
      <c r="J992" s="0" t="n">
        <v>1067.22</v>
      </c>
      <c r="K992" s="0" t="n">
        <v>0.288374</v>
      </c>
      <c r="L992" s="0" t="n">
        <v>0.583483</v>
      </c>
      <c r="M992" s="0" t="n">
        <v>0.518177</v>
      </c>
      <c r="N992" s="0" t="n">
        <v>0.711626</v>
      </c>
      <c r="O992" s="0" t="n">
        <v>0.416517</v>
      </c>
      <c r="P992" s="0" t="n">
        <v>0.481823</v>
      </c>
      <c r="R992" s="0" t="n">
        <f aca="false">A992/V$2</f>
        <v>0.187934028776151</v>
      </c>
      <c r="S992" s="0" t="n">
        <f aca="false">K992</f>
        <v>0.288374</v>
      </c>
      <c r="T992" s="0" t="n">
        <f aca="false">N992</f>
        <v>0.711626</v>
      </c>
    </row>
    <row r="993" customFormat="false" ht="12.8" hidden="false" customHeight="false" outlineLevel="0" collapsed="false">
      <c r="A993" s="0" t="n">
        <v>0.0981505</v>
      </c>
      <c r="B993" s="0" t="n">
        <v>1724.8</v>
      </c>
      <c r="C993" s="0" t="n">
        <v>490.153</v>
      </c>
      <c r="D993" s="0" t="n">
        <v>2214.96</v>
      </c>
      <c r="E993" s="0" t="n">
        <v>141.394</v>
      </c>
      <c r="F993" s="0" t="n">
        <v>1006.35</v>
      </c>
      <c r="G993" s="0" t="n">
        <v>1147.74</v>
      </c>
      <c r="H993" s="0" t="n">
        <v>348.759</v>
      </c>
      <c r="I993" s="0" t="n">
        <v>718.457</v>
      </c>
      <c r="J993" s="0" t="n">
        <v>1067.22</v>
      </c>
      <c r="K993" s="0" t="n">
        <v>0.288469</v>
      </c>
      <c r="L993" s="0" t="n">
        <v>0.583456</v>
      </c>
      <c r="M993" s="0" t="n">
        <v>0.518177</v>
      </c>
      <c r="N993" s="0" t="n">
        <v>0.711531</v>
      </c>
      <c r="O993" s="0" t="n">
        <v>0.416544</v>
      </c>
      <c r="P993" s="0" t="n">
        <v>0.481823</v>
      </c>
      <c r="R993" s="0" t="n">
        <f aca="false">A993/V$2</f>
        <v>0.188142393258729</v>
      </c>
      <c r="S993" s="0" t="n">
        <f aca="false">K993</f>
        <v>0.288469</v>
      </c>
      <c r="T993" s="0" t="n">
        <f aca="false">N993</f>
        <v>0.711531</v>
      </c>
    </row>
    <row r="994" customFormat="false" ht="12.8" hidden="false" customHeight="false" outlineLevel="0" collapsed="false">
      <c r="A994" s="0" t="n">
        <v>0.0982667</v>
      </c>
      <c r="B994" s="0" t="n">
        <v>1724.8</v>
      </c>
      <c r="C994" s="0" t="n">
        <v>490.153</v>
      </c>
      <c r="D994" s="0" t="n">
        <v>2214.96</v>
      </c>
      <c r="E994" s="0" t="n">
        <v>141.404</v>
      </c>
      <c r="F994" s="0" t="n">
        <v>1006.34</v>
      </c>
      <c r="G994" s="0" t="n">
        <v>1147.74</v>
      </c>
      <c r="H994" s="0" t="n">
        <v>348.749</v>
      </c>
      <c r="I994" s="0" t="n">
        <v>718.467</v>
      </c>
      <c r="J994" s="0" t="n">
        <v>1067.22</v>
      </c>
      <c r="K994" s="0" t="n">
        <v>0.28849</v>
      </c>
      <c r="L994" s="0" t="n">
        <v>0.58345</v>
      </c>
      <c r="M994" s="0" t="n">
        <v>0.518177</v>
      </c>
      <c r="N994" s="0" t="n">
        <v>0.71151</v>
      </c>
      <c r="O994" s="0" t="n">
        <v>0.41655</v>
      </c>
      <c r="P994" s="0" t="n">
        <v>0.481823</v>
      </c>
      <c r="R994" s="0" t="n">
        <f aca="false">A994/V$2</f>
        <v>0.188365134315541</v>
      </c>
      <c r="S994" s="0" t="n">
        <f aca="false">K994</f>
        <v>0.28849</v>
      </c>
      <c r="T994" s="0" t="n">
        <f aca="false">N994</f>
        <v>0.71151</v>
      </c>
    </row>
    <row r="995" customFormat="false" ht="12.8" hidden="false" customHeight="false" outlineLevel="0" collapsed="false">
      <c r="A995" s="0" t="n">
        <v>0.0983895</v>
      </c>
      <c r="B995" s="0" t="n">
        <v>1724.8</v>
      </c>
      <c r="C995" s="0" t="n">
        <v>490.153</v>
      </c>
      <c r="D995" s="0" t="n">
        <v>2214.96</v>
      </c>
      <c r="E995" s="0" t="n">
        <v>141.436</v>
      </c>
      <c r="F995" s="0" t="n">
        <v>1006.3</v>
      </c>
      <c r="G995" s="0" t="n">
        <v>1147.74</v>
      </c>
      <c r="H995" s="0" t="n">
        <v>348.717</v>
      </c>
      <c r="I995" s="0" t="n">
        <v>718.499</v>
      </c>
      <c r="J995" s="0" t="n">
        <v>1067.22</v>
      </c>
      <c r="K995" s="0" t="n">
        <v>0.288555</v>
      </c>
      <c r="L995" s="0" t="n">
        <v>0.583431</v>
      </c>
      <c r="M995" s="0" t="n">
        <v>0.518177</v>
      </c>
      <c r="N995" s="0" t="n">
        <v>0.711445</v>
      </c>
      <c r="O995" s="0" t="n">
        <v>0.416569</v>
      </c>
      <c r="P995" s="0" t="n">
        <v>0.481823</v>
      </c>
      <c r="R995" s="0" t="n">
        <f aca="false">A995/V$2</f>
        <v>0.18860052675768</v>
      </c>
      <c r="S995" s="0" t="n">
        <f aca="false">K995</f>
        <v>0.288555</v>
      </c>
      <c r="T995" s="0" t="n">
        <f aca="false">N995</f>
        <v>0.711445</v>
      </c>
    </row>
    <row r="996" customFormat="false" ht="12.8" hidden="false" customHeight="false" outlineLevel="0" collapsed="false">
      <c r="A996" s="0" t="n">
        <v>0.0985022</v>
      </c>
      <c r="B996" s="0" t="n">
        <v>1724.8</v>
      </c>
      <c r="C996" s="0" t="n">
        <v>490.153</v>
      </c>
      <c r="D996" s="0" t="n">
        <v>2214.96</v>
      </c>
      <c r="E996" s="0" t="n">
        <v>141.572</v>
      </c>
      <c r="F996" s="0" t="n">
        <v>1006.17</v>
      </c>
      <c r="G996" s="0" t="n">
        <v>1147.74</v>
      </c>
      <c r="H996" s="0" t="n">
        <v>348.58</v>
      </c>
      <c r="I996" s="0" t="n">
        <v>718.635</v>
      </c>
      <c r="J996" s="0" t="n">
        <v>1067.22</v>
      </c>
      <c r="K996" s="0" t="n">
        <v>0.288833</v>
      </c>
      <c r="L996" s="0" t="n">
        <v>0.583352</v>
      </c>
      <c r="M996" s="0" t="n">
        <v>0.518177</v>
      </c>
      <c r="N996" s="0" t="n">
        <v>0.711167</v>
      </c>
      <c r="O996" s="0" t="n">
        <v>0.416648</v>
      </c>
      <c r="P996" s="0" t="n">
        <v>0.481823</v>
      </c>
      <c r="R996" s="0" t="n">
        <f aca="false">A996/V$2</f>
        <v>0.188816558746516</v>
      </c>
      <c r="S996" s="0" t="n">
        <f aca="false">K996</f>
        <v>0.288833</v>
      </c>
      <c r="T996" s="0" t="n">
        <f aca="false">N996</f>
        <v>0.711167</v>
      </c>
    </row>
    <row r="997" customFormat="false" ht="12.8" hidden="false" customHeight="false" outlineLevel="0" collapsed="false">
      <c r="A997" s="0" t="n">
        <v>0.0986091</v>
      </c>
      <c r="B997" s="0" t="n">
        <v>1724.8</v>
      </c>
      <c r="C997" s="0" t="n">
        <v>490.153</v>
      </c>
      <c r="D997" s="0" t="n">
        <v>2214.96</v>
      </c>
      <c r="E997" s="0" t="n">
        <v>141.722</v>
      </c>
      <c r="F997" s="0" t="n">
        <v>1006.02</v>
      </c>
      <c r="G997" s="0" t="n">
        <v>1147.74</v>
      </c>
      <c r="H997" s="0" t="n">
        <v>348.431</v>
      </c>
      <c r="I997" s="0" t="n">
        <v>718.784</v>
      </c>
      <c r="J997" s="0" t="n">
        <v>1067.22</v>
      </c>
      <c r="K997" s="0" t="n">
        <v>0.289138</v>
      </c>
      <c r="L997" s="0" t="n">
        <v>0.583266</v>
      </c>
      <c r="M997" s="0" t="n">
        <v>0.518177</v>
      </c>
      <c r="N997" s="0" t="n">
        <v>0.710862</v>
      </c>
      <c r="O997" s="0" t="n">
        <v>0.416734</v>
      </c>
      <c r="P997" s="0" t="n">
        <v>0.481823</v>
      </c>
      <c r="R997" s="0" t="n">
        <f aca="false">A997/V$2</f>
        <v>0.189021472851277</v>
      </c>
      <c r="S997" s="0" t="n">
        <f aca="false">K997</f>
        <v>0.289138</v>
      </c>
      <c r="T997" s="0" t="n">
        <f aca="false">N997</f>
        <v>0.710862</v>
      </c>
    </row>
    <row r="998" customFormat="false" ht="12.8" hidden="false" customHeight="false" outlineLevel="0" collapsed="false">
      <c r="A998" s="0" t="n">
        <v>0.0987247</v>
      </c>
      <c r="B998" s="0" t="n">
        <v>1724.8</v>
      </c>
      <c r="C998" s="0" t="n">
        <v>490.153</v>
      </c>
      <c r="D998" s="0" t="n">
        <v>2214.96</v>
      </c>
      <c r="E998" s="0" t="n">
        <v>141.937</v>
      </c>
      <c r="F998" s="0" t="n">
        <v>1005.8</v>
      </c>
      <c r="G998" s="0" t="n">
        <v>1147.74</v>
      </c>
      <c r="H998" s="0" t="n">
        <v>348.216</v>
      </c>
      <c r="I998" s="0" t="n">
        <v>718.999</v>
      </c>
      <c r="J998" s="0" t="n">
        <v>1067.22</v>
      </c>
      <c r="K998" s="0" t="n">
        <v>0.289576</v>
      </c>
      <c r="L998" s="0" t="n">
        <v>0.583141</v>
      </c>
      <c r="M998" s="0" t="n">
        <v>0.518177</v>
      </c>
      <c r="N998" s="0" t="n">
        <v>0.710424</v>
      </c>
      <c r="O998" s="0" t="n">
        <v>0.416859</v>
      </c>
      <c r="P998" s="0" t="n">
        <v>0.481823</v>
      </c>
      <c r="R998" s="0" t="n">
        <f aca="false">A998/V$2</f>
        <v>0.189243063782151</v>
      </c>
      <c r="S998" s="0" t="n">
        <f aca="false">K998</f>
        <v>0.289576</v>
      </c>
      <c r="T998" s="0" t="n">
        <f aca="false">N998</f>
        <v>0.710424</v>
      </c>
    </row>
    <row r="999" customFormat="false" ht="12.8" hidden="false" customHeight="false" outlineLevel="0" collapsed="false">
      <c r="A999" s="0" t="n">
        <v>0.0988415</v>
      </c>
      <c r="B999" s="0" t="n">
        <v>1724.8</v>
      </c>
      <c r="C999" s="0" t="n">
        <v>490.153</v>
      </c>
      <c r="D999" s="0" t="n">
        <v>2214.96</v>
      </c>
      <c r="E999" s="0" t="n">
        <v>142.037</v>
      </c>
      <c r="F999" s="0" t="n">
        <v>1005.7</v>
      </c>
      <c r="G999" s="0" t="n">
        <v>1147.74</v>
      </c>
      <c r="H999" s="0" t="n">
        <v>348.116</v>
      </c>
      <c r="I999" s="0" t="n">
        <v>719.1</v>
      </c>
      <c r="J999" s="0" t="n">
        <v>1067.22</v>
      </c>
      <c r="K999" s="0" t="n">
        <v>0.289781</v>
      </c>
      <c r="L999" s="0" t="n">
        <v>0.583083</v>
      </c>
      <c r="M999" s="0" t="n">
        <v>0.518177</v>
      </c>
      <c r="N999" s="0" t="n">
        <v>0.710219</v>
      </c>
      <c r="O999" s="0" t="n">
        <v>0.416917</v>
      </c>
      <c r="P999" s="0" t="n">
        <v>0.481823</v>
      </c>
      <c r="R999" s="0" t="n">
        <f aca="false">A999/V$2</f>
        <v>0.189466954964902</v>
      </c>
      <c r="S999" s="0" t="n">
        <f aca="false">K999</f>
        <v>0.289781</v>
      </c>
      <c r="T999" s="0" t="n">
        <f aca="false">N999</f>
        <v>0.710219</v>
      </c>
    </row>
    <row r="1000" customFormat="false" ht="12.8" hidden="false" customHeight="false" outlineLevel="0" collapsed="false">
      <c r="A1000" s="0" t="n">
        <v>0.0989533</v>
      </c>
      <c r="B1000" s="0" t="n">
        <v>1724.8</v>
      </c>
      <c r="C1000" s="0" t="n">
        <v>490.153</v>
      </c>
      <c r="D1000" s="0" t="n">
        <v>2214.96</v>
      </c>
      <c r="E1000" s="0" t="n">
        <v>142.183</v>
      </c>
      <c r="F1000" s="0" t="n">
        <v>1005.56</v>
      </c>
      <c r="G1000" s="0" t="n">
        <v>1147.74</v>
      </c>
      <c r="H1000" s="0" t="n">
        <v>347.97</v>
      </c>
      <c r="I1000" s="0" t="n">
        <v>719.246</v>
      </c>
      <c r="J1000" s="0" t="n">
        <v>1067.22</v>
      </c>
      <c r="K1000" s="0" t="n">
        <v>0.290079</v>
      </c>
      <c r="L1000" s="0" t="n">
        <v>0.582998</v>
      </c>
      <c r="M1000" s="0" t="n">
        <v>0.518177</v>
      </c>
      <c r="N1000" s="0" t="n">
        <v>0.709921</v>
      </c>
      <c r="O1000" s="0" t="n">
        <v>0.417002</v>
      </c>
      <c r="P1000" s="0" t="n">
        <v>0.481823</v>
      </c>
      <c r="R1000" s="0" t="n">
        <f aca="false">A1000/V$2</f>
        <v>0.18968126176483</v>
      </c>
      <c r="S1000" s="0" t="n">
        <f aca="false">K1000</f>
        <v>0.290079</v>
      </c>
      <c r="T1000" s="0" t="n">
        <f aca="false">N1000</f>
        <v>0.709921</v>
      </c>
    </row>
    <row r="1001" customFormat="false" ht="12.8" hidden="false" customHeight="false" outlineLevel="0" collapsed="false">
      <c r="A1001" s="0" t="n">
        <v>0.0990561</v>
      </c>
      <c r="B1001" s="0" t="n">
        <v>1724.8</v>
      </c>
      <c r="C1001" s="0" t="n">
        <v>490.153</v>
      </c>
      <c r="D1001" s="0" t="n">
        <v>2214.96</v>
      </c>
      <c r="E1001" s="0" t="n">
        <v>142.465</v>
      </c>
      <c r="F1001" s="0" t="n">
        <v>1005.28</v>
      </c>
      <c r="G1001" s="0" t="n">
        <v>1147.74</v>
      </c>
      <c r="H1001" s="0" t="n">
        <v>347.688</v>
      </c>
      <c r="I1001" s="0" t="n">
        <v>719.528</v>
      </c>
      <c r="J1001" s="0" t="n">
        <v>1067.22</v>
      </c>
      <c r="K1001" s="0" t="n">
        <v>0.290654</v>
      </c>
      <c r="L1001" s="0" t="n">
        <v>0.582835</v>
      </c>
      <c r="M1001" s="0" t="n">
        <v>0.518177</v>
      </c>
      <c r="N1001" s="0" t="n">
        <v>0.709346</v>
      </c>
      <c r="O1001" s="0" t="n">
        <v>0.417165</v>
      </c>
      <c r="P1001" s="0" t="n">
        <v>0.481823</v>
      </c>
      <c r="R1001" s="0" t="n">
        <f aca="false">A1001/V$2</f>
        <v>0.189878316675676</v>
      </c>
      <c r="S1001" s="0" t="n">
        <f aca="false">K1001</f>
        <v>0.290654</v>
      </c>
      <c r="T1001" s="0" t="n">
        <f aca="false">N1001</f>
        <v>0.709346</v>
      </c>
    </row>
    <row r="1002" customFormat="false" ht="12.8" hidden="false" customHeight="false" outlineLevel="0" collapsed="false">
      <c r="A1002" s="0" t="n">
        <v>0.0991479</v>
      </c>
      <c r="B1002" s="0" t="n">
        <v>1724.8</v>
      </c>
      <c r="C1002" s="0" t="n">
        <v>490.153</v>
      </c>
      <c r="D1002" s="0" t="n">
        <v>2214.96</v>
      </c>
      <c r="E1002" s="0" t="n">
        <v>142.734</v>
      </c>
      <c r="F1002" s="0" t="n">
        <v>1005.01</v>
      </c>
      <c r="G1002" s="0" t="n">
        <v>1147.74</v>
      </c>
      <c r="H1002" s="0" t="n">
        <v>347.419</v>
      </c>
      <c r="I1002" s="0" t="n">
        <v>719.796</v>
      </c>
      <c r="J1002" s="0" t="n">
        <v>1067.22</v>
      </c>
      <c r="K1002" s="0" t="n">
        <v>0.291202</v>
      </c>
      <c r="L1002" s="0" t="n">
        <v>0.582679</v>
      </c>
      <c r="M1002" s="0" t="n">
        <v>0.518177</v>
      </c>
      <c r="N1002" s="0" t="n">
        <v>0.708798</v>
      </c>
      <c r="O1002" s="0" t="n">
        <v>0.417321</v>
      </c>
      <c r="P1002" s="0" t="n">
        <v>0.481823</v>
      </c>
      <c r="R1002" s="0" t="n">
        <f aca="false">A1002/V$2</f>
        <v>0.190054285944311</v>
      </c>
      <c r="S1002" s="0" t="n">
        <f aca="false">K1002</f>
        <v>0.291202</v>
      </c>
      <c r="T1002" s="0" t="n">
        <f aca="false">N1002</f>
        <v>0.708798</v>
      </c>
    </row>
    <row r="1003" customFormat="false" ht="12.8" hidden="false" customHeight="false" outlineLevel="0" collapsed="false">
      <c r="A1003" s="0" t="n">
        <v>0.0992551</v>
      </c>
      <c r="B1003" s="0" t="n">
        <v>1724.8</v>
      </c>
      <c r="C1003" s="0" t="n">
        <v>490.153</v>
      </c>
      <c r="D1003" s="0" t="n">
        <v>2214.96</v>
      </c>
      <c r="E1003" s="0" t="n">
        <v>142.83</v>
      </c>
      <c r="F1003" s="0" t="n">
        <v>1004.91</v>
      </c>
      <c r="G1003" s="0" t="n">
        <v>1147.74</v>
      </c>
      <c r="H1003" s="0" t="n">
        <v>347.323</v>
      </c>
      <c r="I1003" s="0" t="n">
        <v>719.893</v>
      </c>
      <c r="J1003" s="0" t="n">
        <v>1067.22</v>
      </c>
      <c r="K1003" s="0" t="n">
        <v>0.291399</v>
      </c>
      <c r="L1003" s="0" t="n">
        <v>0.582623</v>
      </c>
      <c r="M1003" s="0" t="n">
        <v>0.518177</v>
      </c>
      <c r="N1003" s="0" t="n">
        <v>0.708601</v>
      </c>
      <c r="O1003" s="0" t="n">
        <v>0.417377</v>
      </c>
      <c r="P1003" s="0" t="n">
        <v>0.481823</v>
      </c>
      <c r="R1003" s="0" t="n">
        <f aca="false">A1003/V$2</f>
        <v>0.190259775112041</v>
      </c>
      <c r="S1003" s="0" t="n">
        <f aca="false">K1003</f>
        <v>0.291399</v>
      </c>
      <c r="T1003" s="0" t="n">
        <f aca="false">N1003</f>
        <v>0.708601</v>
      </c>
    </row>
    <row r="1004" customFormat="false" ht="12.8" hidden="false" customHeight="false" outlineLevel="0" collapsed="false">
      <c r="A1004" s="0" t="n">
        <v>0.0993727</v>
      </c>
      <c r="B1004" s="0" t="n">
        <v>1724.8</v>
      </c>
      <c r="C1004" s="0" t="n">
        <v>490.153</v>
      </c>
      <c r="D1004" s="0" t="n">
        <v>2214.96</v>
      </c>
      <c r="E1004" s="0" t="n">
        <v>142.903</v>
      </c>
      <c r="F1004" s="0" t="n">
        <v>1004.84</v>
      </c>
      <c r="G1004" s="0" t="n">
        <v>1147.74</v>
      </c>
      <c r="H1004" s="0" t="n">
        <v>347.25</v>
      </c>
      <c r="I1004" s="0" t="n">
        <v>719.965</v>
      </c>
      <c r="J1004" s="0" t="n">
        <v>1067.22</v>
      </c>
      <c r="K1004" s="0" t="n">
        <v>0.291547</v>
      </c>
      <c r="L1004" s="0" t="n">
        <v>0.582581</v>
      </c>
      <c r="M1004" s="0" t="n">
        <v>0.518177</v>
      </c>
      <c r="N1004" s="0" t="n">
        <v>0.708453</v>
      </c>
      <c r="O1004" s="0" t="n">
        <v>0.417419</v>
      </c>
      <c r="P1004" s="0" t="n">
        <v>0.481823</v>
      </c>
      <c r="R1004" s="0" t="n">
        <f aca="false">A1004/V$2</f>
        <v>0.190485199796044</v>
      </c>
      <c r="S1004" s="0" t="n">
        <f aca="false">K1004</f>
        <v>0.291547</v>
      </c>
      <c r="T1004" s="0" t="n">
        <f aca="false">N1004</f>
        <v>0.708453</v>
      </c>
    </row>
    <row r="1005" customFormat="false" ht="12.8" hidden="false" customHeight="false" outlineLevel="0" collapsed="false">
      <c r="A1005" s="0" t="n">
        <v>0.0994752</v>
      </c>
      <c r="B1005" s="0" t="n">
        <v>1724.8</v>
      </c>
      <c r="C1005" s="0" t="n">
        <v>490.153</v>
      </c>
      <c r="D1005" s="0" t="n">
        <v>2214.96</v>
      </c>
      <c r="E1005" s="0" t="n">
        <v>143.017</v>
      </c>
      <c r="F1005" s="0" t="n">
        <v>1004.72</v>
      </c>
      <c r="G1005" s="0" t="n">
        <v>1147.74</v>
      </c>
      <c r="H1005" s="0" t="n">
        <v>347.136</v>
      </c>
      <c r="I1005" s="0" t="n">
        <v>720.079</v>
      </c>
      <c r="J1005" s="0" t="n">
        <v>1067.22</v>
      </c>
      <c r="K1005" s="0" t="n">
        <v>0.291779</v>
      </c>
      <c r="L1005" s="0" t="n">
        <v>0.582515</v>
      </c>
      <c r="M1005" s="0" t="n">
        <v>0.518177</v>
      </c>
      <c r="N1005" s="0" t="n">
        <v>0.708221</v>
      </c>
      <c r="O1005" s="0" t="n">
        <v>0.417485</v>
      </c>
      <c r="P1005" s="0" t="n">
        <v>0.481823</v>
      </c>
      <c r="R1005" s="0" t="n">
        <f aca="false">A1005/V$2</f>
        <v>0.190681679643921</v>
      </c>
      <c r="S1005" s="0" t="n">
        <f aca="false">K1005</f>
        <v>0.291779</v>
      </c>
      <c r="T1005" s="0" t="n">
        <f aca="false">N1005</f>
        <v>0.708221</v>
      </c>
    </row>
    <row r="1006" customFormat="false" ht="12.8" hidden="false" customHeight="false" outlineLevel="0" collapsed="false">
      <c r="A1006" s="0" t="n">
        <v>0.0995903</v>
      </c>
      <c r="B1006" s="0" t="n">
        <v>1724.8</v>
      </c>
      <c r="C1006" s="0" t="n">
        <v>490.153</v>
      </c>
      <c r="D1006" s="0" t="n">
        <v>2214.96</v>
      </c>
      <c r="E1006" s="0" t="n">
        <v>143.047</v>
      </c>
      <c r="F1006" s="0" t="n">
        <v>1004.69</v>
      </c>
      <c r="G1006" s="0" t="n">
        <v>1147.74</v>
      </c>
      <c r="H1006" s="0" t="n">
        <v>347.106</v>
      </c>
      <c r="I1006" s="0" t="n">
        <v>720.109</v>
      </c>
      <c r="J1006" s="0" t="n">
        <v>1067.22</v>
      </c>
      <c r="K1006" s="0" t="n">
        <v>0.291841</v>
      </c>
      <c r="L1006" s="0" t="n">
        <v>0.582498</v>
      </c>
      <c r="M1006" s="0" t="n">
        <v>0.518177</v>
      </c>
      <c r="N1006" s="0" t="n">
        <v>0.708159</v>
      </c>
      <c r="O1006" s="0" t="n">
        <v>0.417502</v>
      </c>
      <c r="P1006" s="0" t="n">
        <v>0.481823</v>
      </c>
      <c r="R1006" s="0" t="n">
        <f aca="false">A1006/V$2</f>
        <v>0.190902312136512</v>
      </c>
      <c r="S1006" s="0" t="n">
        <f aca="false">K1006</f>
        <v>0.291841</v>
      </c>
      <c r="T1006" s="0" t="n">
        <f aca="false">N1006</f>
        <v>0.708159</v>
      </c>
    </row>
    <row r="1007" customFormat="false" ht="12.8" hidden="false" customHeight="false" outlineLevel="0" collapsed="false">
      <c r="A1007" s="0" t="n">
        <v>0.0996844</v>
      </c>
      <c r="B1007" s="0" t="n">
        <v>1724.8</v>
      </c>
      <c r="C1007" s="0" t="n">
        <v>490.153</v>
      </c>
      <c r="D1007" s="0" t="n">
        <v>2214.96</v>
      </c>
      <c r="E1007" s="0" t="n">
        <v>143.067</v>
      </c>
      <c r="F1007" s="0" t="n">
        <v>1004.67</v>
      </c>
      <c r="G1007" s="0" t="n">
        <v>1147.74</v>
      </c>
      <c r="H1007" s="0" t="n">
        <v>347.086</v>
      </c>
      <c r="I1007" s="0" t="n">
        <v>720.13</v>
      </c>
      <c r="J1007" s="0" t="n">
        <v>1067.22</v>
      </c>
      <c r="K1007" s="0" t="n">
        <v>0.291883</v>
      </c>
      <c r="L1007" s="0" t="n">
        <v>0.582486</v>
      </c>
      <c r="M1007" s="0" t="n">
        <v>0.518177</v>
      </c>
      <c r="N1007" s="0" t="n">
        <v>0.708117</v>
      </c>
      <c r="O1007" s="0" t="n">
        <v>0.417514</v>
      </c>
      <c r="P1007" s="0" t="n">
        <v>0.481823</v>
      </c>
      <c r="R1007" s="0" t="n">
        <f aca="false">A1007/V$2</f>
        <v>0.191082690221246</v>
      </c>
      <c r="S1007" s="0" t="n">
        <f aca="false">K1007</f>
        <v>0.291883</v>
      </c>
      <c r="T1007" s="0" t="n">
        <f aca="false">N1007</f>
        <v>0.708117</v>
      </c>
    </row>
    <row r="1008" customFormat="false" ht="12.8" hidden="false" customHeight="false" outlineLevel="0" collapsed="false">
      <c r="A1008" s="0" t="n">
        <v>0.0997865</v>
      </c>
      <c r="B1008" s="0" t="n">
        <v>1724.8</v>
      </c>
      <c r="C1008" s="0" t="n">
        <v>490.153</v>
      </c>
      <c r="D1008" s="0" t="n">
        <v>2214.96</v>
      </c>
      <c r="E1008" s="0" t="n">
        <v>143.098</v>
      </c>
      <c r="F1008" s="0" t="n">
        <v>1004.64</v>
      </c>
      <c r="G1008" s="0" t="n">
        <v>1147.74</v>
      </c>
      <c r="H1008" s="0" t="n">
        <v>347.055</v>
      </c>
      <c r="I1008" s="0" t="n">
        <v>720.161</v>
      </c>
      <c r="J1008" s="0" t="n">
        <v>1067.22</v>
      </c>
      <c r="K1008" s="0" t="n">
        <v>0.291946</v>
      </c>
      <c r="L1008" s="0" t="n">
        <v>0.582468</v>
      </c>
      <c r="M1008" s="0" t="n">
        <v>0.518177</v>
      </c>
      <c r="N1008" s="0" t="n">
        <v>0.708054</v>
      </c>
      <c r="O1008" s="0" t="n">
        <v>0.417532</v>
      </c>
      <c r="P1008" s="0" t="n">
        <v>0.481823</v>
      </c>
      <c r="R1008" s="0" t="n">
        <f aca="false">A1008/V$2</f>
        <v>0.191278403318497</v>
      </c>
      <c r="S1008" s="0" t="n">
        <f aca="false">K1008</f>
        <v>0.291946</v>
      </c>
      <c r="T1008" s="0" t="n">
        <f aca="false">N1008</f>
        <v>0.708054</v>
      </c>
    </row>
    <row r="1009" customFormat="false" ht="12.8" hidden="false" customHeight="false" outlineLevel="0" collapsed="false">
      <c r="A1009" s="0" t="n">
        <v>0.0998931</v>
      </c>
      <c r="B1009" s="0" t="n">
        <v>1724.8</v>
      </c>
      <c r="C1009" s="0" t="n">
        <v>490.153</v>
      </c>
      <c r="D1009" s="0" t="n">
        <v>2214.96</v>
      </c>
      <c r="E1009" s="0" t="n">
        <v>143.112</v>
      </c>
      <c r="F1009" s="0" t="n">
        <v>1004.63</v>
      </c>
      <c r="G1009" s="0" t="n">
        <v>1147.74</v>
      </c>
      <c r="H1009" s="0" t="n">
        <v>347.041</v>
      </c>
      <c r="I1009" s="0" t="n">
        <v>720.175</v>
      </c>
      <c r="J1009" s="0" t="n">
        <v>1067.22</v>
      </c>
      <c r="K1009" s="0" t="n">
        <v>0.291975</v>
      </c>
      <c r="L1009" s="0" t="n">
        <v>0.58246</v>
      </c>
      <c r="M1009" s="0" t="n">
        <v>0.518177</v>
      </c>
      <c r="N1009" s="0" t="n">
        <v>0.708025</v>
      </c>
      <c r="O1009" s="0" t="n">
        <v>0.41754</v>
      </c>
      <c r="P1009" s="0" t="n">
        <v>0.481823</v>
      </c>
      <c r="R1009" s="0" t="n">
        <f aca="false">A1009/V$2</f>
        <v>0.191482742360288</v>
      </c>
      <c r="S1009" s="0" t="n">
        <f aca="false">K1009</f>
        <v>0.291975</v>
      </c>
      <c r="T1009" s="0" t="n">
        <f aca="false">N1009</f>
        <v>0.708025</v>
      </c>
    </row>
    <row r="1010" customFormat="false" ht="12.8" hidden="false" customHeight="false" outlineLevel="0" collapsed="false">
      <c r="A1010" s="0" t="n">
        <v>0.10001</v>
      </c>
      <c r="B1010" s="0" t="n">
        <v>1724.8</v>
      </c>
      <c r="C1010" s="0" t="n">
        <v>490.153</v>
      </c>
      <c r="D1010" s="0" t="n">
        <v>2214.96</v>
      </c>
      <c r="E1010" s="0" t="n">
        <v>143.044</v>
      </c>
      <c r="F1010" s="0" t="n">
        <v>1004.7</v>
      </c>
      <c r="G1010" s="0" t="n">
        <v>1147.74</v>
      </c>
      <c r="H1010" s="0" t="n">
        <v>347.109</v>
      </c>
      <c r="I1010" s="0" t="n">
        <v>720.107</v>
      </c>
      <c r="J1010" s="0" t="n">
        <v>1067.22</v>
      </c>
      <c r="K1010" s="0" t="n">
        <v>0.291836</v>
      </c>
      <c r="L1010" s="0" t="n">
        <v>0.582499</v>
      </c>
      <c r="M1010" s="0" t="n">
        <v>0.518177</v>
      </c>
      <c r="N1010" s="0" t="n">
        <v>0.708164</v>
      </c>
      <c r="O1010" s="0" t="n">
        <v>0.417501</v>
      </c>
      <c r="P1010" s="0" t="n">
        <v>0.481823</v>
      </c>
      <c r="R1010" s="0" t="n">
        <f aca="false">A1010/V$2</f>
        <v>0.191706825230696</v>
      </c>
      <c r="S1010" s="0" t="n">
        <f aca="false">K1010</f>
        <v>0.291836</v>
      </c>
      <c r="T1010" s="0" t="n">
        <f aca="false">N1010</f>
        <v>0.708164</v>
      </c>
    </row>
    <row r="1011" customFormat="false" ht="12.8" hidden="false" customHeight="false" outlineLevel="0" collapsed="false">
      <c r="A1011" s="0" t="n">
        <v>0.100112</v>
      </c>
      <c r="B1011" s="0" t="n">
        <v>1724.8</v>
      </c>
      <c r="C1011" s="0" t="n">
        <v>490.153</v>
      </c>
      <c r="D1011" s="0" t="n">
        <v>2214.96</v>
      </c>
      <c r="E1011" s="0" t="n">
        <v>143.084</v>
      </c>
      <c r="F1011" s="0" t="n">
        <v>1004.66</v>
      </c>
      <c r="G1011" s="0" t="n">
        <v>1147.74</v>
      </c>
      <c r="H1011" s="0" t="n">
        <v>347.069</v>
      </c>
      <c r="I1011" s="0" t="n">
        <v>720.147</v>
      </c>
      <c r="J1011" s="0" t="n">
        <v>1067.22</v>
      </c>
      <c r="K1011" s="0" t="n">
        <v>0.291917</v>
      </c>
      <c r="L1011" s="0" t="n">
        <v>0.582476</v>
      </c>
      <c r="M1011" s="0" t="n">
        <v>0.518177</v>
      </c>
      <c r="N1011" s="0" t="n">
        <v>0.708083</v>
      </c>
      <c r="O1011" s="0" t="n">
        <v>0.417524</v>
      </c>
      <c r="P1011" s="0" t="n">
        <v>0.481823</v>
      </c>
      <c r="R1011" s="0" t="n">
        <f aca="false">A1011/V$2</f>
        <v>0.19190234664029</v>
      </c>
      <c r="S1011" s="0" t="n">
        <f aca="false">K1011</f>
        <v>0.291917</v>
      </c>
      <c r="T1011" s="0" t="n">
        <f aca="false">N1011</f>
        <v>0.708083</v>
      </c>
    </row>
    <row r="1012" customFormat="false" ht="12.8" hidden="false" customHeight="false" outlineLevel="0" collapsed="false">
      <c r="A1012" s="0" t="n">
        <v>0.100219</v>
      </c>
      <c r="B1012" s="0" t="n">
        <v>1724.8</v>
      </c>
      <c r="C1012" s="0" t="n">
        <v>490.153</v>
      </c>
      <c r="D1012" s="0" t="n">
        <v>2214.96</v>
      </c>
      <c r="E1012" s="0" t="n">
        <v>143.115</v>
      </c>
      <c r="F1012" s="0" t="n">
        <v>1004.62</v>
      </c>
      <c r="G1012" s="0" t="n">
        <v>1147.74</v>
      </c>
      <c r="H1012" s="0" t="n">
        <v>347.038</v>
      </c>
      <c r="I1012" s="0" t="n">
        <v>720.178</v>
      </c>
      <c r="J1012" s="0" t="n">
        <v>1067.22</v>
      </c>
      <c r="K1012" s="0" t="n">
        <v>0.291981</v>
      </c>
      <c r="L1012" s="0" t="n">
        <v>0.582458</v>
      </c>
      <c r="M1012" s="0" t="n">
        <v>0.518177</v>
      </c>
      <c r="N1012" s="0" t="n">
        <v>0.708019</v>
      </c>
      <c r="O1012" s="0" t="n">
        <v>0.417542</v>
      </c>
      <c r="P1012" s="0" t="n">
        <v>0.481823</v>
      </c>
      <c r="R1012" s="0" t="n">
        <f aca="false">A1012/V$2</f>
        <v>0.192107452432708</v>
      </c>
      <c r="S1012" s="0" t="n">
        <f aca="false">K1012</f>
        <v>0.291981</v>
      </c>
      <c r="T1012" s="0" t="n">
        <f aca="false">N1012</f>
        <v>0.708019</v>
      </c>
    </row>
    <row r="1013" customFormat="false" ht="12.8" hidden="false" customHeight="false" outlineLevel="0" collapsed="false">
      <c r="A1013" s="0" t="n">
        <v>0.100326</v>
      </c>
      <c r="B1013" s="0" t="n">
        <v>1724.8</v>
      </c>
      <c r="C1013" s="0" t="n">
        <v>490.153</v>
      </c>
      <c r="D1013" s="0" t="n">
        <v>2214.96</v>
      </c>
      <c r="E1013" s="0" t="n">
        <v>143.103</v>
      </c>
      <c r="F1013" s="0" t="n">
        <v>1004.64</v>
      </c>
      <c r="G1013" s="0" t="n">
        <v>1147.74</v>
      </c>
      <c r="H1013" s="0" t="n">
        <v>347.05</v>
      </c>
      <c r="I1013" s="0" t="n">
        <v>720.166</v>
      </c>
      <c r="J1013" s="0" t="n">
        <v>1067.22</v>
      </c>
      <c r="K1013" s="0" t="n">
        <v>0.291956</v>
      </c>
      <c r="L1013" s="0" t="n">
        <v>0.582465</v>
      </c>
      <c r="M1013" s="0" t="n">
        <v>0.518177</v>
      </c>
      <c r="N1013" s="0" t="n">
        <v>0.708044</v>
      </c>
      <c r="O1013" s="0" t="n">
        <v>0.417535</v>
      </c>
      <c r="P1013" s="0" t="n">
        <v>0.481823</v>
      </c>
      <c r="R1013" s="0" t="n">
        <f aca="false">A1013/V$2</f>
        <v>0.192312558225126</v>
      </c>
      <c r="S1013" s="0" t="n">
        <f aca="false">K1013</f>
        <v>0.291956</v>
      </c>
      <c r="T1013" s="0" t="n">
        <f aca="false">N1013</f>
        <v>0.708044</v>
      </c>
    </row>
    <row r="1014" customFormat="false" ht="12.8" hidden="false" customHeight="false" outlineLevel="0" collapsed="false">
      <c r="A1014" s="0" t="n">
        <v>0.100418</v>
      </c>
      <c r="B1014" s="0" t="n">
        <v>1724.8</v>
      </c>
      <c r="C1014" s="0" t="n">
        <v>490.153</v>
      </c>
      <c r="D1014" s="0" t="n">
        <v>2214.96</v>
      </c>
      <c r="E1014" s="0" t="n">
        <v>143.129</v>
      </c>
      <c r="F1014" s="0" t="n">
        <v>1004.61</v>
      </c>
      <c r="G1014" s="0" t="n">
        <v>1147.74</v>
      </c>
      <c r="H1014" s="0" t="n">
        <v>347.024</v>
      </c>
      <c r="I1014" s="0" t="n">
        <v>720.191</v>
      </c>
      <c r="J1014" s="0" t="n">
        <v>1067.22</v>
      </c>
      <c r="K1014" s="0" t="n">
        <v>0.292008</v>
      </c>
      <c r="L1014" s="0" t="n">
        <v>0.58245</v>
      </c>
      <c r="M1014" s="0" t="n">
        <v>0.518177</v>
      </c>
      <c r="N1014" s="0" t="n">
        <v>0.707992</v>
      </c>
      <c r="O1014" s="0" t="n">
        <v>0.41755</v>
      </c>
      <c r="P1014" s="0" t="n">
        <v>0.481823</v>
      </c>
      <c r="R1014" s="0" t="n">
        <f aca="false">A1014/V$2</f>
        <v>0.192488910869074</v>
      </c>
      <c r="S1014" s="0" t="n">
        <f aca="false">K1014</f>
        <v>0.292008</v>
      </c>
      <c r="T1014" s="0" t="n">
        <f aca="false">N1014</f>
        <v>0.707992</v>
      </c>
    </row>
    <row r="1015" customFormat="false" ht="12.8" hidden="false" customHeight="false" outlineLevel="0" collapsed="false">
      <c r="A1015" s="0" t="n">
        <v>0.10053</v>
      </c>
      <c r="B1015" s="0" t="n">
        <v>1724.8</v>
      </c>
      <c r="C1015" s="0" t="n">
        <v>490.153</v>
      </c>
      <c r="D1015" s="0" t="n">
        <v>2214.96</v>
      </c>
      <c r="E1015" s="0" t="n">
        <v>143.233</v>
      </c>
      <c r="F1015" s="0" t="n">
        <v>1004.51</v>
      </c>
      <c r="G1015" s="0" t="n">
        <v>1147.74</v>
      </c>
      <c r="H1015" s="0" t="n">
        <v>346.92</v>
      </c>
      <c r="I1015" s="0" t="n">
        <v>720.296</v>
      </c>
      <c r="J1015" s="0" t="n">
        <v>1067.22</v>
      </c>
      <c r="K1015" s="0" t="n">
        <v>0.292221</v>
      </c>
      <c r="L1015" s="0" t="n">
        <v>0.582389</v>
      </c>
      <c r="M1015" s="0" t="n">
        <v>0.518177</v>
      </c>
      <c r="N1015" s="0" t="n">
        <v>0.707779</v>
      </c>
      <c r="O1015" s="0" t="n">
        <v>0.417611</v>
      </c>
      <c r="P1015" s="0" t="n">
        <v>0.481823</v>
      </c>
      <c r="R1015" s="0" t="n">
        <f aca="false">A1015/V$2</f>
        <v>0.192703601044314</v>
      </c>
      <c r="S1015" s="0" t="n">
        <f aca="false">K1015</f>
        <v>0.292221</v>
      </c>
      <c r="T1015" s="0" t="n">
        <f aca="false">N1015</f>
        <v>0.707779</v>
      </c>
    </row>
    <row r="1016" customFormat="false" ht="12.8" hidden="false" customHeight="false" outlineLevel="0" collapsed="false">
      <c r="A1016" s="0" t="n">
        <v>0.100639</v>
      </c>
      <c r="B1016" s="0" t="n">
        <v>1724.8</v>
      </c>
      <c r="C1016" s="0" t="n">
        <v>490.153</v>
      </c>
      <c r="D1016" s="0" t="n">
        <v>2214.96</v>
      </c>
      <c r="E1016" s="0" t="n">
        <v>143.123</v>
      </c>
      <c r="F1016" s="0" t="n">
        <v>1004.62</v>
      </c>
      <c r="G1016" s="0" t="n">
        <v>1147.74</v>
      </c>
      <c r="H1016" s="0" t="n">
        <v>347.03</v>
      </c>
      <c r="I1016" s="0" t="n">
        <v>720.185</v>
      </c>
      <c r="J1016" s="0" t="n">
        <v>1067.22</v>
      </c>
      <c r="K1016" s="0" t="n">
        <v>0.291996</v>
      </c>
      <c r="L1016" s="0" t="n">
        <v>0.582453</v>
      </c>
      <c r="M1016" s="0" t="n">
        <v>0.518177</v>
      </c>
      <c r="N1016" s="0" t="n">
        <v>0.708004</v>
      </c>
      <c r="O1016" s="0" t="n">
        <v>0.417547</v>
      </c>
      <c r="P1016" s="0" t="n">
        <v>0.481823</v>
      </c>
      <c r="R1016" s="0" t="n">
        <f aca="false">A1016/V$2</f>
        <v>0.192912540589861</v>
      </c>
      <c r="S1016" s="0" t="n">
        <f aca="false">K1016</f>
        <v>0.291996</v>
      </c>
      <c r="T1016" s="0" t="n">
        <f aca="false">N1016</f>
        <v>0.708004</v>
      </c>
    </row>
    <row r="1017" customFormat="false" ht="12.8" hidden="false" customHeight="false" outlineLevel="0" collapsed="false">
      <c r="A1017" s="0" t="n">
        <v>0.100755</v>
      </c>
      <c r="B1017" s="0" t="n">
        <v>1724.8</v>
      </c>
      <c r="C1017" s="0" t="n">
        <v>490.153</v>
      </c>
      <c r="D1017" s="0" t="n">
        <v>2214.96</v>
      </c>
      <c r="E1017" s="0" t="n">
        <v>143.063</v>
      </c>
      <c r="F1017" s="0" t="n">
        <v>1004.68</v>
      </c>
      <c r="G1017" s="0" t="n">
        <v>1147.74</v>
      </c>
      <c r="H1017" s="0" t="n">
        <v>347.09</v>
      </c>
      <c r="I1017" s="0" t="n">
        <v>720.126</v>
      </c>
      <c r="J1017" s="0" t="n">
        <v>1067.22</v>
      </c>
      <c r="K1017" s="0" t="n">
        <v>0.291874</v>
      </c>
      <c r="L1017" s="0" t="n">
        <v>0.582488</v>
      </c>
      <c r="M1017" s="0" t="n">
        <v>0.518177</v>
      </c>
      <c r="N1017" s="0" t="n">
        <v>0.708126</v>
      </c>
      <c r="O1017" s="0" t="n">
        <v>0.417512</v>
      </c>
      <c r="P1017" s="0" t="n">
        <v>0.481823</v>
      </c>
      <c r="R1017" s="0" t="n">
        <f aca="false">A1017/V$2</f>
        <v>0.193134898271361</v>
      </c>
      <c r="S1017" s="0" t="n">
        <f aca="false">K1017</f>
        <v>0.291874</v>
      </c>
      <c r="T1017" s="0" t="n">
        <f aca="false">N1017</f>
        <v>0.708126</v>
      </c>
    </row>
    <row r="1018" customFormat="false" ht="12.8" hidden="false" customHeight="false" outlineLevel="0" collapsed="false">
      <c r="A1018" s="0" t="n">
        <v>0.100864</v>
      </c>
      <c r="B1018" s="0" t="n">
        <v>1724.8</v>
      </c>
      <c r="C1018" s="0" t="n">
        <v>490.153</v>
      </c>
      <c r="D1018" s="0" t="n">
        <v>2214.96</v>
      </c>
      <c r="E1018" s="0" t="n">
        <v>143.066</v>
      </c>
      <c r="F1018" s="0" t="n">
        <v>1004.67</v>
      </c>
      <c r="G1018" s="0" t="n">
        <v>1147.74</v>
      </c>
      <c r="H1018" s="0" t="n">
        <v>347.087</v>
      </c>
      <c r="I1018" s="0" t="n">
        <v>720.128</v>
      </c>
      <c r="J1018" s="0" t="n">
        <v>1067.22</v>
      </c>
      <c r="K1018" s="0" t="n">
        <v>0.29188</v>
      </c>
      <c r="L1018" s="0" t="n">
        <v>0.582487</v>
      </c>
      <c r="M1018" s="0" t="n">
        <v>0.518177</v>
      </c>
      <c r="N1018" s="0" t="n">
        <v>0.70812</v>
      </c>
      <c r="O1018" s="0" t="n">
        <v>0.417513</v>
      </c>
      <c r="P1018" s="0" t="n">
        <v>0.481823</v>
      </c>
      <c r="R1018" s="0" t="n">
        <f aca="false">A1018/V$2</f>
        <v>0.193343837816908</v>
      </c>
      <c r="S1018" s="0" t="n">
        <f aca="false">K1018</f>
        <v>0.29188</v>
      </c>
      <c r="T1018" s="0" t="n">
        <f aca="false">N1018</f>
        <v>0.70812</v>
      </c>
    </row>
    <row r="1019" customFormat="false" ht="12.8" hidden="false" customHeight="false" outlineLevel="0" collapsed="false">
      <c r="A1019" s="0" t="n">
        <v>0.100962</v>
      </c>
      <c r="B1019" s="0" t="n">
        <v>1724.8</v>
      </c>
      <c r="C1019" s="0" t="n">
        <v>490.153</v>
      </c>
      <c r="D1019" s="0" t="n">
        <v>2214.96</v>
      </c>
      <c r="E1019" s="0" t="n">
        <v>143.117</v>
      </c>
      <c r="F1019" s="0" t="n">
        <v>1004.62</v>
      </c>
      <c r="G1019" s="0" t="n">
        <v>1147.74</v>
      </c>
      <c r="H1019" s="0" t="n">
        <v>347.036</v>
      </c>
      <c r="I1019" s="0" t="n">
        <v>720.179</v>
      </c>
      <c r="J1019" s="0" t="n">
        <v>1067.22</v>
      </c>
      <c r="K1019" s="0" t="n">
        <v>0.291984</v>
      </c>
      <c r="L1019" s="0" t="n">
        <v>0.582457</v>
      </c>
      <c r="M1019" s="0" t="n">
        <v>0.518177</v>
      </c>
      <c r="N1019" s="0" t="n">
        <v>0.708016</v>
      </c>
      <c r="O1019" s="0" t="n">
        <v>0.417543</v>
      </c>
      <c r="P1019" s="0" t="n">
        <v>0.481823</v>
      </c>
      <c r="R1019" s="0" t="n">
        <f aca="false">A1019/V$2</f>
        <v>0.193531691720243</v>
      </c>
      <c r="S1019" s="0" t="n">
        <f aca="false">K1019</f>
        <v>0.291984</v>
      </c>
      <c r="T1019" s="0" t="n">
        <f aca="false">N1019</f>
        <v>0.708016</v>
      </c>
    </row>
    <row r="1020" customFormat="false" ht="12.8" hidden="false" customHeight="false" outlineLevel="0" collapsed="false">
      <c r="A1020" s="0" t="n">
        <v>0.101097</v>
      </c>
      <c r="B1020" s="0" t="n">
        <v>1724.8</v>
      </c>
      <c r="C1020" s="0" t="n">
        <v>490.153</v>
      </c>
      <c r="D1020" s="0" t="n">
        <v>2214.96</v>
      </c>
      <c r="E1020" s="0" t="n">
        <v>143.169</v>
      </c>
      <c r="F1020" s="0" t="n">
        <v>1004.57</v>
      </c>
      <c r="G1020" s="0" t="n">
        <v>1147.74</v>
      </c>
      <c r="H1020" s="0" t="n">
        <v>346.983</v>
      </c>
      <c r="I1020" s="0" t="n">
        <v>720.232</v>
      </c>
      <c r="J1020" s="0" t="n">
        <v>1067.22</v>
      </c>
      <c r="K1020" s="0" t="n">
        <v>0.292091</v>
      </c>
      <c r="L1020" s="0" t="n">
        <v>0.582426</v>
      </c>
      <c r="M1020" s="0" t="n">
        <v>0.518177</v>
      </c>
      <c r="N1020" s="0" t="n">
        <v>0.707909</v>
      </c>
      <c r="O1020" s="0" t="n">
        <v>0.417574</v>
      </c>
      <c r="P1020" s="0" t="n">
        <v>0.481823</v>
      </c>
      <c r="R1020" s="0" t="n">
        <f aca="false">A1020/V$2</f>
        <v>0.193790470056471</v>
      </c>
      <c r="S1020" s="0" t="n">
        <f aca="false">K1020</f>
        <v>0.292091</v>
      </c>
      <c r="T1020" s="0" t="n">
        <f aca="false">N1020</f>
        <v>0.707909</v>
      </c>
    </row>
    <row r="1021" customFormat="false" ht="12.8" hidden="false" customHeight="false" outlineLevel="0" collapsed="false">
      <c r="A1021" s="0" t="n">
        <v>0.101194</v>
      </c>
      <c r="B1021" s="0" t="n">
        <v>1724.8</v>
      </c>
      <c r="C1021" s="0" t="n">
        <v>490.153</v>
      </c>
      <c r="D1021" s="0" t="n">
        <v>2214.96</v>
      </c>
      <c r="E1021" s="0" t="n">
        <v>143.296</v>
      </c>
      <c r="F1021" s="0" t="n">
        <v>1004.44</v>
      </c>
      <c r="G1021" s="0" t="n">
        <v>1147.74</v>
      </c>
      <c r="H1021" s="0" t="n">
        <v>346.857</v>
      </c>
      <c r="I1021" s="0" t="n">
        <v>720.359</v>
      </c>
      <c r="J1021" s="0" t="n">
        <v>1067.22</v>
      </c>
      <c r="K1021" s="0" t="n">
        <v>0.29235</v>
      </c>
      <c r="L1021" s="0" t="n">
        <v>0.582353</v>
      </c>
      <c r="M1021" s="0" t="n">
        <v>0.518177</v>
      </c>
      <c r="N1021" s="0" t="n">
        <v>0.70765</v>
      </c>
      <c r="O1021" s="0" t="n">
        <v>0.417647</v>
      </c>
      <c r="P1021" s="0" t="n">
        <v>0.481823</v>
      </c>
      <c r="R1021" s="0" t="n">
        <f aca="false">A1021/V$2</f>
        <v>0.193976407083242</v>
      </c>
      <c r="S1021" s="0" t="n">
        <f aca="false">K1021</f>
        <v>0.29235</v>
      </c>
      <c r="T1021" s="0" t="n">
        <f aca="false">N1021</f>
        <v>0.70765</v>
      </c>
    </row>
    <row r="1022" customFormat="false" ht="12.8" hidden="false" customHeight="false" outlineLevel="0" collapsed="false">
      <c r="A1022" s="0" t="n">
        <v>0.101318</v>
      </c>
      <c r="B1022" s="0" t="n">
        <v>1724.8</v>
      </c>
      <c r="C1022" s="0" t="n">
        <v>490.153</v>
      </c>
      <c r="D1022" s="0" t="n">
        <v>2214.96</v>
      </c>
      <c r="E1022" s="0" t="n">
        <v>143.382</v>
      </c>
      <c r="F1022" s="0" t="n">
        <v>1004.36</v>
      </c>
      <c r="G1022" s="0" t="n">
        <v>1147.74</v>
      </c>
      <c r="H1022" s="0" t="n">
        <v>346.771</v>
      </c>
      <c r="I1022" s="0" t="n">
        <v>720.445</v>
      </c>
      <c r="J1022" s="0" t="n">
        <v>1067.22</v>
      </c>
      <c r="K1022" s="0" t="n">
        <v>0.292525</v>
      </c>
      <c r="L1022" s="0" t="n">
        <v>0.582303</v>
      </c>
      <c r="M1022" s="0" t="n">
        <v>0.518177</v>
      </c>
      <c r="N1022" s="0" t="n">
        <v>0.707475</v>
      </c>
      <c r="O1022" s="0" t="n">
        <v>0.417697</v>
      </c>
      <c r="P1022" s="0" t="n">
        <v>0.481823</v>
      </c>
      <c r="R1022" s="0" t="n">
        <f aca="false">A1022/V$2</f>
        <v>0.194214099777259</v>
      </c>
      <c r="S1022" s="0" t="n">
        <f aca="false">K1022</f>
        <v>0.292525</v>
      </c>
      <c r="T1022" s="0" t="n">
        <f aca="false">N1022</f>
        <v>0.707475</v>
      </c>
    </row>
    <row r="1023" customFormat="false" ht="12.8" hidden="false" customHeight="false" outlineLevel="0" collapsed="false">
      <c r="A1023" s="0" t="n">
        <v>0.101446</v>
      </c>
      <c r="B1023" s="0" t="n">
        <v>1724.8</v>
      </c>
      <c r="C1023" s="0" t="n">
        <v>490.153</v>
      </c>
      <c r="D1023" s="0" t="n">
        <v>2214.96</v>
      </c>
      <c r="E1023" s="0" t="n">
        <v>143.569</v>
      </c>
      <c r="F1023" s="0" t="n">
        <v>1004.17</v>
      </c>
      <c r="G1023" s="0" t="n">
        <v>1147.74</v>
      </c>
      <c r="H1023" s="0" t="n">
        <v>346.584</v>
      </c>
      <c r="I1023" s="0" t="n">
        <v>720.631</v>
      </c>
      <c r="J1023" s="0" t="n">
        <v>1067.22</v>
      </c>
      <c r="K1023" s="0" t="n">
        <v>0.292906</v>
      </c>
      <c r="L1023" s="0" t="n">
        <v>0.582195</v>
      </c>
      <c r="M1023" s="0" t="n">
        <v>0.518177</v>
      </c>
      <c r="N1023" s="0" t="n">
        <v>0.707094</v>
      </c>
      <c r="O1023" s="0" t="n">
        <v>0.417805</v>
      </c>
      <c r="P1023" s="0" t="n">
        <v>0.481823</v>
      </c>
      <c r="R1023" s="0" t="n">
        <f aca="false">A1023/V$2</f>
        <v>0.194459459977534</v>
      </c>
      <c r="S1023" s="0" t="n">
        <f aca="false">K1023</f>
        <v>0.292906</v>
      </c>
      <c r="T1023" s="0" t="n">
        <f aca="false">N1023</f>
        <v>0.707094</v>
      </c>
    </row>
    <row r="1024" customFormat="false" ht="12.8" hidden="false" customHeight="false" outlineLevel="0" collapsed="false">
      <c r="A1024" s="0" t="n">
        <v>0.101551</v>
      </c>
      <c r="B1024" s="0" t="n">
        <v>1724.8</v>
      </c>
      <c r="C1024" s="0" t="n">
        <v>490.153</v>
      </c>
      <c r="D1024" s="0" t="n">
        <v>2214.96</v>
      </c>
      <c r="E1024" s="0" t="n">
        <v>143.653</v>
      </c>
      <c r="F1024" s="0" t="n">
        <v>1004.09</v>
      </c>
      <c r="G1024" s="0" t="n">
        <v>1147.74</v>
      </c>
      <c r="H1024" s="0" t="n">
        <v>346.5</v>
      </c>
      <c r="I1024" s="0" t="n">
        <v>720.716</v>
      </c>
      <c r="J1024" s="0" t="n">
        <v>1067.22</v>
      </c>
      <c r="K1024" s="0" t="n">
        <v>0.293078</v>
      </c>
      <c r="L1024" s="0" t="n">
        <v>0.582146</v>
      </c>
      <c r="M1024" s="0" t="n">
        <v>0.518177</v>
      </c>
      <c r="N1024" s="0" t="n">
        <v>0.706922</v>
      </c>
      <c r="O1024" s="0" t="n">
        <v>0.417854</v>
      </c>
      <c r="P1024" s="0" t="n">
        <v>0.481823</v>
      </c>
      <c r="R1024" s="0" t="n">
        <f aca="false">A1024/V$2</f>
        <v>0.194660732016822</v>
      </c>
      <c r="S1024" s="0" t="n">
        <f aca="false">K1024</f>
        <v>0.293078</v>
      </c>
      <c r="T1024" s="0" t="n">
        <f aca="false">N1024</f>
        <v>0.706922</v>
      </c>
    </row>
    <row r="1025" customFormat="false" ht="12.8" hidden="false" customHeight="false" outlineLevel="0" collapsed="false">
      <c r="A1025" s="0" t="n">
        <v>0.10166</v>
      </c>
      <c r="B1025" s="0" t="n">
        <v>1724.8</v>
      </c>
      <c r="C1025" s="0" t="n">
        <v>490.153</v>
      </c>
      <c r="D1025" s="0" t="n">
        <v>2214.96</v>
      </c>
      <c r="E1025" s="0" t="n">
        <v>143.636</v>
      </c>
      <c r="F1025" s="0" t="n">
        <v>1004.1</v>
      </c>
      <c r="G1025" s="0" t="n">
        <v>1147.74</v>
      </c>
      <c r="H1025" s="0" t="n">
        <v>346.516</v>
      </c>
      <c r="I1025" s="0" t="n">
        <v>720.699</v>
      </c>
      <c r="J1025" s="0" t="n">
        <v>1067.22</v>
      </c>
      <c r="K1025" s="0" t="n">
        <v>0.293044</v>
      </c>
      <c r="L1025" s="0" t="n">
        <v>0.582156</v>
      </c>
      <c r="M1025" s="0" t="n">
        <v>0.518177</v>
      </c>
      <c r="N1025" s="0" t="n">
        <v>0.706956</v>
      </c>
      <c r="O1025" s="0" t="n">
        <v>0.417844</v>
      </c>
      <c r="P1025" s="0" t="n">
        <v>0.481823</v>
      </c>
      <c r="R1025" s="0" t="n">
        <f aca="false">A1025/V$2</f>
        <v>0.194869671562369</v>
      </c>
      <c r="S1025" s="0" t="n">
        <f aca="false">K1025</f>
        <v>0.293044</v>
      </c>
      <c r="T1025" s="0" t="n">
        <f aca="false">N1025</f>
        <v>0.706956</v>
      </c>
    </row>
    <row r="1026" customFormat="false" ht="12.8" hidden="false" customHeight="false" outlineLevel="0" collapsed="false">
      <c r="A1026" s="0" t="n">
        <v>0.101778</v>
      </c>
      <c r="B1026" s="0" t="n">
        <v>1724.8</v>
      </c>
      <c r="C1026" s="0" t="n">
        <v>490.153</v>
      </c>
      <c r="D1026" s="0" t="n">
        <v>2214.96</v>
      </c>
      <c r="E1026" s="0" t="n">
        <v>143.782</v>
      </c>
      <c r="F1026" s="0" t="n">
        <v>1003.96</v>
      </c>
      <c r="G1026" s="0" t="n">
        <v>1147.74</v>
      </c>
      <c r="H1026" s="0" t="n">
        <v>346.371</v>
      </c>
      <c r="I1026" s="0" t="n">
        <v>720.845</v>
      </c>
      <c r="J1026" s="0" t="n">
        <v>1067.22</v>
      </c>
      <c r="K1026" s="0" t="n">
        <v>0.293342</v>
      </c>
      <c r="L1026" s="0" t="n">
        <v>0.582071</v>
      </c>
      <c r="M1026" s="0" t="n">
        <v>0.518177</v>
      </c>
      <c r="N1026" s="0" t="n">
        <v>0.706658</v>
      </c>
      <c r="O1026" s="0" t="n">
        <v>0.417929</v>
      </c>
      <c r="P1026" s="0" t="n">
        <v>0.481823</v>
      </c>
      <c r="R1026" s="0" t="n">
        <f aca="false">A1026/V$2</f>
        <v>0.195095862996998</v>
      </c>
      <c r="S1026" s="0" t="n">
        <f aca="false">K1026</f>
        <v>0.293342</v>
      </c>
      <c r="T1026" s="0" t="n">
        <f aca="false">N1026</f>
        <v>0.706658</v>
      </c>
    </row>
    <row r="1027" customFormat="false" ht="12.8" hidden="false" customHeight="false" outlineLevel="0" collapsed="false">
      <c r="A1027" s="0" t="n">
        <v>0.101894</v>
      </c>
      <c r="B1027" s="0" t="n">
        <v>1724.8</v>
      </c>
      <c r="C1027" s="0" t="n">
        <v>490.153</v>
      </c>
      <c r="D1027" s="0" t="n">
        <v>2214.96</v>
      </c>
      <c r="E1027" s="0" t="n">
        <v>143.723</v>
      </c>
      <c r="F1027" s="0" t="n">
        <v>1004.02</v>
      </c>
      <c r="G1027" s="0" t="n">
        <v>1147.74</v>
      </c>
      <c r="H1027" s="0" t="n">
        <v>346.43</v>
      </c>
      <c r="I1027" s="0" t="n">
        <v>720.785</v>
      </c>
      <c r="J1027" s="0" t="n">
        <v>1067.22</v>
      </c>
      <c r="K1027" s="0" t="n">
        <v>0.29322</v>
      </c>
      <c r="L1027" s="0" t="n">
        <v>0.582106</v>
      </c>
      <c r="M1027" s="0" t="n">
        <v>0.518177</v>
      </c>
      <c r="N1027" s="0" t="n">
        <v>0.70678</v>
      </c>
      <c r="O1027" s="0" t="n">
        <v>0.417894</v>
      </c>
      <c r="P1027" s="0" t="n">
        <v>0.481823</v>
      </c>
      <c r="R1027" s="0" t="n">
        <f aca="false">A1027/V$2</f>
        <v>0.195318220678498</v>
      </c>
      <c r="S1027" s="0" t="n">
        <f aca="false">K1027</f>
        <v>0.29322</v>
      </c>
      <c r="T1027" s="0" t="n">
        <f aca="false">N1027</f>
        <v>0.70678</v>
      </c>
    </row>
    <row r="1028" customFormat="false" ht="12.8" hidden="false" customHeight="false" outlineLevel="0" collapsed="false">
      <c r="A1028" s="0" t="n">
        <v>0.101995</v>
      </c>
      <c r="B1028" s="0" t="n">
        <v>1724.8</v>
      </c>
      <c r="C1028" s="0" t="n">
        <v>490.153</v>
      </c>
      <c r="D1028" s="0" t="n">
        <v>2214.96</v>
      </c>
      <c r="E1028" s="0" t="n">
        <v>143.843</v>
      </c>
      <c r="F1028" s="0" t="n">
        <v>1003.9</v>
      </c>
      <c r="G1028" s="0" t="n">
        <v>1147.74</v>
      </c>
      <c r="H1028" s="0" t="n">
        <v>346.31</v>
      </c>
      <c r="I1028" s="0" t="n">
        <v>720.906</v>
      </c>
      <c r="J1028" s="0" t="n">
        <v>1067.22</v>
      </c>
      <c r="K1028" s="0" t="n">
        <v>0.293465</v>
      </c>
      <c r="L1028" s="0" t="n">
        <v>0.582036</v>
      </c>
      <c r="M1028" s="0" t="n">
        <v>0.518177</v>
      </c>
      <c r="N1028" s="0" t="n">
        <v>0.706535</v>
      </c>
      <c r="O1028" s="0" t="n">
        <v>0.417964</v>
      </c>
      <c r="P1028" s="0" t="n">
        <v>0.481823</v>
      </c>
      <c r="R1028" s="0" t="n">
        <f aca="false">A1028/V$2</f>
        <v>0.195511825211527</v>
      </c>
      <c r="S1028" s="0" t="n">
        <f aca="false">K1028</f>
        <v>0.293465</v>
      </c>
      <c r="T1028" s="0" t="n">
        <f aca="false">N1028</f>
        <v>0.706535</v>
      </c>
    </row>
    <row r="1029" customFormat="false" ht="12.8" hidden="false" customHeight="false" outlineLevel="0" collapsed="false">
      <c r="A1029" s="0" t="n">
        <v>0.102096</v>
      </c>
      <c r="B1029" s="0" t="n">
        <v>1724.8</v>
      </c>
      <c r="C1029" s="0" t="n">
        <v>490.153</v>
      </c>
      <c r="D1029" s="0" t="n">
        <v>2214.96</v>
      </c>
      <c r="E1029" s="0" t="n">
        <v>143.936</v>
      </c>
      <c r="F1029" s="0" t="n">
        <v>1003.8</v>
      </c>
      <c r="G1029" s="0" t="n">
        <v>1147.74</v>
      </c>
      <c r="H1029" s="0" t="n">
        <v>346.217</v>
      </c>
      <c r="I1029" s="0" t="n">
        <v>720.999</v>
      </c>
      <c r="J1029" s="0" t="n">
        <v>1067.22</v>
      </c>
      <c r="K1029" s="0" t="n">
        <v>0.293655</v>
      </c>
      <c r="L1029" s="0" t="n">
        <v>0.581982</v>
      </c>
      <c r="M1029" s="0" t="n">
        <v>0.518177</v>
      </c>
      <c r="N1029" s="0" t="n">
        <v>0.706345</v>
      </c>
      <c r="O1029" s="0" t="n">
        <v>0.418018</v>
      </c>
      <c r="P1029" s="0" t="n">
        <v>0.481823</v>
      </c>
      <c r="R1029" s="0" t="n">
        <f aca="false">A1029/V$2</f>
        <v>0.195705429744557</v>
      </c>
      <c r="S1029" s="0" t="n">
        <f aca="false">K1029</f>
        <v>0.293655</v>
      </c>
      <c r="T1029" s="0" t="n">
        <f aca="false">N1029</f>
        <v>0.706345</v>
      </c>
    </row>
    <row r="1030" customFormat="false" ht="12.8" hidden="false" customHeight="false" outlineLevel="0" collapsed="false">
      <c r="A1030" s="0" t="n">
        <v>0.102206</v>
      </c>
      <c r="B1030" s="0" t="n">
        <v>1724.8</v>
      </c>
      <c r="C1030" s="0" t="n">
        <v>490.153</v>
      </c>
      <c r="D1030" s="0" t="n">
        <v>2214.96</v>
      </c>
      <c r="E1030" s="0" t="n">
        <v>143.927</v>
      </c>
      <c r="F1030" s="0" t="n">
        <v>1003.81</v>
      </c>
      <c r="G1030" s="0" t="n">
        <v>1147.74</v>
      </c>
      <c r="H1030" s="0" t="n">
        <v>346.225</v>
      </c>
      <c r="I1030" s="0" t="n">
        <v>720.99</v>
      </c>
      <c r="J1030" s="0" t="n">
        <v>1067.22</v>
      </c>
      <c r="K1030" s="0" t="n">
        <v>0.293638</v>
      </c>
      <c r="L1030" s="0" t="n">
        <v>0.581987</v>
      </c>
      <c r="M1030" s="0" t="n">
        <v>0.518177</v>
      </c>
      <c r="N1030" s="0" t="n">
        <v>0.706362</v>
      </c>
      <c r="O1030" s="0" t="n">
        <v>0.418013</v>
      </c>
      <c r="P1030" s="0" t="n">
        <v>0.481823</v>
      </c>
      <c r="R1030" s="0" t="n">
        <f aca="false">A1030/V$2</f>
        <v>0.195916286166669</v>
      </c>
      <c r="S1030" s="0" t="n">
        <f aca="false">K1030</f>
        <v>0.293638</v>
      </c>
      <c r="T1030" s="0" t="n">
        <f aca="false">N1030</f>
        <v>0.706362</v>
      </c>
    </row>
    <row r="1031" customFormat="false" ht="12.8" hidden="false" customHeight="false" outlineLevel="0" collapsed="false">
      <c r="A1031" s="0" t="n">
        <v>0.102301</v>
      </c>
      <c r="B1031" s="0" t="n">
        <v>1724.8</v>
      </c>
      <c r="C1031" s="0" t="n">
        <v>490.153</v>
      </c>
      <c r="D1031" s="0" t="n">
        <v>2214.96</v>
      </c>
      <c r="E1031" s="0" t="n">
        <v>144.069</v>
      </c>
      <c r="F1031" s="0" t="n">
        <v>1003.67</v>
      </c>
      <c r="G1031" s="0" t="n">
        <v>1147.74</v>
      </c>
      <c r="H1031" s="0" t="n">
        <v>346.084</v>
      </c>
      <c r="I1031" s="0" t="n">
        <v>721.132</v>
      </c>
      <c r="J1031" s="0" t="n">
        <v>1067.22</v>
      </c>
      <c r="K1031" s="0" t="n">
        <v>0.293927</v>
      </c>
      <c r="L1031" s="0" t="n">
        <v>0.581905</v>
      </c>
      <c r="M1031" s="0" t="n">
        <v>0.518177</v>
      </c>
      <c r="N1031" s="0" t="n">
        <v>0.706073</v>
      </c>
      <c r="O1031" s="0" t="n">
        <v>0.418095</v>
      </c>
      <c r="P1031" s="0" t="n">
        <v>0.481823</v>
      </c>
      <c r="R1031" s="0" t="n">
        <f aca="false">A1031/V$2</f>
        <v>0.19609838944031</v>
      </c>
      <c r="S1031" s="0" t="n">
        <f aca="false">K1031</f>
        <v>0.293927</v>
      </c>
      <c r="T1031" s="0" t="n">
        <f aca="false">N1031</f>
        <v>0.706073</v>
      </c>
    </row>
    <row r="1032" customFormat="false" ht="12.8" hidden="false" customHeight="false" outlineLevel="0" collapsed="false">
      <c r="A1032" s="0" t="n">
        <v>0.102409</v>
      </c>
      <c r="B1032" s="0" t="n">
        <v>1724.8</v>
      </c>
      <c r="C1032" s="0" t="n">
        <v>490.153</v>
      </c>
      <c r="D1032" s="0" t="n">
        <v>2214.96</v>
      </c>
      <c r="E1032" s="0" t="n">
        <v>144.129</v>
      </c>
      <c r="F1032" s="0" t="n">
        <v>1003.61</v>
      </c>
      <c r="G1032" s="0" t="n">
        <v>1147.74</v>
      </c>
      <c r="H1032" s="0" t="n">
        <v>346.024</v>
      </c>
      <c r="I1032" s="0" t="n">
        <v>721.192</v>
      </c>
      <c r="J1032" s="0" t="n">
        <v>1067.22</v>
      </c>
      <c r="K1032" s="0" t="n">
        <v>0.29405</v>
      </c>
      <c r="L1032" s="0" t="n">
        <v>0.58187</v>
      </c>
      <c r="M1032" s="0" t="n">
        <v>0.518177</v>
      </c>
      <c r="N1032" s="0" t="n">
        <v>0.70595</v>
      </c>
      <c r="O1032" s="0" t="n">
        <v>0.41813</v>
      </c>
      <c r="P1032" s="0" t="n">
        <v>0.481823</v>
      </c>
      <c r="R1032" s="0" t="n">
        <f aca="false">A1032/V$2</f>
        <v>0.196305412109293</v>
      </c>
      <c r="S1032" s="0" t="n">
        <f aca="false">K1032</f>
        <v>0.29405</v>
      </c>
      <c r="T1032" s="0" t="n">
        <f aca="false">N1032</f>
        <v>0.70595</v>
      </c>
    </row>
    <row r="1033" customFormat="false" ht="12.8" hidden="false" customHeight="false" outlineLevel="0" collapsed="false">
      <c r="A1033" s="0" t="n">
        <v>0.1025</v>
      </c>
      <c r="B1033" s="0" t="n">
        <v>1724.8</v>
      </c>
      <c r="C1033" s="0" t="n">
        <v>490.153</v>
      </c>
      <c r="D1033" s="0" t="n">
        <v>2214.96</v>
      </c>
      <c r="E1033" s="0" t="n">
        <v>144.193</v>
      </c>
      <c r="F1033" s="0" t="n">
        <v>1003.55</v>
      </c>
      <c r="G1033" s="0" t="n">
        <v>1147.74</v>
      </c>
      <c r="H1033" s="0" t="n">
        <v>345.96</v>
      </c>
      <c r="I1033" s="0" t="n">
        <v>721.256</v>
      </c>
      <c r="J1033" s="0" t="n">
        <v>1067.22</v>
      </c>
      <c r="K1033" s="0" t="n">
        <v>0.29418</v>
      </c>
      <c r="L1033" s="0" t="n">
        <v>0.581833</v>
      </c>
      <c r="M1033" s="0" t="n">
        <v>0.518177</v>
      </c>
      <c r="N1033" s="0" t="n">
        <v>0.70582</v>
      </c>
      <c r="O1033" s="0" t="n">
        <v>0.418167</v>
      </c>
      <c r="P1033" s="0" t="n">
        <v>0.481823</v>
      </c>
      <c r="R1033" s="0" t="n">
        <f aca="false">A1033/V$2</f>
        <v>0.196479847876676</v>
      </c>
      <c r="S1033" s="0" t="n">
        <f aca="false">K1033</f>
        <v>0.29418</v>
      </c>
      <c r="T1033" s="0" t="n">
        <f aca="false">N1033</f>
        <v>0.70582</v>
      </c>
    </row>
    <row r="1034" customFormat="false" ht="12.8" hidden="false" customHeight="false" outlineLevel="0" collapsed="false">
      <c r="A1034" s="0" t="n">
        <v>0.102606</v>
      </c>
      <c r="B1034" s="0" t="n">
        <v>1724.8</v>
      </c>
      <c r="C1034" s="0" t="n">
        <v>490.153</v>
      </c>
      <c r="D1034" s="0" t="n">
        <v>2214.96</v>
      </c>
      <c r="E1034" s="0" t="n">
        <v>144.107</v>
      </c>
      <c r="F1034" s="0" t="n">
        <v>1003.63</v>
      </c>
      <c r="G1034" s="0" t="n">
        <v>1147.74</v>
      </c>
      <c r="H1034" s="0" t="n">
        <v>346.046</v>
      </c>
      <c r="I1034" s="0" t="n">
        <v>721.169</v>
      </c>
      <c r="J1034" s="0" t="n">
        <v>1067.22</v>
      </c>
      <c r="K1034" s="0" t="n">
        <v>0.294004</v>
      </c>
      <c r="L1034" s="0" t="n">
        <v>0.581883</v>
      </c>
      <c r="M1034" s="0" t="n">
        <v>0.518177</v>
      </c>
      <c r="N1034" s="0" t="n">
        <v>0.705996</v>
      </c>
      <c r="O1034" s="0" t="n">
        <v>0.418117</v>
      </c>
      <c r="P1034" s="0" t="n">
        <v>0.481823</v>
      </c>
      <c r="R1034" s="0" t="n">
        <f aca="false">A1034/V$2</f>
        <v>0.196683036792529</v>
      </c>
      <c r="S1034" s="0" t="n">
        <f aca="false">K1034</f>
        <v>0.294004</v>
      </c>
      <c r="T1034" s="0" t="n">
        <f aca="false">N1034</f>
        <v>0.705996</v>
      </c>
    </row>
    <row r="1035" customFormat="false" ht="12.8" hidden="false" customHeight="false" outlineLevel="0" collapsed="false">
      <c r="A1035" s="0" t="n">
        <v>0.102694</v>
      </c>
      <c r="B1035" s="0" t="n">
        <v>1724.8</v>
      </c>
      <c r="C1035" s="0" t="n">
        <v>490.153</v>
      </c>
      <c r="D1035" s="0" t="n">
        <v>2214.96</v>
      </c>
      <c r="E1035" s="0" t="n">
        <v>144.289</v>
      </c>
      <c r="F1035" s="0" t="n">
        <v>1003.45</v>
      </c>
      <c r="G1035" s="0" t="n">
        <v>1147.74</v>
      </c>
      <c r="H1035" s="0" t="n">
        <v>345.864</v>
      </c>
      <c r="I1035" s="0" t="n">
        <v>721.352</v>
      </c>
      <c r="J1035" s="0" t="n">
        <v>1067.22</v>
      </c>
      <c r="K1035" s="0" t="n">
        <v>0.294376</v>
      </c>
      <c r="L1035" s="0" t="n">
        <v>0.581777</v>
      </c>
      <c r="M1035" s="0" t="n">
        <v>0.518177</v>
      </c>
      <c r="N1035" s="0" t="n">
        <v>0.705624</v>
      </c>
      <c r="O1035" s="0" t="n">
        <v>0.418223</v>
      </c>
      <c r="P1035" s="0" t="n">
        <v>0.481823</v>
      </c>
      <c r="R1035" s="0" t="n">
        <f aca="false">A1035/V$2</f>
        <v>0.196851721930218</v>
      </c>
      <c r="S1035" s="0" t="n">
        <f aca="false">K1035</f>
        <v>0.294376</v>
      </c>
      <c r="T1035" s="0" t="n">
        <f aca="false">N1035</f>
        <v>0.705624</v>
      </c>
    </row>
    <row r="1036" customFormat="false" ht="12.8" hidden="false" customHeight="false" outlineLevel="0" collapsed="false">
      <c r="A1036" s="0" t="n">
        <v>0.102796</v>
      </c>
      <c r="B1036" s="0" t="n">
        <v>1724.8</v>
      </c>
      <c r="C1036" s="0" t="n">
        <v>490.153</v>
      </c>
      <c r="D1036" s="0" t="n">
        <v>2214.96</v>
      </c>
      <c r="E1036" s="0" t="n">
        <v>144.26</v>
      </c>
      <c r="F1036" s="0" t="n">
        <v>1003.48</v>
      </c>
      <c r="G1036" s="0" t="n">
        <v>1147.74</v>
      </c>
      <c r="H1036" s="0" t="n">
        <v>345.893</v>
      </c>
      <c r="I1036" s="0" t="n">
        <v>721.323</v>
      </c>
      <c r="J1036" s="0" t="n">
        <v>1067.22</v>
      </c>
      <c r="K1036" s="0" t="n">
        <v>0.294316</v>
      </c>
      <c r="L1036" s="0" t="n">
        <v>0.581794</v>
      </c>
      <c r="M1036" s="0" t="n">
        <v>0.518177</v>
      </c>
      <c r="N1036" s="0" t="n">
        <v>0.705684</v>
      </c>
      <c r="O1036" s="0" t="n">
        <v>0.418206</v>
      </c>
      <c r="P1036" s="0" t="n">
        <v>0.481823</v>
      </c>
      <c r="R1036" s="0" t="n">
        <f aca="false">A1036/V$2</f>
        <v>0.197047243339812</v>
      </c>
      <c r="S1036" s="0" t="n">
        <f aca="false">K1036</f>
        <v>0.294316</v>
      </c>
      <c r="T1036" s="0" t="n">
        <f aca="false">N1036</f>
        <v>0.705684</v>
      </c>
    </row>
    <row r="1037" customFormat="false" ht="12.8" hidden="false" customHeight="false" outlineLevel="0" collapsed="false">
      <c r="A1037" s="0" t="n">
        <v>0.102889</v>
      </c>
      <c r="B1037" s="0" t="n">
        <v>1724.8</v>
      </c>
      <c r="C1037" s="0" t="n">
        <v>490.153</v>
      </c>
      <c r="D1037" s="0" t="n">
        <v>2214.96</v>
      </c>
      <c r="E1037" s="0" t="n">
        <v>144.208</v>
      </c>
      <c r="F1037" s="0" t="n">
        <v>1003.53</v>
      </c>
      <c r="G1037" s="0" t="n">
        <v>1147.74</v>
      </c>
      <c r="H1037" s="0" t="n">
        <v>345.945</v>
      </c>
      <c r="I1037" s="0" t="n">
        <v>721.271</v>
      </c>
      <c r="J1037" s="0" t="n">
        <v>1067.22</v>
      </c>
      <c r="K1037" s="0" t="n">
        <v>0.29421</v>
      </c>
      <c r="L1037" s="0" t="n">
        <v>0.581824</v>
      </c>
      <c r="M1037" s="0" t="n">
        <v>0.518177</v>
      </c>
      <c r="N1037" s="0" t="n">
        <v>0.70579</v>
      </c>
      <c r="O1037" s="0" t="n">
        <v>0.418176</v>
      </c>
      <c r="P1037" s="0" t="n">
        <v>0.481823</v>
      </c>
      <c r="R1037" s="0" t="n">
        <f aca="false">A1037/V$2</f>
        <v>0.197225512860325</v>
      </c>
      <c r="S1037" s="0" t="n">
        <f aca="false">K1037</f>
        <v>0.29421</v>
      </c>
      <c r="T1037" s="0" t="n">
        <f aca="false">N1037</f>
        <v>0.70579</v>
      </c>
    </row>
    <row r="1038" customFormat="false" ht="12.8" hidden="false" customHeight="false" outlineLevel="0" collapsed="false">
      <c r="A1038" s="0" t="n">
        <v>0.102997</v>
      </c>
      <c r="B1038" s="0" t="n">
        <v>1724.8</v>
      </c>
      <c r="C1038" s="0" t="n">
        <v>490.153</v>
      </c>
      <c r="D1038" s="0" t="n">
        <v>2214.96</v>
      </c>
      <c r="E1038" s="0" t="n">
        <v>144.354</v>
      </c>
      <c r="F1038" s="0" t="n">
        <v>1003.39</v>
      </c>
      <c r="G1038" s="0" t="n">
        <v>1147.74</v>
      </c>
      <c r="H1038" s="0" t="n">
        <v>345.799</v>
      </c>
      <c r="I1038" s="0" t="n">
        <v>721.416</v>
      </c>
      <c r="J1038" s="0" t="n">
        <v>1067.22</v>
      </c>
      <c r="K1038" s="0" t="n">
        <v>0.294508</v>
      </c>
      <c r="L1038" s="0" t="n">
        <v>0.58174</v>
      </c>
      <c r="M1038" s="0" t="n">
        <v>0.518177</v>
      </c>
      <c r="N1038" s="0" t="n">
        <v>0.705492</v>
      </c>
      <c r="O1038" s="0" t="n">
        <v>0.41826</v>
      </c>
      <c r="P1038" s="0" t="n">
        <v>0.481823</v>
      </c>
      <c r="R1038" s="0" t="n">
        <f aca="false">A1038/V$2</f>
        <v>0.197432535529307</v>
      </c>
      <c r="S1038" s="0" t="n">
        <f aca="false">K1038</f>
        <v>0.294508</v>
      </c>
      <c r="T1038" s="0" t="n">
        <f aca="false">N1038</f>
        <v>0.705492</v>
      </c>
    </row>
    <row r="1039" customFormat="false" ht="12.8" hidden="false" customHeight="false" outlineLevel="0" collapsed="false">
      <c r="A1039" s="0" t="n">
        <v>0.10309</v>
      </c>
      <c r="B1039" s="0" t="n">
        <v>1724.8</v>
      </c>
      <c r="C1039" s="0" t="n">
        <v>490.153</v>
      </c>
      <c r="D1039" s="0" t="n">
        <v>2214.96</v>
      </c>
      <c r="E1039" s="0" t="n">
        <v>144.436</v>
      </c>
      <c r="F1039" s="0" t="n">
        <v>1003.3</v>
      </c>
      <c r="G1039" s="0" t="n">
        <v>1147.74</v>
      </c>
      <c r="H1039" s="0" t="n">
        <v>345.717</v>
      </c>
      <c r="I1039" s="0" t="n">
        <v>721.498</v>
      </c>
      <c r="J1039" s="0" t="n">
        <v>1067.22</v>
      </c>
      <c r="K1039" s="0" t="n">
        <v>0.294675</v>
      </c>
      <c r="L1039" s="0" t="n">
        <v>0.581692</v>
      </c>
      <c r="M1039" s="0" t="n">
        <v>0.518177</v>
      </c>
      <c r="N1039" s="0" t="n">
        <v>0.705325</v>
      </c>
      <c r="O1039" s="0" t="n">
        <v>0.418308</v>
      </c>
      <c r="P1039" s="0" t="n">
        <v>0.481823</v>
      </c>
      <c r="R1039" s="0" t="n">
        <f aca="false">A1039/V$2</f>
        <v>0.19761080504982</v>
      </c>
      <c r="S1039" s="0" t="n">
        <f aca="false">K1039</f>
        <v>0.294675</v>
      </c>
      <c r="T1039" s="0" t="n">
        <f aca="false">N1039</f>
        <v>0.705325</v>
      </c>
    </row>
    <row r="1040" customFormat="false" ht="12.8" hidden="false" customHeight="false" outlineLevel="0" collapsed="false">
      <c r="A1040" s="0" t="n">
        <v>0.103193</v>
      </c>
      <c r="B1040" s="0" t="n">
        <v>1724.8</v>
      </c>
      <c r="C1040" s="0" t="n">
        <v>490.153</v>
      </c>
      <c r="D1040" s="0" t="n">
        <v>2214.96</v>
      </c>
      <c r="E1040" s="0" t="n">
        <v>144.748</v>
      </c>
      <c r="F1040" s="0" t="n">
        <v>1002.99</v>
      </c>
      <c r="G1040" s="0" t="n">
        <v>1147.74</v>
      </c>
      <c r="H1040" s="0" t="n">
        <v>345.405</v>
      </c>
      <c r="I1040" s="0" t="n">
        <v>721.81</v>
      </c>
      <c r="J1040" s="0" t="n">
        <v>1067.22</v>
      </c>
      <c r="K1040" s="0" t="n">
        <v>0.295311</v>
      </c>
      <c r="L1040" s="0" t="n">
        <v>0.581511</v>
      </c>
      <c r="M1040" s="0" t="n">
        <v>0.518177</v>
      </c>
      <c r="N1040" s="0" t="n">
        <v>0.704689</v>
      </c>
      <c r="O1040" s="0" t="n">
        <v>0.418489</v>
      </c>
      <c r="P1040" s="0" t="n">
        <v>0.481823</v>
      </c>
      <c r="R1040" s="0" t="n">
        <f aca="false">A1040/V$2</f>
        <v>0.197808243335979</v>
      </c>
      <c r="S1040" s="0" t="n">
        <f aca="false">K1040</f>
        <v>0.295311</v>
      </c>
      <c r="T1040" s="0" t="n">
        <f aca="false">N1040</f>
        <v>0.704689</v>
      </c>
    </row>
    <row r="1041" customFormat="false" ht="12.8" hidden="false" customHeight="false" outlineLevel="0" collapsed="false">
      <c r="A1041" s="0" t="n">
        <v>0.103289</v>
      </c>
      <c r="B1041" s="0" t="n">
        <v>1724.8</v>
      </c>
      <c r="C1041" s="0" t="n">
        <v>490.153</v>
      </c>
      <c r="D1041" s="0" t="n">
        <v>2214.96</v>
      </c>
      <c r="E1041" s="0" t="n">
        <v>144.852</v>
      </c>
      <c r="F1041" s="0" t="n">
        <v>1002.89</v>
      </c>
      <c r="G1041" s="0" t="n">
        <v>1147.74</v>
      </c>
      <c r="H1041" s="0" t="n">
        <v>345.301</v>
      </c>
      <c r="I1041" s="0" t="n">
        <v>721.915</v>
      </c>
      <c r="J1041" s="0" t="n">
        <v>1067.22</v>
      </c>
      <c r="K1041" s="0" t="n">
        <v>0.295524</v>
      </c>
      <c r="L1041" s="0" t="n">
        <v>0.581451</v>
      </c>
      <c r="M1041" s="0" t="n">
        <v>0.518177</v>
      </c>
      <c r="N1041" s="0" t="n">
        <v>0.704476</v>
      </c>
      <c r="O1041" s="0" t="n">
        <v>0.418549</v>
      </c>
      <c r="P1041" s="0" t="n">
        <v>0.481823</v>
      </c>
      <c r="R1041" s="0" t="n">
        <f aca="false">A1041/V$2</f>
        <v>0.197992263486185</v>
      </c>
      <c r="S1041" s="0" t="n">
        <f aca="false">K1041</f>
        <v>0.295524</v>
      </c>
      <c r="T1041" s="0" t="n">
        <f aca="false">N1041</f>
        <v>0.704476</v>
      </c>
    </row>
    <row r="1042" customFormat="false" ht="12.8" hidden="false" customHeight="false" outlineLevel="0" collapsed="false">
      <c r="A1042" s="0" t="n">
        <v>0.103386</v>
      </c>
      <c r="B1042" s="0" t="n">
        <v>1724.8</v>
      </c>
      <c r="C1042" s="0" t="n">
        <v>490.153</v>
      </c>
      <c r="D1042" s="0" t="n">
        <v>2214.96</v>
      </c>
      <c r="E1042" s="0" t="n">
        <v>144.824</v>
      </c>
      <c r="F1042" s="0" t="n">
        <v>1002.92</v>
      </c>
      <c r="G1042" s="0" t="n">
        <v>1147.74</v>
      </c>
      <c r="H1042" s="0" t="n">
        <v>345.329</v>
      </c>
      <c r="I1042" s="0" t="n">
        <v>721.886</v>
      </c>
      <c r="J1042" s="0" t="n">
        <v>1067.22</v>
      </c>
      <c r="K1042" s="0" t="n">
        <v>0.295466</v>
      </c>
      <c r="L1042" s="0" t="n">
        <v>0.581467</v>
      </c>
      <c r="M1042" s="0" t="n">
        <v>0.518177</v>
      </c>
      <c r="N1042" s="0" t="n">
        <v>0.704534</v>
      </c>
      <c r="O1042" s="0" t="n">
        <v>0.418533</v>
      </c>
      <c r="P1042" s="0" t="n">
        <v>0.481823</v>
      </c>
      <c r="R1042" s="0" t="n">
        <f aca="false">A1042/V$2</f>
        <v>0.198178200512956</v>
      </c>
      <c r="S1042" s="0" t="n">
        <f aca="false">K1042</f>
        <v>0.295466</v>
      </c>
      <c r="T1042" s="0" t="n">
        <f aca="false">N1042</f>
        <v>0.704534</v>
      </c>
    </row>
    <row r="1043" customFormat="false" ht="12.8" hidden="false" customHeight="false" outlineLevel="0" collapsed="false">
      <c r="A1043" s="0" t="n">
        <v>0.103499</v>
      </c>
      <c r="B1043" s="0" t="n">
        <v>1724.8</v>
      </c>
      <c r="C1043" s="0" t="n">
        <v>490.153</v>
      </c>
      <c r="D1043" s="0" t="n">
        <v>2214.96</v>
      </c>
      <c r="E1043" s="0" t="n">
        <v>144.737</v>
      </c>
      <c r="F1043" s="0" t="n">
        <v>1003</v>
      </c>
      <c r="G1043" s="0" t="n">
        <v>1147.74</v>
      </c>
      <c r="H1043" s="0" t="n">
        <v>345.416</v>
      </c>
      <c r="I1043" s="0" t="n">
        <v>721.8</v>
      </c>
      <c r="J1043" s="0" t="n">
        <v>1067.22</v>
      </c>
      <c r="K1043" s="0" t="n">
        <v>0.29529</v>
      </c>
      <c r="L1043" s="0" t="n">
        <v>0.581517</v>
      </c>
      <c r="M1043" s="0" t="n">
        <v>0.518177</v>
      </c>
      <c r="N1043" s="0" t="n">
        <v>0.70471</v>
      </c>
      <c r="O1043" s="0" t="n">
        <v>0.418483</v>
      </c>
      <c r="P1043" s="0" t="n">
        <v>0.481823</v>
      </c>
      <c r="R1043" s="0" t="n">
        <f aca="false">A1043/V$2</f>
        <v>0.198394807564762</v>
      </c>
      <c r="S1043" s="0" t="n">
        <f aca="false">K1043</f>
        <v>0.29529</v>
      </c>
      <c r="T1043" s="0" t="n">
        <f aca="false">N1043</f>
        <v>0.70471</v>
      </c>
    </row>
    <row r="1044" customFormat="false" ht="12.8" hidden="false" customHeight="false" outlineLevel="0" collapsed="false">
      <c r="A1044" s="0" t="n">
        <v>0.103593</v>
      </c>
      <c r="B1044" s="0" t="n">
        <v>1724.8</v>
      </c>
      <c r="C1044" s="0" t="n">
        <v>490.153</v>
      </c>
      <c r="D1044" s="0" t="n">
        <v>2214.96</v>
      </c>
      <c r="E1044" s="0" t="n">
        <v>144.956</v>
      </c>
      <c r="F1044" s="0" t="n">
        <v>1002.78</v>
      </c>
      <c r="G1044" s="0" t="n">
        <v>1147.74</v>
      </c>
      <c r="H1044" s="0" t="n">
        <v>345.197</v>
      </c>
      <c r="I1044" s="0" t="n">
        <v>722.019</v>
      </c>
      <c r="J1044" s="0" t="n">
        <v>1067.22</v>
      </c>
      <c r="K1044" s="0" t="n">
        <v>0.295737</v>
      </c>
      <c r="L1044" s="0" t="n">
        <v>0.58139</v>
      </c>
      <c r="M1044" s="0" t="n">
        <v>0.518177</v>
      </c>
      <c r="N1044" s="0" t="n">
        <v>0.704263</v>
      </c>
      <c r="O1044" s="0" t="n">
        <v>0.41861</v>
      </c>
      <c r="P1044" s="0" t="n">
        <v>0.481823</v>
      </c>
      <c r="R1044" s="0" t="n">
        <f aca="false">A1044/V$2</f>
        <v>0.198574993961839</v>
      </c>
      <c r="S1044" s="0" t="n">
        <f aca="false">K1044</f>
        <v>0.295737</v>
      </c>
      <c r="T1044" s="0" t="n">
        <f aca="false">N1044</f>
        <v>0.704263</v>
      </c>
    </row>
    <row r="1045" customFormat="false" ht="12.8" hidden="false" customHeight="false" outlineLevel="0" collapsed="false">
      <c r="A1045" s="0" t="n">
        <v>0.103689</v>
      </c>
      <c r="B1045" s="0" t="n">
        <v>1724.8</v>
      </c>
      <c r="C1045" s="0" t="n">
        <v>490.153</v>
      </c>
      <c r="D1045" s="0" t="n">
        <v>2214.96</v>
      </c>
      <c r="E1045" s="0" t="n">
        <v>145.06</v>
      </c>
      <c r="F1045" s="0" t="n">
        <v>1002.68</v>
      </c>
      <c r="G1045" s="0" t="n">
        <v>1147.74</v>
      </c>
      <c r="H1045" s="0" t="n">
        <v>345.093</v>
      </c>
      <c r="I1045" s="0" t="n">
        <v>722.122</v>
      </c>
      <c r="J1045" s="0" t="n">
        <v>1067.22</v>
      </c>
      <c r="K1045" s="0" t="n">
        <v>0.295948</v>
      </c>
      <c r="L1045" s="0" t="n">
        <v>0.58133</v>
      </c>
      <c r="M1045" s="0" t="n">
        <v>0.518177</v>
      </c>
      <c r="N1045" s="0" t="n">
        <v>0.704052</v>
      </c>
      <c r="O1045" s="0" t="n">
        <v>0.41867</v>
      </c>
      <c r="P1045" s="0" t="n">
        <v>0.481823</v>
      </c>
      <c r="R1045" s="0" t="n">
        <f aca="false">A1045/V$2</f>
        <v>0.198759014112045</v>
      </c>
      <c r="S1045" s="0" t="n">
        <f aca="false">K1045</f>
        <v>0.295948</v>
      </c>
      <c r="T1045" s="0" t="n">
        <f aca="false">N1045</f>
        <v>0.704052</v>
      </c>
    </row>
    <row r="1046" customFormat="false" ht="12.8" hidden="false" customHeight="false" outlineLevel="0" collapsed="false">
      <c r="A1046" s="0" t="n">
        <v>0.103813</v>
      </c>
      <c r="B1046" s="0" t="n">
        <v>1724.8</v>
      </c>
      <c r="C1046" s="0" t="n">
        <v>490.153</v>
      </c>
      <c r="D1046" s="0" t="n">
        <v>2214.96</v>
      </c>
      <c r="E1046" s="0" t="n">
        <v>145.051</v>
      </c>
      <c r="F1046" s="0" t="n">
        <v>1002.69</v>
      </c>
      <c r="G1046" s="0" t="n">
        <v>1147.74</v>
      </c>
      <c r="H1046" s="0" t="n">
        <v>345.102</v>
      </c>
      <c r="I1046" s="0" t="n">
        <v>722.114</v>
      </c>
      <c r="J1046" s="0" t="n">
        <v>1067.22</v>
      </c>
      <c r="K1046" s="0" t="n">
        <v>0.29593</v>
      </c>
      <c r="L1046" s="0" t="n">
        <v>0.581335</v>
      </c>
      <c r="M1046" s="0" t="n">
        <v>0.518177</v>
      </c>
      <c r="N1046" s="0" t="n">
        <v>0.70407</v>
      </c>
      <c r="O1046" s="0" t="n">
        <v>0.418665</v>
      </c>
      <c r="P1046" s="0" t="n">
        <v>0.481823</v>
      </c>
      <c r="R1046" s="0" t="n">
        <f aca="false">A1046/V$2</f>
        <v>0.198996706806062</v>
      </c>
      <c r="S1046" s="0" t="n">
        <f aca="false">K1046</f>
        <v>0.29593</v>
      </c>
      <c r="T1046" s="0" t="n">
        <f aca="false">N1046</f>
        <v>0.70407</v>
      </c>
    </row>
    <row r="1047" customFormat="false" ht="12.8" hidden="false" customHeight="false" outlineLevel="0" collapsed="false">
      <c r="A1047" s="0" t="n">
        <v>0.103919</v>
      </c>
      <c r="B1047" s="0" t="n">
        <v>1724.8</v>
      </c>
      <c r="C1047" s="0" t="n">
        <v>490.153</v>
      </c>
      <c r="D1047" s="0" t="n">
        <v>2214.96</v>
      </c>
      <c r="E1047" s="0" t="n">
        <v>145.095</v>
      </c>
      <c r="F1047" s="0" t="n">
        <v>1002.65</v>
      </c>
      <c r="G1047" s="0" t="n">
        <v>1147.74</v>
      </c>
      <c r="H1047" s="0" t="n">
        <v>345.058</v>
      </c>
      <c r="I1047" s="0" t="n">
        <v>722.157</v>
      </c>
      <c r="J1047" s="0" t="n">
        <v>1067.22</v>
      </c>
      <c r="K1047" s="0" t="n">
        <v>0.296019</v>
      </c>
      <c r="L1047" s="0" t="n">
        <v>0.58131</v>
      </c>
      <c r="M1047" s="0" t="n">
        <v>0.518177</v>
      </c>
      <c r="N1047" s="0" t="n">
        <v>0.703981</v>
      </c>
      <c r="O1047" s="0" t="n">
        <v>0.41869</v>
      </c>
      <c r="P1047" s="0" t="n">
        <v>0.481823</v>
      </c>
      <c r="R1047" s="0" t="n">
        <f aca="false">A1047/V$2</f>
        <v>0.199199895721915</v>
      </c>
      <c r="S1047" s="0" t="n">
        <f aca="false">K1047</f>
        <v>0.296019</v>
      </c>
      <c r="T1047" s="0" t="n">
        <f aca="false">N1047</f>
        <v>0.703981</v>
      </c>
    </row>
    <row r="1048" customFormat="false" ht="12.8" hidden="false" customHeight="false" outlineLevel="0" collapsed="false">
      <c r="A1048" s="0" t="n">
        <v>0.104015</v>
      </c>
      <c r="B1048" s="0" t="n">
        <v>1724.8</v>
      </c>
      <c r="C1048" s="0" t="n">
        <v>490.153</v>
      </c>
      <c r="D1048" s="0" t="n">
        <v>2214.96</v>
      </c>
      <c r="E1048" s="0" t="n">
        <v>145.112</v>
      </c>
      <c r="F1048" s="0" t="n">
        <v>1002.63</v>
      </c>
      <c r="G1048" s="0" t="n">
        <v>1147.74</v>
      </c>
      <c r="H1048" s="0" t="n">
        <v>345.041</v>
      </c>
      <c r="I1048" s="0" t="n">
        <v>722.175</v>
      </c>
      <c r="J1048" s="0" t="n">
        <v>1067.22</v>
      </c>
      <c r="K1048" s="0" t="n">
        <v>0.296055</v>
      </c>
      <c r="L1048" s="0" t="n">
        <v>0.5813</v>
      </c>
      <c r="M1048" s="0" t="n">
        <v>0.518177</v>
      </c>
      <c r="N1048" s="0" t="n">
        <v>0.703945</v>
      </c>
      <c r="O1048" s="0" t="n">
        <v>0.4187</v>
      </c>
      <c r="P1048" s="0" t="n">
        <v>0.481823</v>
      </c>
      <c r="R1048" s="0" t="n">
        <f aca="false">A1048/V$2</f>
        <v>0.199383915872121</v>
      </c>
      <c r="S1048" s="0" t="n">
        <f aca="false">K1048</f>
        <v>0.296055</v>
      </c>
      <c r="T1048" s="0" t="n">
        <f aca="false">N1048</f>
        <v>0.703945</v>
      </c>
    </row>
    <row r="1049" customFormat="false" ht="12.8" hidden="false" customHeight="false" outlineLevel="0" collapsed="false">
      <c r="A1049" s="0" t="n">
        <v>0.104135</v>
      </c>
      <c r="B1049" s="0" t="n">
        <v>1724.8</v>
      </c>
      <c r="C1049" s="0" t="n">
        <v>490.153</v>
      </c>
      <c r="D1049" s="0" t="n">
        <v>2214.96</v>
      </c>
      <c r="E1049" s="0" t="n">
        <v>145.109</v>
      </c>
      <c r="F1049" s="0" t="n">
        <v>1002.63</v>
      </c>
      <c r="G1049" s="0" t="n">
        <v>1147.74</v>
      </c>
      <c r="H1049" s="0" t="n">
        <v>345.043</v>
      </c>
      <c r="I1049" s="0" t="n">
        <v>722.172</v>
      </c>
      <c r="J1049" s="0" t="n">
        <v>1067.22</v>
      </c>
      <c r="K1049" s="0" t="n">
        <v>0.296049</v>
      </c>
      <c r="L1049" s="0" t="n">
        <v>0.581302</v>
      </c>
      <c r="M1049" s="0" t="n">
        <v>0.518177</v>
      </c>
      <c r="N1049" s="0" t="n">
        <v>0.703951</v>
      </c>
      <c r="O1049" s="0" t="n">
        <v>0.418698</v>
      </c>
      <c r="P1049" s="0" t="n">
        <v>0.481823</v>
      </c>
      <c r="R1049" s="0" t="n">
        <f aca="false">A1049/V$2</f>
        <v>0.199613941059879</v>
      </c>
      <c r="S1049" s="0" t="n">
        <f aca="false">K1049</f>
        <v>0.296049</v>
      </c>
      <c r="T1049" s="0" t="n">
        <f aca="false">N1049</f>
        <v>0.703951</v>
      </c>
    </row>
    <row r="1050" customFormat="false" ht="12.8" hidden="false" customHeight="false" outlineLevel="0" collapsed="false">
      <c r="A1050" s="0" t="n">
        <v>0.104223</v>
      </c>
      <c r="B1050" s="0" t="n">
        <v>1724.8</v>
      </c>
      <c r="C1050" s="0" t="n">
        <v>490.153</v>
      </c>
      <c r="D1050" s="0" t="n">
        <v>2214.96</v>
      </c>
      <c r="E1050" s="0" t="n">
        <v>145.215</v>
      </c>
      <c r="F1050" s="0" t="n">
        <v>1002.53</v>
      </c>
      <c r="G1050" s="0" t="n">
        <v>1147.74</v>
      </c>
      <c r="H1050" s="0" t="n">
        <v>344.938</v>
      </c>
      <c r="I1050" s="0" t="n">
        <v>722.277</v>
      </c>
      <c r="J1050" s="0" t="n">
        <v>1067.22</v>
      </c>
      <c r="K1050" s="0" t="n">
        <v>0.296264</v>
      </c>
      <c r="L1050" s="0" t="n">
        <v>0.581241</v>
      </c>
      <c r="M1050" s="0" t="n">
        <v>0.518177</v>
      </c>
      <c r="N1050" s="0" t="n">
        <v>0.703736</v>
      </c>
      <c r="O1050" s="0" t="n">
        <v>0.418759</v>
      </c>
      <c r="P1050" s="0" t="n">
        <v>0.481823</v>
      </c>
      <c r="R1050" s="0" t="n">
        <f aca="false">A1050/V$2</f>
        <v>0.199782626197569</v>
      </c>
      <c r="S1050" s="0" t="n">
        <f aca="false">K1050</f>
        <v>0.296264</v>
      </c>
      <c r="T1050" s="0" t="n">
        <f aca="false">N1050</f>
        <v>0.703736</v>
      </c>
    </row>
    <row r="1051" customFormat="false" ht="12.8" hidden="false" customHeight="false" outlineLevel="0" collapsed="false">
      <c r="A1051" s="0" t="n">
        <v>0.104333</v>
      </c>
      <c r="B1051" s="0" t="n">
        <v>1724.8</v>
      </c>
      <c r="C1051" s="0" t="n">
        <v>490.153</v>
      </c>
      <c r="D1051" s="0" t="n">
        <v>2214.96</v>
      </c>
      <c r="E1051" s="0" t="n">
        <v>144.945</v>
      </c>
      <c r="F1051" s="0" t="n">
        <v>1002.8</v>
      </c>
      <c r="G1051" s="0" t="n">
        <v>1147.74</v>
      </c>
      <c r="H1051" s="0" t="n">
        <v>345.208</v>
      </c>
      <c r="I1051" s="0" t="n">
        <v>722.008</v>
      </c>
      <c r="J1051" s="0" t="n">
        <v>1067.22</v>
      </c>
      <c r="K1051" s="0" t="n">
        <v>0.295714</v>
      </c>
      <c r="L1051" s="0" t="n">
        <v>0.581397</v>
      </c>
      <c r="M1051" s="0" t="n">
        <v>0.518177</v>
      </c>
      <c r="N1051" s="0" t="n">
        <v>0.704286</v>
      </c>
      <c r="O1051" s="0" t="n">
        <v>0.418603</v>
      </c>
      <c r="P1051" s="0" t="n">
        <v>0.481823</v>
      </c>
      <c r="R1051" s="0" t="n">
        <f aca="false">A1051/V$2</f>
        <v>0.19999348261968</v>
      </c>
      <c r="S1051" s="0" t="n">
        <f aca="false">K1051</f>
        <v>0.295714</v>
      </c>
      <c r="T1051" s="0" t="n">
        <f aca="false">N1051</f>
        <v>0.704286</v>
      </c>
    </row>
    <row r="1052" customFormat="false" ht="12.8" hidden="false" customHeight="false" outlineLevel="0" collapsed="false">
      <c r="A1052" s="0" t="n">
        <v>0.104424</v>
      </c>
      <c r="B1052" s="0" t="n">
        <v>1724.8</v>
      </c>
      <c r="C1052" s="0" t="n">
        <v>490.153</v>
      </c>
      <c r="D1052" s="0" t="n">
        <v>2214.96</v>
      </c>
      <c r="E1052" s="0" t="n">
        <v>144.967</v>
      </c>
      <c r="F1052" s="0" t="n">
        <v>1002.77</v>
      </c>
      <c r="G1052" s="0" t="n">
        <v>1147.74</v>
      </c>
      <c r="H1052" s="0" t="n">
        <v>345.186</v>
      </c>
      <c r="I1052" s="0" t="n">
        <v>722.03</v>
      </c>
      <c r="J1052" s="0" t="n">
        <v>1067.22</v>
      </c>
      <c r="K1052" s="0" t="n">
        <v>0.295759</v>
      </c>
      <c r="L1052" s="0" t="n">
        <v>0.581384</v>
      </c>
      <c r="M1052" s="0" t="n">
        <v>0.518177</v>
      </c>
      <c r="N1052" s="0" t="n">
        <v>0.704241</v>
      </c>
      <c r="O1052" s="0" t="n">
        <v>0.418616</v>
      </c>
      <c r="P1052" s="0" t="n">
        <v>0.481823</v>
      </c>
      <c r="R1052" s="0" t="n">
        <f aca="false">A1052/V$2</f>
        <v>0.200167918387063</v>
      </c>
      <c r="S1052" s="0" t="n">
        <f aca="false">K1052</f>
        <v>0.295759</v>
      </c>
      <c r="T1052" s="0" t="n">
        <f aca="false">N1052</f>
        <v>0.704241</v>
      </c>
    </row>
    <row r="1053" customFormat="false" ht="12.8" hidden="false" customHeight="false" outlineLevel="0" collapsed="false">
      <c r="A1053" s="0" t="n">
        <v>0.104529</v>
      </c>
      <c r="B1053" s="0" t="n">
        <v>1724.8</v>
      </c>
      <c r="C1053" s="0" t="n">
        <v>490.153</v>
      </c>
      <c r="D1053" s="0" t="n">
        <v>2214.96</v>
      </c>
      <c r="E1053" s="0" t="n">
        <v>145.015</v>
      </c>
      <c r="F1053" s="0" t="n">
        <v>1002.72</v>
      </c>
      <c r="G1053" s="0" t="n">
        <v>1147.74</v>
      </c>
      <c r="H1053" s="0" t="n">
        <v>345.138</v>
      </c>
      <c r="I1053" s="0" t="n">
        <v>722.078</v>
      </c>
      <c r="J1053" s="0" t="n">
        <v>1067.22</v>
      </c>
      <c r="K1053" s="0" t="n">
        <v>0.295857</v>
      </c>
      <c r="L1053" s="0" t="n">
        <v>0.581356</v>
      </c>
      <c r="M1053" s="0" t="n">
        <v>0.518177</v>
      </c>
      <c r="N1053" s="0" t="n">
        <v>0.704143</v>
      </c>
      <c r="O1053" s="0" t="n">
        <v>0.418644</v>
      </c>
      <c r="P1053" s="0" t="n">
        <v>0.481823</v>
      </c>
      <c r="R1053" s="0" t="n">
        <f aca="false">A1053/V$2</f>
        <v>0.200369190426352</v>
      </c>
      <c r="S1053" s="0" t="n">
        <f aca="false">K1053</f>
        <v>0.295857</v>
      </c>
      <c r="T1053" s="0" t="n">
        <f aca="false">N1053</f>
        <v>0.704143</v>
      </c>
    </row>
    <row r="1054" customFormat="false" ht="12.8" hidden="false" customHeight="false" outlineLevel="0" collapsed="false">
      <c r="A1054" s="0" t="n">
        <v>0.104632</v>
      </c>
      <c r="B1054" s="0" t="n">
        <v>1724.8</v>
      </c>
      <c r="C1054" s="0" t="n">
        <v>490.153</v>
      </c>
      <c r="D1054" s="0" t="n">
        <v>2214.96</v>
      </c>
      <c r="E1054" s="0" t="n">
        <v>145.087</v>
      </c>
      <c r="F1054" s="0" t="n">
        <v>1002.65</v>
      </c>
      <c r="G1054" s="0" t="n">
        <v>1147.74</v>
      </c>
      <c r="H1054" s="0" t="n">
        <v>345.066</v>
      </c>
      <c r="I1054" s="0" t="n">
        <v>722.15</v>
      </c>
      <c r="J1054" s="0" t="n">
        <v>1067.22</v>
      </c>
      <c r="K1054" s="0" t="n">
        <v>0.296004</v>
      </c>
      <c r="L1054" s="0" t="n">
        <v>0.581315</v>
      </c>
      <c r="M1054" s="0" t="n">
        <v>0.518177</v>
      </c>
      <c r="N1054" s="0" t="n">
        <v>0.703996</v>
      </c>
      <c r="O1054" s="0" t="n">
        <v>0.418685</v>
      </c>
      <c r="P1054" s="0" t="n">
        <v>0.481823</v>
      </c>
      <c r="R1054" s="0" t="n">
        <f aca="false">A1054/V$2</f>
        <v>0.200566628712511</v>
      </c>
      <c r="S1054" s="0" t="n">
        <f aca="false">K1054</f>
        <v>0.296004</v>
      </c>
      <c r="T1054" s="0" t="n">
        <f aca="false">N1054</f>
        <v>0.703996</v>
      </c>
    </row>
    <row r="1055" customFormat="false" ht="12.8" hidden="false" customHeight="false" outlineLevel="0" collapsed="false">
      <c r="A1055" s="0" t="n">
        <v>0.104737</v>
      </c>
      <c r="B1055" s="0" t="n">
        <v>1724.8</v>
      </c>
      <c r="C1055" s="0" t="n">
        <v>490.153</v>
      </c>
      <c r="D1055" s="0" t="n">
        <v>2214.96</v>
      </c>
      <c r="E1055" s="0" t="n">
        <v>144.985</v>
      </c>
      <c r="F1055" s="0" t="n">
        <v>1002.76</v>
      </c>
      <c r="G1055" s="0" t="n">
        <v>1147.74</v>
      </c>
      <c r="H1055" s="0" t="n">
        <v>345.168</v>
      </c>
      <c r="I1055" s="0" t="n">
        <v>722.047</v>
      </c>
      <c r="J1055" s="0" t="n">
        <v>1067.22</v>
      </c>
      <c r="K1055" s="0" t="n">
        <v>0.295795</v>
      </c>
      <c r="L1055" s="0" t="n">
        <v>0.581374</v>
      </c>
      <c r="M1055" s="0" t="n">
        <v>0.518177</v>
      </c>
      <c r="N1055" s="0" t="n">
        <v>0.704205</v>
      </c>
      <c r="O1055" s="0" t="n">
        <v>0.418626</v>
      </c>
      <c r="P1055" s="0" t="n">
        <v>0.481823</v>
      </c>
      <c r="R1055" s="0" t="n">
        <f aca="false">A1055/V$2</f>
        <v>0.200767900751799</v>
      </c>
      <c r="S1055" s="0" t="n">
        <f aca="false">K1055</f>
        <v>0.295795</v>
      </c>
      <c r="T1055" s="0" t="n">
        <f aca="false">N1055</f>
        <v>0.704205</v>
      </c>
    </row>
    <row r="1056" customFormat="false" ht="12.8" hidden="false" customHeight="false" outlineLevel="0" collapsed="false">
      <c r="A1056" s="0" t="n">
        <v>0.104829</v>
      </c>
      <c r="B1056" s="0" t="n">
        <v>1724.8</v>
      </c>
      <c r="C1056" s="0" t="n">
        <v>490.153</v>
      </c>
      <c r="D1056" s="0" t="n">
        <v>2214.96</v>
      </c>
      <c r="E1056" s="0" t="n">
        <v>145.096</v>
      </c>
      <c r="F1056" s="0" t="n">
        <v>1002.64</v>
      </c>
      <c r="G1056" s="0" t="n">
        <v>1147.74</v>
      </c>
      <c r="H1056" s="0" t="n">
        <v>345.057</v>
      </c>
      <c r="I1056" s="0" t="n">
        <v>722.158</v>
      </c>
      <c r="J1056" s="0" t="n">
        <v>1067.22</v>
      </c>
      <c r="K1056" s="0" t="n">
        <v>0.296022</v>
      </c>
      <c r="L1056" s="0" t="n">
        <v>0.58131</v>
      </c>
      <c r="M1056" s="0" t="n">
        <v>0.518177</v>
      </c>
      <c r="N1056" s="0" t="n">
        <v>0.703978</v>
      </c>
      <c r="O1056" s="0" t="n">
        <v>0.41869</v>
      </c>
      <c r="P1056" s="0" t="n">
        <v>0.481823</v>
      </c>
      <c r="R1056" s="0" t="n">
        <f aca="false">A1056/V$2</f>
        <v>0.200944253395747</v>
      </c>
      <c r="S1056" s="0" t="n">
        <f aca="false">K1056</f>
        <v>0.296022</v>
      </c>
      <c r="T1056" s="0" t="n">
        <f aca="false">N1056</f>
        <v>0.703978</v>
      </c>
    </row>
    <row r="1057" customFormat="false" ht="12.8" hidden="false" customHeight="false" outlineLevel="0" collapsed="false">
      <c r="A1057" s="0" t="n">
        <v>0.104928</v>
      </c>
      <c r="B1057" s="0" t="n">
        <v>1724.8</v>
      </c>
      <c r="C1057" s="0" t="n">
        <v>490.153</v>
      </c>
      <c r="D1057" s="0" t="n">
        <v>2214.96</v>
      </c>
      <c r="E1057" s="0" t="n">
        <v>145.295</v>
      </c>
      <c r="F1057" s="0" t="n">
        <v>1002.45</v>
      </c>
      <c r="G1057" s="0" t="n">
        <v>1147.74</v>
      </c>
      <c r="H1057" s="0" t="n">
        <v>344.858</v>
      </c>
      <c r="I1057" s="0" t="n">
        <v>722.357</v>
      </c>
      <c r="J1057" s="0" t="n">
        <v>1067.22</v>
      </c>
      <c r="K1057" s="0" t="n">
        <v>0.296427</v>
      </c>
      <c r="L1057" s="0" t="n">
        <v>0.581194</v>
      </c>
      <c r="M1057" s="0" t="n">
        <v>0.518177</v>
      </c>
      <c r="N1057" s="0" t="n">
        <v>0.703573</v>
      </c>
      <c r="O1057" s="0" t="n">
        <v>0.418806</v>
      </c>
      <c r="P1057" s="0" t="n">
        <v>0.481823</v>
      </c>
      <c r="R1057" s="0" t="n">
        <f aca="false">A1057/V$2</f>
        <v>0.201134024175647</v>
      </c>
      <c r="S1057" s="0" t="n">
        <f aca="false">K1057</f>
        <v>0.296427</v>
      </c>
      <c r="T1057" s="0" t="n">
        <f aca="false">N1057</f>
        <v>0.703573</v>
      </c>
    </row>
    <row r="1058" customFormat="false" ht="12.8" hidden="false" customHeight="false" outlineLevel="0" collapsed="false">
      <c r="A1058" s="0" t="n">
        <v>0.105017</v>
      </c>
      <c r="B1058" s="0" t="n">
        <v>1724.8</v>
      </c>
      <c r="C1058" s="0" t="n">
        <v>490.153</v>
      </c>
      <c r="D1058" s="0" t="n">
        <v>2214.96</v>
      </c>
      <c r="E1058" s="0" t="n">
        <v>145.335</v>
      </c>
      <c r="F1058" s="0" t="n">
        <v>1002.41</v>
      </c>
      <c r="G1058" s="0" t="n">
        <v>1147.74</v>
      </c>
      <c r="H1058" s="0" t="n">
        <v>344.818</v>
      </c>
      <c r="I1058" s="0" t="n">
        <v>722.397</v>
      </c>
      <c r="J1058" s="0" t="n">
        <v>1067.22</v>
      </c>
      <c r="K1058" s="0" t="n">
        <v>0.296509</v>
      </c>
      <c r="L1058" s="0" t="n">
        <v>0.581171</v>
      </c>
      <c r="M1058" s="0" t="n">
        <v>0.518177</v>
      </c>
      <c r="N1058" s="0" t="n">
        <v>0.703491</v>
      </c>
      <c r="O1058" s="0" t="n">
        <v>0.418829</v>
      </c>
      <c r="P1058" s="0" t="n">
        <v>0.481823</v>
      </c>
      <c r="R1058" s="0" t="n">
        <f aca="false">A1058/V$2</f>
        <v>0.201304626189901</v>
      </c>
      <c r="S1058" s="0" t="n">
        <f aca="false">K1058</f>
        <v>0.296509</v>
      </c>
      <c r="T1058" s="0" t="n">
        <f aca="false">N1058</f>
        <v>0.703491</v>
      </c>
    </row>
    <row r="1059" customFormat="false" ht="12.8" hidden="false" customHeight="false" outlineLevel="0" collapsed="false">
      <c r="A1059" s="0" t="n">
        <v>0.105128</v>
      </c>
      <c r="B1059" s="0" t="n">
        <v>1724.8</v>
      </c>
      <c r="C1059" s="0" t="n">
        <v>490.153</v>
      </c>
      <c r="D1059" s="0" t="n">
        <v>2214.96</v>
      </c>
      <c r="E1059" s="0" t="n">
        <v>145.349</v>
      </c>
      <c r="F1059" s="0" t="n">
        <v>1002.39</v>
      </c>
      <c r="G1059" s="0" t="n">
        <v>1147.74</v>
      </c>
      <c r="H1059" s="0" t="n">
        <v>344.804</v>
      </c>
      <c r="I1059" s="0" t="n">
        <v>722.412</v>
      </c>
      <c r="J1059" s="0" t="n">
        <v>1067.22</v>
      </c>
      <c r="K1059" s="0" t="n">
        <v>0.296538</v>
      </c>
      <c r="L1059" s="0" t="n">
        <v>0.581163</v>
      </c>
      <c r="M1059" s="0" t="n">
        <v>0.518177</v>
      </c>
      <c r="N1059" s="0" t="n">
        <v>0.703462</v>
      </c>
      <c r="O1059" s="0" t="n">
        <v>0.418837</v>
      </c>
      <c r="P1059" s="0" t="n">
        <v>0.481823</v>
      </c>
      <c r="R1059" s="0" t="n">
        <f aca="false">A1059/V$2</f>
        <v>0.201517399488577</v>
      </c>
      <c r="S1059" s="0" t="n">
        <f aca="false">K1059</f>
        <v>0.296538</v>
      </c>
      <c r="T1059" s="0" t="n">
        <f aca="false">N1059</f>
        <v>0.703462</v>
      </c>
    </row>
    <row r="1060" customFormat="false" ht="12.8" hidden="false" customHeight="false" outlineLevel="0" collapsed="false">
      <c r="A1060" s="0" t="n">
        <v>0.105219</v>
      </c>
      <c r="B1060" s="0" t="n">
        <v>1724.8</v>
      </c>
      <c r="C1060" s="0" t="n">
        <v>490.153</v>
      </c>
      <c r="D1060" s="0" t="n">
        <v>2214.96</v>
      </c>
      <c r="E1060" s="0" t="n">
        <v>145.262</v>
      </c>
      <c r="F1060" s="0" t="n">
        <v>1002.48</v>
      </c>
      <c r="G1060" s="0" t="n">
        <v>1147.74</v>
      </c>
      <c r="H1060" s="0" t="n">
        <v>344.891</v>
      </c>
      <c r="I1060" s="0" t="n">
        <v>722.325</v>
      </c>
      <c r="J1060" s="0" t="n">
        <v>1067.22</v>
      </c>
      <c r="K1060" s="0" t="n">
        <v>0.296361</v>
      </c>
      <c r="L1060" s="0" t="n">
        <v>0.581213</v>
      </c>
      <c r="M1060" s="0" t="n">
        <v>0.518177</v>
      </c>
      <c r="N1060" s="0" t="n">
        <v>0.703639</v>
      </c>
      <c r="O1060" s="0" t="n">
        <v>0.418787</v>
      </c>
      <c r="P1060" s="0" t="n">
        <v>0.481823</v>
      </c>
      <c r="R1060" s="0" t="n">
        <f aca="false">A1060/V$2</f>
        <v>0.20169183525596</v>
      </c>
      <c r="S1060" s="0" t="n">
        <f aca="false">K1060</f>
        <v>0.296361</v>
      </c>
      <c r="T1060" s="0" t="n">
        <f aca="false">N1060</f>
        <v>0.703639</v>
      </c>
    </row>
    <row r="1061" customFormat="false" ht="12.8" hidden="false" customHeight="false" outlineLevel="0" collapsed="false">
      <c r="A1061" s="0" t="n">
        <v>0.10531</v>
      </c>
      <c r="B1061" s="0" t="n">
        <v>1724.8</v>
      </c>
      <c r="C1061" s="0" t="n">
        <v>490.153</v>
      </c>
      <c r="D1061" s="0" t="n">
        <v>2214.96</v>
      </c>
      <c r="E1061" s="0" t="n">
        <v>145.288</v>
      </c>
      <c r="F1061" s="0" t="n">
        <v>1002.45</v>
      </c>
      <c r="G1061" s="0" t="n">
        <v>1147.74</v>
      </c>
      <c r="H1061" s="0" t="n">
        <v>344.865</v>
      </c>
      <c r="I1061" s="0" t="n">
        <v>722.35</v>
      </c>
      <c r="J1061" s="0" t="n">
        <v>1067.22</v>
      </c>
      <c r="K1061" s="0" t="n">
        <v>0.296413</v>
      </c>
      <c r="L1061" s="0" t="n">
        <v>0.581198</v>
      </c>
      <c r="M1061" s="0" t="n">
        <v>0.518177</v>
      </c>
      <c r="N1061" s="0" t="n">
        <v>0.703587</v>
      </c>
      <c r="O1061" s="0" t="n">
        <v>0.418802</v>
      </c>
      <c r="P1061" s="0" t="n">
        <v>0.481823</v>
      </c>
      <c r="R1061" s="0" t="n">
        <f aca="false">A1061/V$2</f>
        <v>0.201866271023344</v>
      </c>
      <c r="S1061" s="0" t="n">
        <f aca="false">K1061</f>
        <v>0.296413</v>
      </c>
      <c r="T1061" s="0" t="n">
        <f aca="false">N1061</f>
        <v>0.703587</v>
      </c>
    </row>
    <row r="1062" customFormat="false" ht="12.8" hidden="false" customHeight="false" outlineLevel="0" collapsed="false">
      <c r="A1062" s="0" t="n">
        <v>0.105416</v>
      </c>
      <c r="B1062" s="0" t="n">
        <v>1724.8</v>
      </c>
      <c r="C1062" s="0" t="n">
        <v>490.153</v>
      </c>
      <c r="D1062" s="0" t="n">
        <v>2214.96</v>
      </c>
      <c r="E1062" s="0" t="n">
        <v>145.309</v>
      </c>
      <c r="F1062" s="0" t="n">
        <v>1002.43</v>
      </c>
      <c r="G1062" s="0" t="n">
        <v>1147.74</v>
      </c>
      <c r="H1062" s="0" t="n">
        <v>344.844</v>
      </c>
      <c r="I1062" s="0" t="n">
        <v>722.372</v>
      </c>
      <c r="J1062" s="0" t="n">
        <v>1067.22</v>
      </c>
      <c r="K1062" s="0" t="n">
        <v>0.296457</v>
      </c>
      <c r="L1062" s="0" t="n">
        <v>0.581186</v>
      </c>
      <c r="M1062" s="0" t="n">
        <v>0.518177</v>
      </c>
      <c r="N1062" s="0" t="n">
        <v>0.703543</v>
      </c>
      <c r="O1062" s="0" t="n">
        <v>0.418814</v>
      </c>
      <c r="P1062" s="0" t="n">
        <v>0.481823</v>
      </c>
      <c r="R1062" s="0" t="n">
        <f aca="false">A1062/V$2</f>
        <v>0.202069459939197</v>
      </c>
      <c r="S1062" s="0" t="n">
        <f aca="false">K1062</f>
        <v>0.296457</v>
      </c>
      <c r="T1062" s="0" t="n">
        <f aca="false">N1062</f>
        <v>0.703543</v>
      </c>
    </row>
    <row r="1063" customFormat="false" ht="12.8" hidden="false" customHeight="false" outlineLevel="0" collapsed="false">
      <c r="A1063" s="0" t="n">
        <v>0.105512</v>
      </c>
      <c r="B1063" s="0" t="n">
        <v>1724.8</v>
      </c>
      <c r="C1063" s="0" t="n">
        <v>490.153</v>
      </c>
      <c r="D1063" s="0" t="n">
        <v>2214.96</v>
      </c>
      <c r="E1063" s="0" t="n">
        <v>145.314</v>
      </c>
      <c r="F1063" s="0" t="n">
        <v>1002.43</v>
      </c>
      <c r="G1063" s="0" t="n">
        <v>1147.74</v>
      </c>
      <c r="H1063" s="0" t="n">
        <v>344.838</v>
      </c>
      <c r="I1063" s="0" t="n">
        <v>722.377</v>
      </c>
      <c r="J1063" s="0" t="n">
        <v>1067.22</v>
      </c>
      <c r="K1063" s="0" t="n">
        <v>0.296468</v>
      </c>
      <c r="L1063" s="0" t="n">
        <v>0.581183</v>
      </c>
      <c r="M1063" s="0" t="n">
        <v>0.518177</v>
      </c>
      <c r="N1063" s="0" t="n">
        <v>0.703532</v>
      </c>
      <c r="O1063" s="0" t="n">
        <v>0.418817</v>
      </c>
      <c r="P1063" s="0" t="n">
        <v>0.481823</v>
      </c>
      <c r="R1063" s="0" t="n">
        <f aca="false">A1063/V$2</f>
        <v>0.202253480089403</v>
      </c>
      <c r="S1063" s="0" t="n">
        <f aca="false">K1063</f>
        <v>0.296468</v>
      </c>
      <c r="T1063" s="0" t="n">
        <f aca="false">N1063</f>
        <v>0.703532</v>
      </c>
    </row>
    <row r="1064" customFormat="false" ht="12.8" hidden="false" customHeight="false" outlineLevel="0" collapsed="false">
      <c r="A1064" s="0" t="n">
        <v>0.105631</v>
      </c>
      <c r="B1064" s="0" t="n">
        <v>1724.8</v>
      </c>
      <c r="C1064" s="0" t="n">
        <v>490.153</v>
      </c>
      <c r="D1064" s="0" t="n">
        <v>2214.96</v>
      </c>
      <c r="E1064" s="0" t="n">
        <v>145.329</v>
      </c>
      <c r="F1064" s="0" t="n">
        <v>1002.41</v>
      </c>
      <c r="G1064" s="0" t="n">
        <v>1147.74</v>
      </c>
      <c r="H1064" s="0" t="n">
        <v>344.824</v>
      </c>
      <c r="I1064" s="0" t="n">
        <v>722.392</v>
      </c>
      <c r="J1064" s="0" t="n">
        <v>1067.22</v>
      </c>
      <c r="K1064" s="0" t="n">
        <v>0.296498</v>
      </c>
      <c r="L1064" s="0" t="n">
        <v>0.581174</v>
      </c>
      <c r="M1064" s="0" t="n">
        <v>0.518177</v>
      </c>
      <c r="N1064" s="0" t="n">
        <v>0.703502</v>
      </c>
      <c r="O1064" s="0" t="n">
        <v>0.418826</v>
      </c>
      <c r="P1064" s="0" t="n">
        <v>0.481823</v>
      </c>
      <c r="R1064" s="0" t="n">
        <f aca="false">A1064/V$2</f>
        <v>0.202481588400597</v>
      </c>
      <c r="S1064" s="0" t="n">
        <f aca="false">K1064</f>
        <v>0.296498</v>
      </c>
      <c r="T1064" s="0" t="n">
        <f aca="false">N1064</f>
        <v>0.703502</v>
      </c>
    </row>
    <row r="1065" customFormat="false" ht="12.8" hidden="false" customHeight="false" outlineLevel="0" collapsed="false">
      <c r="A1065" s="0" t="n">
        <v>0.105752</v>
      </c>
      <c r="B1065" s="0" t="n">
        <v>1724.8</v>
      </c>
      <c r="C1065" s="0" t="n">
        <v>490.153</v>
      </c>
      <c r="D1065" s="0" t="n">
        <v>2214.96</v>
      </c>
      <c r="E1065" s="0" t="n">
        <v>145.353</v>
      </c>
      <c r="F1065" s="0" t="n">
        <v>1002.39</v>
      </c>
      <c r="G1065" s="0" t="n">
        <v>1147.74</v>
      </c>
      <c r="H1065" s="0" t="n">
        <v>344.8</v>
      </c>
      <c r="I1065" s="0" t="n">
        <v>722.415</v>
      </c>
      <c r="J1065" s="0" t="n">
        <v>1067.22</v>
      </c>
      <c r="K1065" s="0" t="n">
        <v>0.296546</v>
      </c>
      <c r="L1065" s="0" t="n">
        <v>0.581161</v>
      </c>
      <c r="M1065" s="0" t="n">
        <v>0.518177</v>
      </c>
      <c r="N1065" s="0" t="n">
        <v>0.703454</v>
      </c>
      <c r="O1065" s="0" t="n">
        <v>0.418839</v>
      </c>
      <c r="P1065" s="0" t="n">
        <v>0.481823</v>
      </c>
      <c r="R1065" s="0" t="n">
        <f aca="false">A1065/V$2</f>
        <v>0.202713530464919</v>
      </c>
      <c r="S1065" s="0" t="n">
        <f aca="false">K1065</f>
        <v>0.296546</v>
      </c>
      <c r="T1065" s="0" t="n">
        <f aca="false">N1065</f>
        <v>0.703454</v>
      </c>
    </row>
    <row r="1066" customFormat="false" ht="12.8" hidden="false" customHeight="false" outlineLevel="0" collapsed="false">
      <c r="A1066" s="0" t="n">
        <v>0.105843</v>
      </c>
      <c r="B1066" s="0" t="n">
        <v>1724.8</v>
      </c>
      <c r="C1066" s="0" t="n">
        <v>490.153</v>
      </c>
      <c r="D1066" s="0" t="n">
        <v>2214.96</v>
      </c>
      <c r="E1066" s="0" t="n">
        <v>145.249</v>
      </c>
      <c r="F1066" s="0" t="n">
        <v>1002.49</v>
      </c>
      <c r="G1066" s="0" t="n">
        <v>1147.74</v>
      </c>
      <c r="H1066" s="0" t="n">
        <v>344.904</v>
      </c>
      <c r="I1066" s="0" t="n">
        <v>722.311</v>
      </c>
      <c r="J1066" s="0" t="n">
        <v>1067.22</v>
      </c>
      <c r="K1066" s="0" t="n">
        <v>0.296333</v>
      </c>
      <c r="L1066" s="0" t="n">
        <v>0.581221</v>
      </c>
      <c r="M1066" s="0" t="n">
        <v>0.518177</v>
      </c>
      <c r="N1066" s="0" t="n">
        <v>0.703667</v>
      </c>
      <c r="O1066" s="0" t="n">
        <v>0.418779</v>
      </c>
      <c r="P1066" s="0" t="n">
        <v>0.481823</v>
      </c>
      <c r="R1066" s="0" t="n">
        <f aca="false">A1066/V$2</f>
        <v>0.202887966232302</v>
      </c>
      <c r="S1066" s="0" t="n">
        <f aca="false">K1066</f>
        <v>0.296333</v>
      </c>
      <c r="T1066" s="0" t="n">
        <f aca="false">N1066</f>
        <v>0.703667</v>
      </c>
    </row>
    <row r="1067" customFormat="false" ht="12.8" hidden="false" customHeight="false" outlineLevel="0" collapsed="false">
      <c r="A1067" s="0" t="n">
        <v>0.105953</v>
      </c>
      <c r="B1067" s="0" t="n">
        <v>1724.8</v>
      </c>
      <c r="C1067" s="0" t="n">
        <v>490.153</v>
      </c>
      <c r="D1067" s="0" t="n">
        <v>2214.96</v>
      </c>
      <c r="E1067" s="0" t="n">
        <v>145.415</v>
      </c>
      <c r="F1067" s="0" t="n">
        <v>1002.33</v>
      </c>
      <c r="G1067" s="0" t="n">
        <v>1147.74</v>
      </c>
      <c r="H1067" s="0" t="n">
        <v>344.738</v>
      </c>
      <c r="I1067" s="0" t="n">
        <v>722.477</v>
      </c>
      <c r="J1067" s="0" t="n">
        <v>1067.22</v>
      </c>
      <c r="K1067" s="0" t="n">
        <v>0.296672</v>
      </c>
      <c r="L1067" s="0" t="n">
        <v>0.581125</v>
      </c>
      <c r="M1067" s="0" t="n">
        <v>0.518177</v>
      </c>
      <c r="N1067" s="0" t="n">
        <v>0.703328</v>
      </c>
      <c r="O1067" s="0" t="n">
        <v>0.418875</v>
      </c>
      <c r="P1067" s="0" t="n">
        <v>0.481823</v>
      </c>
      <c r="R1067" s="0" t="n">
        <f aca="false">A1067/V$2</f>
        <v>0.203098822654414</v>
      </c>
      <c r="S1067" s="0" t="n">
        <f aca="false">K1067</f>
        <v>0.296672</v>
      </c>
      <c r="T1067" s="0" t="n">
        <f aca="false">N1067</f>
        <v>0.703328</v>
      </c>
    </row>
    <row r="1068" customFormat="false" ht="12.8" hidden="false" customHeight="false" outlineLevel="0" collapsed="false">
      <c r="A1068" s="0" t="n">
        <v>0.106057</v>
      </c>
      <c r="B1068" s="0" t="n">
        <v>1724.8</v>
      </c>
      <c r="C1068" s="0" t="n">
        <v>490.153</v>
      </c>
      <c r="D1068" s="0" t="n">
        <v>2214.96</v>
      </c>
      <c r="E1068" s="0" t="n">
        <v>145.409</v>
      </c>
      <c r="F1068" s="0" t="n">
        <v>1002.33</v>
      </c>
      <c r="G1068" s="0" t="n">
        <v>1147.74</v>
      </c>
      <c r="H1068" s="0" t="n">
        <v>344.744</v>
      </c>
      <c r="I1068" s="0" t="n">
        <v>722.471</v>
      </c>
      <c r="J1068" s="0" t="n">
        <v>1067.22</v>
      </c>
      <c r="K1068" s="0" t="n">
        <v>0.29666</v>
      </c>
      <c r="L1068" s="0" t="n">
        <v>0.581128</v>
      </c>
      <c r="M1068" s="0" t="n">
        <v>0.518177</v>
      </c>
      <c r="N1068" s="0" t="n">
        <v>0.70334</v>
      </c>
      <c r="O1068" s="0" t="n">
        <v>0.418872</v>
      </c>
      <c r="P1068" s="0" t="n">
        <v>0.481823</v>
      </c>
      <c r="R1068" s="0" t="n">
        <f aca="false">A1068/V$2</f>
        <v>0.203298177817138</v>
      </c>
      <c r="S1068" s="0" t="n">
        <f aca="false">K1068</f>
        <v>0.29666</v>
      </c>
      <c r="T1068" s="0" t="n">
        <f aca="false">N1068</f>
        <v>0.70334</v>
      </c>
    </row>
    <row r="1069" customFormat="false" ht="12.8" hidden="false" customHeight="false" outlineLevel="0" collapsed="false">
      <c r="A1069" s="0" t="n">
        <v>0.106143</v>
      </c>
      <c r="B1069" s="0" t="n">
        <v>1724.8</v>
      </c>
      <c r="C1069" s="0" t="n">
        <v>490.153</v>
      </c>
      <c r="D1069" s="0" t="n">
        <v>2214.96</v>
      </c>
      <c r="E1069" s="0" t="n">
        <v>145.305</v>
      </c>
      <c r="F1069" s="0" t="n">
        <v>1002.43</v>
      </c>
      <c r="G1069" s="0" t="n">
        <v>1147.74</v>
      </c>
      <c r="H1069" s="0" t="n">
        <v>344.848</v>
      </c>
      <c r="I1069" s="0" t="n">
        <v>722.368</v>
      </c>
      <c r="J1069" s="0" t="n">
        <v>1067.22</v>
      </c>
      <c r="K1069" s="0" t="n">
        <v>0.296449</v>
      </c>
      <c r="L1069" s="0" t="n">
        <v>0.581188</v>
      </c>
      <c r="M1069" s="0" t="n">
        <v>0.518177</v>
      </c>
      <c r="N1069" s="0" t="n">
        <v>0.703551</v>
      </c>
      <c r="O1069" s="0" t="n">
        <v>0.418812</v>
      </c>
      <c r="P1069" s="0" t="n">
        <v>0.481823</v>
      </c>
      <c r="R1069" s="0" t="n">
        <f aca="false">A1069/V$2</f>
        <v>0.203463029201698</v>
      </c>
      <c r="S1069" s="0" t="n">
        <f aca="false">K1069</f>
        <v>0.296449</v>
      </c>
      <c r="T1069" s="0" t="n">
        <f aca="false">N1069</f>
        <v>0.703551</v>
      </c>
    </row>
    <row r="1070" customFormat="false" ht="12.8" hidden="false" customHeight="false" outlineLevel="0" collapsed="false">
      <c r="A1070" s="0" t="n">
        <v>0.106249</v>
      </c>
      <c r="B1070" s="0" t="n">
        <v>1724.8</v>
      </c>
      <c r="C1070" s="0" t="n">
        <v>490.153</v>
      </c>
      <c r="D1070" s="0" t="n">
        <v>2214.96</v>
      </c>
      <c r="E1070" s="0" t="n">
        <v>145.287</v>
      </c>
      <c r="F1070" s="0" t="n">
        <v>1002.45</v>
      </c>
      <c r="G1070" s="0" t="n">
        <v>1147.74</v>
      </c>
      <c r="H1070" s="0" t="n">
        <v>344.866</v>
      </c>
      <c r="I1070" s="0" t="n">
        <v>722.349</v>
      </c>
      <c r="J1070" s="0" t="n">
        <v>1067.22</v>
      </c>
      <c r="K1070" s="0" t="n">
        <v>0.296411</v>
      </c>
      <c r="L1070" s="0" t="n">
        <v>0.581199</v>
      </c>
      <c r="M1070" s="0" t="n">
        <v>0.518177</v>
      </c>
      <c r="N1070" s="0" t="n">
        <v>0.703589</v>
      </c>
      <c r="O1070" s="0" t="n">
        <v>0.418801</v>
      </c>
      <c r="P1070" s="0" t="n">
        <v>0.481823</v>
      </c>
      <c r="R1070" s="0" t="n">
        <f aca="false">A1070/V$2</f>
        <v>0.20366621811755</v>
      </c>
      <c r="S1070" s="0" t="n">
        <f aca="false">K1070</f>
        <v>0.296411</v>
      </c>
      <c r="T1070" s="0" t="n">
        <f aca="false">N1070</f>
        <v>0.703589</v>
      </c>
    </row>
    <row r="1071" customFormat="false" ht="12.8" hidden="false" customHeight="false" outlineLevel="0" collapsed="false">
      <c r="A1071" s="0" t="n">
        <v>0.106334</v>
      </c>
      <c r="B1071" s="0" t="n">
        <v>1724.8</v>
      </c>
      <c r="C1071" s="0" t="n">
        <v>490.153</v>
      </c>
      <c r="D1071" s="0" t="n">
        <v>2214.96</v>
      </c>
      <c r="E1071" s="0" t="n">
        <v>145.233</v>
      </c>
      <c r="F1071" s="0" t="n">
        <v>1002.51</v>
      </c>
      <c r="G1071" s="0" t="n">
        <v>1147.74</v>
      </c>
      <c r="H1071" s="0" t="n">
        <v>344.92</v>
      </c>
      <c r="I1071" s="0" t="n">
        <v>722.296</v>
      </c>
      <c r="J1071" s="0" t="n">
        <v>1067.22</v>
      </c>
      <c r="K1071" s="0" t="n">
        <v>0.296302</v>
      </c>
      <c r="L1071" s="0" t="n">
        <v>0.58123</v>
      </c>
      <c r="M1071" s="0" t="n">
        <v>0.518177</v>
      </c>
      <c r="N1071" s="0" t="n">
        <v>0.703698</v>
      </c>
      <c r="O1071" s="0" t="n">
        <v>0.41877</v>
      </c>
      <c r="P1071" s="0" t="n">
        <v>0.481823</v>
      </c>
      <c r="R1071" s="0" t="n">
        <f aca="false">A1071/V$2</f>
        <v>0.203829152625546</v>
      </c>
      <c r="S1071" s="0" t="n">
        <f aca="false">K1071</f>
        <v>0.296302</v>
      </c>
      <c r="T1071" s="0" t="n">
        <f aca="false">N1071</f>
        <v>0.703698</v>
      </c>
    </row>
    <row r="1072" customFormat="false" ht="12.8" hidden="false" customHeight="false" outlineLevel="0" collapsed="false">
      <c r="A1072" s="0" t="n">
        <v>0.106451</v>
      </c>
      <c r="B1072" s="0" t="n">
        <v>1724.8</v>
      </c>
      <c r="C1072" s="0" t="n">
        <v>490.153</v>
      </c>
      <c r="D1072" s="0" t="n">
        <v>2214.96</v>
      </c>
      <c r="E1072" s="0" t="n">
        <v>145.158</v>
      </c>
      <c r="F1072" s="0" t="n">
        <v>1002.58</v>
      </c>
      <c r="G1072" s="0" t="n">
        <v>1147.74</v>
      </c>
      <c r="H1072" s="0" t="n">
        <v>344.994</v>
      </c>
      <c r="I1072" s="0" t="n">
        <v>722.221</v>
      </c>
      <c r="J1072" s="0" t="n">
        <v>1067.22</v>
      </c>
      <c r="K1072" s="0" t="n">
        <v>0.296149</v>
      </c>
      <c r="L1072" s="0" t="n">
        <v>0.581273</v>
      </c>
      <c r="M1072" s="0" t="n">
        <v>0.518177</v>
      </c>
      <c r="N1072" s="0" t="n">
        <v>0.703851</v>
      </c>
      <c r="O1072" s="0" t="n">
        <v>0.418727</v>
      </c>
      <c r="P1072" s="0" t="n">
        <v>0.481823</v>
      </c>
      <c r="R1072" s="0" t="n">
        <f aca="false">A1072/V$2</f>
        <v>0.20405342718361</v>
      </c>
      <c r="S1072" s="0" t="n">
        <f aca="false">K1072</f>
        <v>0.296149</v>
      </c>
      <c r="T1072" s="0" t="n">
        <f aca="false">N1072</f>
        <v>0.703851</v>
      </c>
    </row>
    <row r="1073" customFormat="false" ht="12.8" hidden="false" customHeight="false" outlineLevel="0" collapsed="false">
      <c r="A1073" s="0" t="n">
        <v>0.106551</v>
      </c>
      <c r="B1073" s="0" t="n">
        <v>1724.8</v>
      </c>
      <c r="C1073" s="0" t="n">
        <v>490.153</v>
      </c>
      <c r="D1073" s="0" t="n">
        <v>2214.96</v>
      </c>
      <c r="E1073" s="0" t="n">
        <v>145.208</v>
      </c>
      <c r="F1073" s="0" t="n">
        <v>1002.53</v>
      </c>
      <c r="G1073" s="0" t="n">
        <v>1147.74</v>
      </c>
      <c r="H1073" s="0" t="n">
        <v>344.945</v>
      </c>
      <c r="I1073" s="0" t="n">
        <v>722.271</v>
      </c>
      <c r="J1073" s="0" t="n">
        <v>1067.22</v>
      </c>
      <c r="K1073" s="0" t="n">
        <v>0.296251</v>
      </c>
      <c r="L1073" s="0" t="n">
        <v>0.581244</v>
      </c>
      <c r="M1073" s="0" t="n">
        <v>0.518177</v>
      </c>
      <c r="N1073" s="0" t="n">
        <v>0.703749</v>
      </c>
      <c r="O1073" s="0" t="n">
        <v>0.418756</v>
      </c>
      <c r="P1073" s="0" t="n">
        <v>0.481823</v>
      </c>
      <c r="R1073" s="0" t="n">
        <f aca="false">A1073/V$2</f>
        <v>0.204245114840075</v>
      </c>
      <c r="S1073" s="0" t="n">
        <f aca="false">K1073</f>
        <v>0.296251</v>
      </c>
      <c r="T1073" s="0" t="n">
        <f aca="false">N1073</f>
        <v>0.703749</v>
      </c>
    </row>
    <row r="1074" customFormat="false" ht="12.8" hidden="false" customHeight="false" outlineLevel="0" collapsed="false">
      <c r="A1074" s="0" t="n">
        <v>0.10665</v>
      </c>
      <c r="B1074" s="0" t="n">
        <v>1724.8</v>
      </c>
      <c r="C1074" s="0" t="n">
        <v>490.153</v>
      </c>
      <c r="D1074" s="0" t="n">
        <v>2214.96</v>
      </c>
      <c r="E1074" s="0" t="n">
        <v>145.254</v>
      </c>
      <c r="F1074" s="0" t="n">
        <v>1002.49</v>
      </c>
      <c r="G1074" s="0" t="n">
        <v>1147.74</v>
      </c>
      <c r="H1074" s="0" t="n">
        <v>344.899</v>
      </c>
      <c r="I1074" s="0" t="n">
        <v>722.316</v>
      </c>
      <c r="J1074" s="0" t="n">
        <v>1067.22</v>
      </c>
      <c r="K1074" s="0" t="n">
        <v>0.296344</v>
      </c>
      <c r="L1074" s="0" t="n">
        <v>0.581218</v>
      </c>
      <c r="M1074" s="0" t="n">
        <v>0.518177</v>
      </c>
      <c r="N1074" s="0" t="n">
        <v>0.703656</v>
      </c>
      <c r="O1074" s="0" t="n">
        <v>0.418782</v>
      </c>
      <c r="P1074" s="0" t="n">
        <v>0.481823</v>
      </c>
      <c r="R1074" s="0" t="n">
        <f aca="false">A1074/V$2</f>
        <v>0.204434885619975</v>
      </c>
      <c r="S1074" s="0" t="n">
        <f aca="false">K1074</f>
        <v>0.296344</v>
      </c>
      <c r="T1074" s="0" t="n">
        <f aca="false">N1074</f>
        <v>0.703656</v>
      </c>
    </row>
    <row r="1075" customFormat="false" ht="12.8" hidden="false" customHeight="false" outlineLevel="0" collapsed="false">
      <c r="A1075" s="0" t="n">
        <v>0.106769</v>
      </c>
      <c r="B1075" s="0" t="n">
        <v>1724.8</v>
      </c>
      <c r="C1075" s="0" t="n">
        <v>490.153</v>
      </c>
      <c r="D1075" s="0" t="n">
        <v>2214.96</v>
      </c>
      <c r="E1075" s="0" t="n">
        <v>145.333</v>
      </c>
      <c r="F1075" s="0" t="n">
        <v>1002.41</v>
      </c>
      <c r="G1075" s="0" t="n">
        <v>1147.74</v>
      </c>
      <c r="H1075" s="0" t="n">
        <v>344.82</v>
      </c>
      <c r="I1075" s="0" t="n">
        <v>722.395</v>
      </c>
      <c r="J1075" s="0" t="n">
        <v>1067.22</v>
      </c>
      <c r="K1075" s="0" t="n">
        <v>0.296504</v>
      </c>
      <c r="L1075" s="0" t="n">
        <v>0.581172</v>
      </c>
      <c r="M1075" s="0" t="n">
        <v>0.518177</v>
      </c>
      <c r="N1075" s="0" t="n">
        <v>0.703496</v>
      </c>
      <c r="O1075" s="0" t="n">
        <v>0.418828</v>
      </c>
      <c r="P1075" s="0" t="n">
        <v>0.481823</v>
      </c>
      <c r="R1075" s="0" t="n">
        <f aca="false">A1075/V$2</f>
        <v>0.204662993931169</v>
      </c>
      <c r="S1075" s="0" t="n">
        <f aca="false">K1075</f>
        <v>0.296504</v>
      </c>
      <c r="T1075" s="0" t="n">
        <f aca="false">N1075</f>
        <v>0.703496</v>
      </c>
    </row>
    <row r="1076" customFormat="false" ht="12.8" hidden="false" customHeight="false" outlineLevel="0" collapsed="false">
      <c r="A1076" s="0" t="n">
        <v>0.106858</v>
      </c>
      <c r="B1076" s="0" t="n">
        <v>1724.8</v>
      </c>
      <c r="C1076" s="0" t="n">
        <v>490.153</v>
      </c>
      <c r="D1076" s="0" t="n">
        <v>2214.96</v>
      </c>
      <c r="E1076" s="0" t="n">
        <v>145.335</v>
      </c>
      <c r="F1076" s="0" t="n">
        <v>1002.41</v>
      </c>
      <c r="G1076" s="0" t="n">
        <v>1147.74</v>
      </c>
      <c r="H1076" s="0" t="n">
        <v>344.818</v>
      </c>
      <c r="I1076" s="0" t="n">
        <v>722.397</v>
      </c>
      <c r="J1076" s="0" t="n">
        <v>1067.22</v>
      </c>
      <c r="K1076" s="0" t="n">
        <v>0.296509</v>
      </c>
      <c r="L1076" s="0" t="n">
        <v>0.581171</v>
      </c>
      <c r="M1076" s="0" t="n">
        <v>0.518177</v>
      </c>
      <c r="N1076" s="0" t="n">
        <v>0.703491</v>
      </c>
      <c r="O1076" s="0" t="n">
        <v>0.418829</v>
      </c>
      <c r="P1076" s="0" t="n">
        <v>0.481823</v>
      </c>
      <c r="R1076" s="0" t="n">
        <f aca="false">A1076/V$2</f>
        <v>0.204833595945423</v>
      </c>
      <c r="S1076" s="0" t="n">
        <f aca="false">K1076</f>
        <v>0.296509</v>
      </c>
      <c r="T1076" s="0" t="n">
        <f aca="false">N1076</f>
        <v>0.703491</v>
      </c>
    </row>
    <row r="1077" customFormat="false" ht="12.8" hidden="false" customHeight="false" outlineLevel="0" collapsed="false">
      <c r="A1077" s="0" t="n">
        <v>0.106968</v>
      </c>
      <c r="B1077" s="0" t="n">
        <v>1724.8</v>
      </c>
      <c r="C1077" s="0" t="n">
        <v>490.153</v>
      </c>
      <c r="D1077" s="0" t="n">
        <v>2214.96</v>
      </c>
      <c r="E1077" s="0" t="n">
        <v>145.361</v>
      </c>
      <c r="F1077" s="0" t="n">
        <v>1002.38</v>
      </c>
      <c r="G1077" s="0" t="n">
        <v>1147.74</v>
      </c>
      <c r="H1077" s="0" t="n">
        <v>344.792</v>
      </c>
      <c r="I1077" s="0" t="n">
        <v>722.424</v>
      </c>
      <c r="J1077" s="0" t="n">
        <v>1067.22</v>
      </c>
      <c r="K1077" s="0" t="n">
        <v>0.296563</v>
      </c>
      <c r="L1077" s="0" t="n">
        <v>0.581156</v>
      </c>
      <c r="M1077" s="0" t="n">
        <v>0.518177</v>
      </c>
      <c r="N1077" s="0" t="n">
        <v>0.703437</v>
      </c>
      <c r="O1077" s="0" t="n">
        <v>0.418844</v>
      </c>
      <c r="P1077" s="0" t="n">
        <v>0.481823</v>
      </c>
      <c r="R1077" s="0" t="n">
        <f aca="false">A1077/V$2</f>
        <v>0.205044452367534</v>
      </c>
      <c r="S1077" s="0" t="n">
        <f aca="false">K1077</f>
        <v>0.296563</v>
      </c>
      <c r="T1077" s="0" t="n">
        <f aca="false">N1077</f>
        <v>0.703437</v>
      </c>
    </row>
    <row r="1078" customFormat="false" ht="12.8" hidden="false" customHeight="false" outlineLevel="0" collapsed="false">
      <c r="A1078" s="0" t="n">
        <v>0.107062</v>
      </c>
      <c r="B1078" s="0" t="n">
        <v>1724.8</v>
      </c>
      <c r="C1078" s="0" t="n">
        <v>490.153</v>
      </c>
      <c r="D1078" s="0" t="n">
        <v>2214.96</v>
      </c>
      <c r="E1078" s="0" t="n">
        <v>145.298</v>
      </c>
      <c r="F1078" s="0" t="n">
        <v>1002.44</v>
      </c>
      <c r="G1078" s="0" t="n">
        <v>1147.74</v>
      </c>
      <c r="H1078" s="0" t="n">
        <v>344.855</v>
      </c>
      <c r="I1078" s="0" t="n">
        <v>722.361</v>
      </c>
      <c r="J1078" s="0" t="n">
        <v>1067.22</v>
      </c>
      <c r="K1078" s="0" t="n">
        <v>0.296434</v>
      </c>
      <c r="L1078" s="0" t="n">
        <v>0.581192</v>
      </c>
      <c r="M1078" s="0" t="n">
        <v>0.518177</v>
      </c>
      <c r="N1078" s="0" t="n">
        <v>0.703566</v>
      </c>
      <c r="O1078" s="0" t="n">
        <v>0.418808</v>
      </c>
      <c r="P1078" s="0" t="n">
        <v>0.481823</v>
      </c>
      <c r="R1078" s="0" t="n">
        <f aca="false">A1078/V$2</f>
        <v>0.205224638764611</v>
      </c>
      <c r="S1078" s="0" t="n">
        <f aca="false">K1078</f>
        <v>0.296434</v>
      </c>
      <c r="T1078" s="0" t="n">
        <f aca="false">N1078</f>
        <v>0.703566</v>
      </c>
    </row>
    <row r="1079" customFormat="false" ht="12.8" hidden="false" customHeight="false" outlineLevel="0" collapsed="false">
      <c r="A1079" s="0" t="n">
        <v>0.107183</v>
      </c>
      <c r="B1079" s="0" t="n">
        <v>1724.8</v>
      </c>
      <c r="C1079" s="0" t="n">
        <v>490.153</v>
      </c>
      <c r="D1079" s="0" t="n">
        <v>2214.96</v>
      </c>
      <c r="E1079" s="0" t="n">
        <v>145.281</v>
      </c>
      <c r="F1079" s="0" t="n">
        <v>1002.46</v>
      </c>
      <c r="G1079" s="0" t="n">
        <v>1147.74</v>
      </c>
      <c r="H1079" s="0" t="n">
        <v>344.872</v>
      </c>
      <c r="I1079" s="0" t="n">
        <v>722.343</v>
      </c>
      <c r="J1079" s="0" t="n">
        <v>1067.22</v>
      </c>
      <c r="K1079" s="0" t="n">
        <v>0.296399</v>
      </c>
      <c r="L1079" s="0" t="n">
        <v>0.581202</v>
      </c>
      <c r="M1079" s="0" t="n">
        <v>0.518177</v>
      </c>
      <c r="N1079" s="0" t="n">
        <v>0.703601</v>
      </c>
      <c r="O1079" s="0" t="n">
        <v>0.418798</v>
      </c>
      <c r="P1079" s="0" t="n">
        <v>0.481823</v>
      </c>
      <c r="R1079" s="0" t="n">
        <f aca="false">A1079/V$2</f>
        <v>0.205456580828934</v>
      </c>
      <c r="S1079" s="0" t="n">
        <f aca="false">K1079</f>
        <v>0.296399</v>
      </c>
      <c r="T1079" s="0" t="n">
        <f aca="false">N1079</f>
        <v>0.703601</v>
      </c>
    </row>
    <row r="1080" customFormat="false" ht="12.8" hidden="false" customHeight="false" outlineLevel="0" collapsed="false">
      <c r="A1080" s="0" t="n">
        <v>0.107278</v>
      </c>
      <c r="B1080" s="0" t="n">
        <v>1724.8</v>
      </c>
      <c r="C1080" s="0" t="n">
        <v>490.153</v>
      </c>
      <c r="D1080" s="0" t="n">
        <v>2214.96</v>
      </c>
      <c r="E1080" s="0" t="n">
        <v>145.096</v>
      </c>
      <c r="F1080" s="0" t="n">
        <v>1002.64</v>
      </c>
      <c r="G1080" s="0" t="n">
        <v>1147.74</v>
      </c>
      <c r="H1080" s="0" t="n">
        <v>345.057</v>
      </c>
      <c r="I1080" s="0" t="n">
        <v>722.158</v>
      </c>
      <c r="J1080" s="0" t="n">
        <v>1067.22</v>
      </c>
      <c r="K1080" s="0" t="n">
        <v>0.296022</v>
      </c>
      <c r="L1080" s="0" t="n">
        <v>0.58131</v>
      </c>
      <c r="M1080" s="0" t="n">
        <v>0.518177</v>
      </c>
      <c r="N1080" s="0" t="n">
        <v>0.703978</v>
      </c>
      <c r="O1080" s="0" t="n">
        <v>0.41869</v>
      </c>
      <c r="P1080" s="0" t="n">
        <v>0.481823</v>
      </c>
      <c r="R1080" s="0" t="n">
        <f aca="false">A1080/V$2</f>
        <v>0.205638684102576</v>
      </c>
      <c r="S1080" s="0" t="n">
        <f aca="false">K1080</f>
        <v>0.296022</v>
      </c>
      <c r="T1080" s="0" t="n">
        <f aca="false">N1080</f>
        <v>0.703978</v>
      </c>
    </row>
    <row r="1081" customFormat="false" ht="12.8" hidden="false" customHeight="false" outlineLevel="0" collapsed="false">
      <c r="A1081" s="0" t="n">
        <v>0.107392</v>
      </c>
      <c r="B1081" s="0" t="n">
        <v>1724.8</v>
      </c>
      <c r="C1081" s="0" t="n">
        <v>490.153</v>
      </c>
      <c r="D1081" s="0" t="n">
        <v>2214.96</v>
      </c>
      <c r="E1081" s="0" t="n">
        <v>145.062</v>
      </c>
      <c r="F1081" s="0" t="n">
        <v>1002.68</v>
      </c>
      <c r="G1081" s="0" t="n">
        <v>1147.74</v>
      </c>
      <c r="H1081" s="0" t="n">
        <v>345.091</v>
      </c>
      <c r="I1081" s="0" t="n">
        <v>722.124</v>
      </c>
      <c r="J1081" s="0" t="n">
        <v>1067.22</v>
      </c>
      <c r="K1081" s="0" t="n">
        <v>0.295952</v>
      </c>
      <c r="L1081" s="0" t="n">
        <v>0.581329</v>
      </c>
      <c r="M1081" s="0" t="n">
        <v>0.518177</v>
      </c>
      <c r="N1081" s="0" t="n">
        <v>0.704048</v>
      </c>
      <c r="O1081" s="0" t="n">
        <v>0.418671</v>
      </c>
      <c r="P1081" s="0" t="n">
        <v>0.481823</v>
      </c>
      <c r="R1081" s="0" t="n">
        <f aca="false">A1081/V$2</f>
        <v>0.205857208030946</v>
      </c>
      <c r="S1081" s="0" t="n">
        <f aca="false">K1081</f>
        <v>0.295952</v>
      </c>
      <c r="T1081" s="0" t="n">
        <f aca="false">N1081</f>
        <v>0.704048</v>
      </c>
    </row>
    <row r="1082" customFormat="false" ht="12.8" hidden="false" customHeight="false" outlineLevel="0" collapsed="false">
      <c r="A1082" s="0" t="n">
        <v>0.107503</v>
      </c>
      <c r="B1082" s="0" t="n">
        <v>1724.8</v>
      </c>
      <c r="C1082" s="0" t="n">
        <v>490.153</v>
      </c>
      <c r="D1082" s="0" t="n">
        <v>2214.96</v>
      </c>
      <c r="E1082" s="0" t="n">
        <v>144.997</v>
      </c>
      <c r="F1082" s="0" t="n">
        <v>1002.74</v>
      </c>
      <c r="G1082" s="0" t="n">
        <v>1147.74</v>
      </c>
      <c r="H1082" s="0" t="n">
        <v>345.156</v>
      </c>
      <c r="I1082" s="0" t="n">
        <v>722.06</v>
      </c>
      <c r="J1082" s="0" t="n">
        <v>1067.22</v>
      </c>
      <c r="K1082" s="0" t="n">
        <v>0.29582</v>
      </c>
      <c r="L1082" s="0" t="n">
        <v>0.581367</v>
      </c>
      <c r="M1082" s="0" t="n">
        <v>0.518177</v>
      </c>
      <c r="N1082" s="0" t="n">
        <v>0.70418</v>
      </c>
      <c r="O1082" s="0" t="n">
        <v>0.418633</v>
      </c>
      <c r="P1082" s="0" t="n">
        <v>0.481823</v>
      </c>
      <c r="R1082" s="0" t="n">
        <f aca="false">A1082/V$2</f>
        <v>0.206069981329622</v>
      </c>
      <c r="S1082" s="0" t="n">
        <f aca="false">K1082</f>
        <v>0.29582</v>
      </c>
      <c r="T1082" s="0" t="n">
        <f aca="false">N1082</f>
        <v>0.70418</v>
      </c>
    </row>
    <row r="1083" customFormat="false" ht="12.8" hidden="false" customHeight="false" outlineLevel="0" collapsed="false">
      <c r="A1083" s="0" t="n">
        <v>0.107621</v>
      </c>
      <c r="B1083" s="0" t="n">
        <v>1724.8</v>
      </c>
      <c r="C1083" s="0" t="n">
        <v>490.153</v>
      </c>
      <c r="D1083" s="0" t="n">
        <v>2214.96</v>
      </c>
      <c r="E1083" s="0" t="n">
        <v>145.03</v>
      </c>
      <c r="F1083" s="0" t="n">
        <v>1002.71</v>
      </c>
      <c r="G1083" s="0" t="n">
        <v>1147.74</v>
      </c>
      <c r="H1083" s="0" t="n">
        <v>345.123</v>
      </c>
      <c r="I1083" s="0" t="n">
        <v>722.093</v>
      </c>
      <c r="J1083" s="0" t="n">
        <v>1067.22</v>
      </c>
      <c r="K1083" s="0" t="n">
        <v>0.295887</v>
      </c>
      <c r="L1083" s="0" t="n">
        <v>0.581348</v>
      </c>
      <c r="M1083" s="0" t="n">
        <v>0.518177</v>
      </c>
      <c r="N1083" s="0" t="n">
        <v>0.704113</v>
      </c>
      <c r="O1083" s="0" t="n">
        <v>0.418652</v>
      </c>
      <c r="P1083" s="0" t="n">
        <v>0.481823</v>
      </c>
      <c r="R1083" s="0" t="n">
        <f aca="false">A1083/V$2</f>
        <v>0.206296172764251</v>
      </c>
      <c r="S1083" s="0" t="n">
        <f aca="false">K1083</f>
        <v>0.295887</v>
      </c>
      <c r="T1083" s="0" t="n">
        <f aca="false">N1083</f>
        <v>0.704113</v>
      </c>
    </row>
    <row r="1084" customFormat="false" ht="12.8" hidden="false" customHeight="false" outlineLevel="0" collapsed="false">
      <c r="A1084" s="0" t="n">
        <v>0.107724</v>
      </c>
      <c r="B1084" s="0" t="n">
        <v>1724.8</v>
      </c>
      <c r="C1084" s="0" t="n">
        <v>490.153</v>
      </c>
      <c r="D1084" s="0" t="n">
        <v>2214.96</v>
      </c>
      <c r="E1084" s="0" t="n">
        <v>144.967</v>
      </c>
      <c r="F1084" s="0" t="n">
        <v>1002.77</v>
      </c>
      <c r="G1084" s="0" t="n">
        <v>1147.74</v>
      </c>
      <c r="H1084" s="0" t="n">
        <v>345.186</v>
      </c>
      <c r="I1084" s="0" t="n">
        <v>722.029</v>
      </c>
      <c r="J1084" s="0" t="n">
        <v>1067.22</v>
      </c>
      <c r="K1084" s="0" t="n">
        <v>0.295758</v>
      </c>
      <c r="L1084" s="0" t="n">
        <v>0.581384</v>
      </c>
      <c r="M1084" s="0" t="n">
        <v>0.518177</v>
      </c>
      <c r="N1084" s="0" t="n">
        <v>0.704242</v>
      </c>
      <c r="O1084" s="0" t="n">
        <v>0.418616</v>
      </c>
      <c r="P1084" s="0" t="n">
        <v>0.481823</v>
      </c>
      <c r="R1084" s="0" t="n">
        <f aca="false">A1084/V$2</f>
        <v>0.20649361105041</v>
      </c>
      <c r="S1084" s="0" t="n">
        <f aca="false">K1084</f>
        <v>0.295758</v>
      </c>
      <c r="T1084" s="0" t="n">
        <f aca="false">N1084</f>
        <v>0.704242</v>
      </c>
    </row>
    <row r="1085" customFormat="false" ht="12.8" hidden="false" customHeight="false" outlineLevel="0" collapsed="false">
      <c r="A1085" s="0" t="n">
        <v>0.107841</v>
      </c>
      <c r="B1085" s="0" t="n">
        <v>1724.8</v>
      </c>
      <c r="C1085" s="0" t="n">
        <v>490.153</v>
      </c>
      <c r="D1085" s="0" t="n">
        <v>2214.96</v>
      </c>
      <c r="E1085" s="0" t="n">
        <v>145.032</v>
      </c>
      <c r="F1085" s="0" t="n">
        <v>1002.71</v>
      </c>
      <c r="G1085" s="0" t="n">
        <v>1147.74</v>
      </c>
      <c r="H1085" s="0" t="n">
        <v>345.12</v>
      </c>
      <c r="I1085" s="0" t="n">
        <v>722.095</v>
      </c>
      <c r="J1085" s="0" t="n">
        <v>1067.22</v>
      </c>
      <c r="K1085" s="0" t="n">
        <v>0.295892</v>
      </c>
      <c r="L1085" s="0" t="n">
        <v>0.581346</v>
      </c>
      <c r="M1085" s="0" t="n">
        <v>0.518177</v>
      </c>
      <c r="N1085" s="0" t="n">
        <v>0.704108</v>
      </c>
      <c r="O1085" s="0" t="n">
        <v>0.418654</v>
      </c>
      <c r="P1085" s="0" t="n">
        <v>0.481823</v>
      </c>
      <c r="R1085" s="0" t="n">
        <f aca="false">A1085/V$2</f>
        <v>0.206717885608474</v>
      </c>
      <c r="S1085" s="0" t="n">
        <f aca="false">K1085</f>
        <v>0.295892</v>
      </c>
      <c r="T1085" s="0" t="n">
        <f aca="false">N1085</f>
        <v>0.704108</v>
      </c>
    </row>
    <row r="1086" customFormat="false" ht="12.8" hidden="false" customHeight="false" outlineLevel="0" collapsed="false">
      <c r="A1086" s="0" t="n">
        <v>0.107948</v>
      </c>
      <c r="B1086" s="0" t="n">
        <v>1724.8</v>
      </c>
      <c r="C1086" s="0" t="n">
        <v>490.153</v>
      </c>
      <c r="D1086" s="0" t="n">
        <v>2214.96</v>
      </c>
      <c r="E1086" s="0" t="n">
        <v>145.102</v>
      </c>
      <c r="F1086" s="0" t="n">
        <v>1002.64</v>
      </c>
      <c r="G1086" s="0" t="n">
        <v>1147.74</v>
      </c>
      <c r="H1086" s="0" t="n">
        <v>345.051</v>
      </c>
      <c r="I1086" s="0" t="n">
        <v>722.165</v>
      </c>
      <c r="J1086" s="0" t="n">
        <v>1067.22</v>
      </c>
      <c r="K1086" s="0" t="n">
        <v>0.296034</v>
      </c>
      <c r="L1086" s="0" t="n">
        <v>0.581306</v>
      </c>
      <c r="M1086" s="0" t="n">
        <v>0.518177</v>
      </c>
      <c r="N1086" s="0" t="n">
        <v>0.703966</v>
      </c>
      <c r="O1086" s="0" t="n">
        <v>0.418694</v>
      </c>
      <c r="P1086" s="0" t="n">
        <v>0.481823</v>
      </c>
      <c r="R1086" s="0" t="n">
        <f aca="false">A1086/V$2</f>
        <v>0.206922991400892</v>
      </c>
      <c r="S1086" s="0" t="n">
        <f aca="false">K1086</f>
        <v>0.296034</v>
      </c>
      <c r="T1086" s="0" t="n">
        <f aca="false">N1086</f>
        <v>0.703966</v>
      </c>
    </row>
    <row r="1087" customFormat="false" ht="12.8" hidden="false" customHeight="false" outlineLevel="0" collapsed="false">
      <c r="A1087" s="0" t="n">
        <v>0.108056</v>
      </c>
      <c r="B1087" s="0" t="n">
        <v>1724.8</v>
      </c>
      <c r="C1087" s="0" t="n">
        <v>490.153</v>
      </c>
      <c r="D1087" s="0" t="n">
        <v>2214.96</v>
      </c>
      <c r="E1087" s="0" t="n">
        <v>145.034</v>
      </c>
      <c r="F1087" s="0" t="n">
        <v>1002.71</v>
      </c>
      <c r="G1087" s="0" t="n">
        <v>1147.74</v>
      </c>
      <c r="H1087" s="0" t="n">
        <v>345.119</v>
      </c>
      <c r="I1087" s="0" t="n">
        <v>722.097</v>
      </c>
      <c r="J1087" s="0" t="n">
        <v>1067.22</v>
      </c>
      <c r="K1087" s="0" t="n">
        <v>0.295895</v>
      </c>
      <c r="L1087" s="0" t="n">
        <v>0.581345</v>
      </c>
      <c r="M1087" s="0" t="n">
        <v>0.518177</v>
      </c>
      <c r="N1087" s="0" t="n">
        <v>0.704105</v>
      </c>
      <c r="O1087" s="0" t="n">
        <v>0.418655</v>
      </c>
      <c r="P1087" s="0" t="n">
        <v>0.481823</v>
      </c>
      <c r="R1087" s="0" t="n">
        <f aca="false">A1087/V$2</f>
        <v>0.207130014069874</v>
      </c>
      <c r="S1087" s="0" t="n">
        <f aca="false">K1087</f>
        <v>0.295895</v>
      </c>
      <c r="T1087" s="0" t="n">
        <f aca="false">N1087</f>
        <v>0.704105</v>
      </c>
    </row>
    <row r="1088" customFormat="false" ht="12.8" hidden="false" customHeight="false" outlineLevel="0" collapsed="false">
      <c r="A1088" s="0" t="n">
        <v>0.108173</v>
      </c>
      <c r="B1088" s="0" t="n">
        <v>1724.8</v>
      </c>
      <c r="C1088" s="0" t="n">
        <v>490.153</v>
      </c>
      <c r="D1088" s="0" t="n">
        <v>2214.96</v>
      </c>
      <c r="E1088" s="0" t="n">
        <v>145.158</v>
      </c>
      <c r="F1088" s="0" t="n">
        <v>1002.58</v>
      </c>
      <c r="G1088" s="0" t="n">
        <v>1147.74</v>
      </c>
      <c r="H1088" s="0" t="n">
        <v>344.995</v>
      </c>
      <c r="I1088" s="0" t="n">
        <v>722.22</v>
      </c>
      <c r="J1088" s="0" t="n">
        <v>1067.22</v>
      </c>
      <c r="K1088" s="0" t="n">
        <v>0.296148</v>
      </c>
      <c r="L1088" s="0" t="n">
        <v>0.581274</v>
      </c>
      <c r="M1088" s="0" t="n">
        <v>0.518177</v>
      </c>
      <c r="N1088" s="0" t="n">
        <v>0.703852</v>
      </c>
      <c r="O1088" s="0" t="n">
        <v>0.418726</v>
      </c>
      <c r="P1088" s="0" t="n">
        <v>0.481823</v>
      </c>
      <c r="R1088" s="0" t="n">
        <f aca="false">A1088/V$2</f>
        <v>0.207354288627938</v>
      </c>
      <c r="S1088" s="0" t="n">
        <f aca="false">K1088</f>
        <v>0.296148</v>
      </c>
      <c r="T1088" s="0" t="n">
        <f aca="false">N1088</f>
        <v>0.703852</v>
      </c>
    </row>
    <row r="1089" customFormat="false" ht="12.8" hidden="false" customHeight="false" outlineLevel="0" collapsed="false">
      <c r="A1089" s="0" t="n">
        <v>0.108271</v>
      </c>
      <c r="B1089" s="0" t="n">
        <v>1724.8</v>
      </c>
      <c r="C1089" s="0" t="n">
        <v>490.153</v>
      </c>
      <c r="D1089" s="0" t="n">
        <v>2214.96</v>
      </c>
      <c r="E1089" s="0" t="n">
        <v>145.206</v>
      </c>
      <c r="F1089" s="0" t="n">
        <v>1002.53</v>
      </c>
      <c r="G1089" s="0" t="n">
        <v>1147.74</v>
      </c>
      <c r="H1089" s="0" t="n">
        <v>344.946</v>
      </c>
      <c r="I1089" s="0" t="n">
        <v>722.269</v>
      </c>
      <c r="J1089" s="0" t="n">
        <v>1067.22</v>
      </c>
      <c r="K1089" s="0" t="n">
        <v>0.296247</v>
      </c>
      <c r="L1089" s="0" t="n">
        <v>0.581245</v>
      </c>
      <c r="M1089" s="0" t="n">
        <v>0.518177</v>
      </c>
      <c r="N1089" s="0" t="n">
        <v>0.703753</v>
      </c>
      <c r="O1089" s="0" t="n">
        <v>0.418755</v>
      </c>
      <c r="P1089" s="0" t="n">
        <v>0.481823</v>
      </c>
      <c r="R1089" s="0" t="n">
        <f aca="false">A1089/V$2</f>
        <v>0.207542142531274</v>
      </c>
      <c r="S1089" s="0" t="n">
        <f aca="false">K1089</f>
        <v>0.296247</v>
      </c>
      <c r="T1089" s="0" t="n">
        <f aca="false">N1089</f>
        <v>0.703753</v>
      </c>
    </row>
    <row r="1090" customFormat="false" ht="12.8" hidden="false" customHeight="false" outlineLevel="0" collapsed="false">
      <c r="A1090" s="0" t="n">
        <v>0.10838</v>
      </c>
      <c r="B1090" s="0" t="n">
        <v>1724.8</v>
      </c>
      <c r="C1090" s="0" t="n">
        <v>490.153</v>
      </c>
      <c r="D1090" s="0" t="n">
        <v>2214.96</v>
      </c>
      <c r="E1090" s="0" t="n">
        <v>145.172</v>
      </c>
      <c r="F1090" s="0" t="n">
        <v>1002.57</v>
      </c>
      <c r="G1090" s="0" t="n">
        <v>1147.74</v>
      </c>
      <c r="H1090" s="0" t="n">
        <v>344.981</v>
      </c>
      <c r="I1090" s="0" t="n">
        <v>722.235</v>
      </c>
      <c r="J1090" s="0" t="n">
        <v>1067.22</v>
      </c>
      <c r="K1090" s="0" t="n">
        <v>0.296178</v>
      </c>
      <c r="L1090" s="0" t="n">
        <v>0.581265</v>
      </c>
      <c r="M1090" s="0" t="n">
        <v>0.518177</v>
      </c>
      <c r="N1090" s="0" t="n">
        <v>0.703822</v>
      </c>
      <c r="O1090" s="0" t="n">
        <v>0.418735</v>
      </c>
      <c r="P1090" s="0" t="n">
        <v>0.481823</v>
      </c>
      <c r="R1090" s="0" t="n">
        <f aca="false">A1090/V$2</f>
        <v>0.207751082076821</v>
      </c>
      <c r="S1090" s="0" t="n">
        <f aca="false">K1090</f>
        <v>0.296178</v>
      </c>
      <c r="T1090" s="0" t="n">
        <f aca="false">N1090</f>
        <v>0.703822</v>
      </c>
    </row>
    <row r="1091" customFormat="false" ht="12.8" hidden="false" customHeight="false" outlineLevel="0" collapsed="false">
      <c r="A1091" s="0" t="n">
        <v>0.10849</v>
      </c>
      <c r="B1091" s="0" t="n">
        <v>1724.8</v>
      </c>
      <c r="C1091" s="0" t="n">
        <v>490.153</v>
      </c>
      <c r="D1091" s="0" t="n">
        <v>2214.96</v>
      </c>
      <c r="E1091" s="0" t="n">
        <v>145.183</v>
      </c>
      <c r="F1091" s="0" t="n">
        <v>1002.56</v>
      </c>
      <c r="G1091" s="0" t="n">
        <v>1147.74</v>
      </c>
      <c r="H1091" s="0" t="n">
        <v>344.969</v>
      </c>
      <c r="I1091" s="0" t="n">
        <v>722.246</v>
      </c>
      <c r="J1091" s="0" t="n">
        <v>1067.22</v>
      </c>
      <c r="K1091" s="0" t="n">
        <v>0.2962</v>
      </c>
      <c r="L1091" s="0" t="n">
        <v>0.581259</v>
      </c>
      <c r="M1091" s="0" t="n">
        <v>0.518177</v>
      </c>
      <c r="N1091" s="0" t="n">
        <v>0.7038</v>
      </c>
      <c r="O1091" s="0" t="n">
        <v>0.418741</v>
      </c>
      <c r="P1091" s="0" t="n">
        <v>0.481823</v>
      </c>
      <c r="R1091" s="0" t="n">
        <f aca="false">A1091/V$2</f>
        <v>0.207961938498932</v>
      </c>
      <c r="S1091" s="0" t="n">
        <f aca="false">K1091</f>
        <v>0.2962</v>
      </c>
      <c r="T1091" s="0" t="n">
        <f aca="false">N1091</f>
        <v>0.7038</v>
      </c>
    </row>
    <row r="1092" customFormat="false" ht="12.8" hidden="false" customHeight="false" outlineLevel="0" collapsed="false">
      <c r="A1092" s="0" t="n">
        <v>0.108602</v>
      </c>
      <c r="B1092" s="0" t="n">
        <v>1724.8</v>
      </c>
      <c r="C1092" s="0" t="n">
        <v>490.153</v>
      </c>
      <c r="D1092" s="0" t="n">
        <v>2214.96</v>
      </c>
      <c r="E1092" s="0" t="n">
        <v>145.312</v>
      </c>
      <c r="F1092" s="0" t="n">
        <v>1002.43</v>
      </c>
      <c r="G1092" s="0" t="n">
        <v>1147.74</v>
      </c>
      <c r="H1092" s="0" t="n">
        <v>344.841</v>
      </c>
      <c r="I1092" s="0" t="n">
        <v>722.374</v>
      </c>
      <c r="J1092" s="0" t="n">
        <v>1067.22</v>
      </c>
      <c r="K1092" s="0" t="n">
        <v>0.296462</v>
      </c>
      <c r="L1092" s="0" t="n">
        <v>0.581184</v>
      </c>
      <c r="M1092" s="0" t="n">
        <v>0.518177</v>
      </c>
      <c r="N1092" s="0" t="n">
        <v>0.703538</v>
      </c>
      <c r="O1092" s="0" t="n">
        <v>0.418816</v>
      </c>
      <c r="P1092" s="0" t="n">
        <v>0.481823</v>
      </c>
      <c r="R1092" s="0" t="n">
        <f aca="false">A1092/V$2</f>
        <v>0.208176628674173</v>
      </c>
      <c r="S1092" s="0" t="n">
        <f aca="false">K1092</f>
        <v>0.296462</v>
      </c>
      <c r="T1092" s="0" t="n">
        <f aca="false">N1092</f>
        <v>0.703538</v>
      </c>
    </row>
    <row r="1093" customFormat="false" ht="12.8" hidden="false" customHeight="false" outlineLevel="0" collapsed="false">
      <c r="A1093" s="0" t="n">
        <v>0.108695</v>
      </c>
      <c r="B1093" s="0" t="n">
        <v>1724.8</v>
      </c>
      <c r="C1093" s="0" t="n">
        <v>490.153</v>
      </c>
      <c r="D1093" s="0" t="n">
        <v>2214.96</v>
      </c>
      <c r="E1093" s="0" t="n">
        <v>145.407</v>
      </c>
      <c r="F1093" s="0" t="n">
        <v>1002.33</v>
      </c>
      <c r="G1093" s="0" t="n">
        <v>1147.74</v>
      </c>
      <c r="H1093" s="0" t="n">
        <v>344.746</v>
      </c>
      <c r="I1093" s="0" t="n">
        <v>722.47</v>
      </c>
      <c r="J1093" s="0" t="n">
        <v>1067.22</v>
      </c>
      <c r="K1093" s="0" t="n">
        <v>0.296656</v>
      </c>
      <c r="L1093" s="0" t="n">
        <v>0.581129</v>
      </c>
      <c r="M1093" s="0" t="n">
        <v>0.518177</v>
      </c>
      <c r="N1093" s="0" t="n">
        <v>0.703344</v>
      </c>
      <c r="O1093" s="0" t="n">
        <v>0.418871</v>
      </c>
      <c r="P1093" s="0" t="n">
        <v>0.481823</v>
      </c>
      <c r="R1093" s="0" t="n">
        <f aca="false">A1093/V$2</f>
        <v>0.208354898194686</v>
      </c>
      <c r="S1093" s="0" t="n">
        <f aca="false">K1093</f>
        <v>0.296656</v>
      </c>
      <c r="T1093" s="0" t="n">
        <f aca="false">N1093</f>
        <v>0.703344</v>
      </c>
    </row>
    <row r="1094" customFormat="false" ht="12.8" hidden="false" customHeight="false" outlineLevel="0" collapsed="false">
      <c r="A1094" s="0" t="n">
        <v>0.108793</v>
      </c>
      <c r="B1094" s="0" t="n">
        <v>1724.8</v>
      </c>
      <c r="C1094" s="0" t="n">
        <v>490.153</v>
      </c>
      <c r="D1094" s="0" t="n">
        <v>2214.96</v>
      </c>
      <c r="E1094" s="0" t="n">
        <v>145.527</v>
      </c>
      <c r="F1094" s="0" t="n">
        <v>1002.21</v>
      </c>
      <c r="G1094" s="0" t="n">
        <v>1147.74</v>
      </c>
      <c r="H1094" s="0" t="n">
        <v>344.626</v>
      </c>
      <c r="I1094" s="0" t="n">
        <v>722.589</v>
      </c>
      <c r="J1094" s="0" t="n">
        <v>1067.22</v>
      </c>
      <c r="K1094" s="0" t="n">
        <v>0.296901</v>
      </c>
      <c r="L1094" s="0" t="n">
        <v>0.58106</v>
      </c>
      <c r="M1094" s="0" t="n">
        <v>0.518177</v>
      </c>
      <c r="N1094" s="0" t="n">
        <v>0.703099</v>
      </c>
      <c r="O1094" s="0" t="n">
        <v>0.41894</v>
      </c>
      <c r="P1094" s="0" t="n">
        <v>0.481823</v>
      </c>
      <c r="R1094" s="0" t="n">
        <f aca="false">A1094/V$2</f>
        <v>0.208542752098021</v>
      </c>
      <c r="S1094" s="0" t="n">
        <f aca="false">K1094</f>
        <v>0.296901</v>
      </c>
      <c r="T1094" s="0" t="n">
        <f aca="false">N1094</f>
        <v>0.703099</v>
      </c>
    </row>
    <row r="1095" customFormat="false" ht="12.8" hidden="false" customHeight="false" outlineLevel="0" collapsed="false">
      <c r="A1095" s="0" t="n">
        <v>0.108908</v>
      </c>
      <c r="B1095" s="0" t="n">
        <v>1724.8</v>
      </c>
      <c r="C1095" s="0" t="n">
        <v>490.153</v>
      </c>
      <c r="D1095" s="0" t="n">
        <v>2214.96</v>
      </c>
      <c r="E1095" s="0" t="n">
        <v>145.489</v>
      </c>
      <c r="F1095" s="0" t="n">
        <v>1002.25</v>
      </c>
      <c r="G1095" s="0" t="n">
        <v>1147.74</v>
      </c>
      <c r="H1095" s="0" t="n">
        <v>344.664</v>
      </c>
      <c r="I1095" s="0" t="n">
        <v>722.551</v>
      </c>
      <c r="J1095" s="0" t="n">
        <v>1067.22</v>
      </c>
      <c r="K1095" s="0" t="n">
        <v>0.296823</v>
      </c>
      <c r="L1095" s="0" t="n">
        <v>0.581082</v>
      </c>
      <c r="M1095" s="0" t="n">
        <v>0.518177</v>
      </c>
      <c r="N1095" s="0" t="n">
        <v>0.703177</v>
      </c>
      <c r="O1095" s="0" t="n">
        <v>0.418918</v>
      </c>
      <c r="P1095" s="0" t="n">
        <v>0.481823</v>
      </c>
      <c r="R1095" s="0" t="n">
        <f aca="false">A1095/V$2</f>
        <v>0.208763192902956</v>
      </c>
      <c r="S1095" s="0" t="n">
        <f aca="false">K1095</f>
        <v>0.296823</v>
      </c>
      <c r="T1095" s="0" t="n">
        <f aca="false">N1095</f>
        <v>0.703177</v>
      </c>
    </row>
    <row r="1096" customFormat="false" ht="12.8" hidden="false" customHeight="false" outlineLevel="0" collapsed="false">
      <c r="A1096" s="0" t="n">
        <v>0.109002</v>
      </c>
      <c r="B1096" s="0" t="n">
        <v>1724.8</v>
      </c>
      <c r="C1096" s="0" t="n">
        <v>490.153</v>
      </c>
      <c r="D1096" s="0" t="n">
        <v>2214.96</v>
      </c>
      <c r="E1096" s="0" t="n">
        <v>145.411</v>
      </c>
      <c r="F1096" s="0" t="n">
        <v>1002.33</v>
      </c>
      <c r="G1096" s="0" t="n">
        <v>1147.74</v>
      </c>
      <c r="H1096" s="0" t="n">
        <v>344.742</v>
      </c>
      <c r="I1096" s="0" t="n">
        <v>722.474</v>
      </c>
      <c r="J1096" s="0" t="n">
        <v>1067.22</v>
      </c>
      <c r="K1096" s="0" t="n">
        <v>0.296665</v>
      </c>
      <c r="L1096" s="0" t="n">
        <v>0.581127</v>
      </c>
      <c r="M1096" s="0" t="n">
        <v>0.518177</v>
      </c>
      <c r="N1096" s="0" t="n">
        <v>0.703335</v>
      </c>
      <c r="O1096" s="0" t="n">
        <v>0.418873</v>
      </c>
      <c r="P1096" s="0" t="n">
        <v>0.481823</v>
      </c>
      <c r="R1096" s="0" t="n">
        <f aca="false">A1096/V$2</f>
        <v>0.208943379300033</v>
      </c>
      <c r="S1096" s="0" t="n">
        <f aca="false">K1096</f>
        <v>0.296665</v>
      </c>
      <c r="T1096" s="0" t="n">
        <f aca="false">N1096</f>
        <v>0.703335</v>
      </c>
    </row>
    <row r="1097" customFormat="false" ht="12.8" hidden="false" customHeight="false" outlineLevel="0" collapsed="false">
      <c r="A1097" s="0" t="n">
        <v>0.109105</v>
      </c>
      <c r="B1097" s="0" t="n">
        <v>1724.8</v>
      </c>
      <c r="C1097" s="0" t="n">
        <v>490.153</v>
      </c>
      <c r="D1097" s="0" t="n">
        <v>2214.96</v>
      </c>
      <c r="E1097" s="0" t="n">
        <v>145.347</v>
      </c>
      <c r="F1097" s="0" t="n">
        <v>1002.39</v>
      </c>
      <c r="G1097" s="0" t="n">
        <v>1147.74</v>
      </c>
      <c r="H1097" s="0" t="n">
        <v>344.806</v>
      </c>
      <c r="I1097" s="0" t="n">
        <v>722.41</v>
      </c>
      <c r="J1097" s="0" t="n">
        <v>1067.22</v>
      </c>
      <c r="K1097" s="0" t="n">
        <v>0.296534</v>
      </c>
      <c r="L1097" s="0" t="n">
        <v>0.581164</v>
      </c>
      <c r="M1097" s="0" t="n">
        <v>0.518177</v>
      </c>
      <c r="N1097" s="0" t="n">
        <v>0.703466</v>
      </c>
      <c r="O1097" s="0" t="n">
        <v>0.418836</v>
      </c>
      <c r="P1097" s="0" t="n">
        <v>0.481823</v>
      </c>
      <c r="R1097" s="0" t="n">
        <f aca="false">A1097/V$2</f>
        <v>0.209140817586192</v>
      </c>
      <c r="S1097" s="0" t="n">
        <f aca="false">K1097</f>
        <v>0.296534</v>
      </c>
      <c r="T1097" s="0" t="n">
        <f aca="false">N1097</f>
        <v>0.703466</v>
      </c>
    </row>
    <row r="1098" customFormat="false" ht="12.8" hidden="false" customHeight="false" outlineLevel="0" collapsed="false">
      <c r="A1098" s="0" t="n">
        <v>0.109204</v>
      </c>
      <c r="B1098" s="0" t="n">
        <v>1724.8</v>
      </c>
      <c r="C1098" s="0" t="n">
        <v>490.153</v>
      </c>
      <c r="D1098" s="0" t="n">
        <v>2214.96</v>
      </c>
      <c r="E1098" s="0" t="n">
        <v>145.427</v>
      </c>
      <c r="F1098" s="0" t="n">
        <v>1002.31</v>
      </c>
      <c r="G1098" s="0" t="n">
        <v>1147.74</v>
      </c>
      <c r="H1098" s="0" t="n">
        <v>344.726</v>
      </c>
      <c r="I1098" s="0" t="n">
        <v>722.489</v>
      </c>
      <c r="J1098" s="0" t="n">
        <v>1067.22</v>
      </c>
      <c r="K1098" s="0" t="n">
        <v>0.296697</v>
      </c>
      <c r="L1098" s="0" t="n">
        <v>0.581118</v>
      </c>
      <c r="M1098" s="0" t="n">
        <v>0.518177</v>
      </c>
      <c r="N1098" s="0" t="n">
        <v>0.703303</v>
      </c>
      <c r="O1098" s="0" t="n">
        <v>0.418882</v>
      </c>
      <c r="P1098" s="0" t="n">
        <v>0.481823</v>
      </c>
      <c r="R1098" s="0" t="n">
        <f aca="false">A1098/V$2</f>
        <v>0.209330588366093</v>
      </c>
      <c r="S1098" s="0" t="n">
        <f aca="false">K1098</f>
        <v>0.296697</v>
      </c>
      <c r="T1098" s="0" t="n">
        <f aca="false">N1098</f>
        <v>0.703303</v>
      </c>
    </row>
    <row r="1099" customFormat="false" ht="12.8" hidden="false" customHeight="false" outlineLevel="0" collapsed="false">
      <c r="A1099" s="0" t="n">
        <v>0.109323</v>
      </c>
      <c r="B1099" s="0" t="n">
        <v>1724.8</v>
      </c>
      <c r="C1099" s="0" t="n">
        <v>490.153</v>
      </c>
      <c r="D1099" s="0" t="n">
        <v>2214.96</v>
      </c>
      <c r="E1099" s="0" t="n">
        <v>145.4</v>
      </c>
      <c r="F1099" s="0" t="n">
        <v>1002.34</v>
      </c>
      <c r="G1099" s="0" t="n">
        <v>1147.74</v>
      </c>
      <c r="H1099" s="0" t="n">
        <v>344.753</v>
      </c>
      <c r="I1099" s="0" t="n">
        <v>722.463</v>
      </c>
      <c r="J1099" s="0" t="n">
        <v>1067.22</v>
      </c>
      <c r="K1099" s="0" t="n">
        <v>0.296643</v>
      </c>
      <c r="L1099" s="0" t="n">
        <v>0.581133</v>
      </c>
      <c r="M1099" s="0" t="n">
        <v>0.518177</v>
      </c>
      <c r="N1099" s="0" t="n">
        <v>0.703357</v>
      </c>
      <c r="O1099" s="0" t="n">
        <v>0.418867</v>
      </c>
      <c r="P1099" s="0" t="n">
        <v>0.481823</v>
      </c>
      <c r="R1099" s="0" t="n">
        <f aca="false">A1099/V$2</f>
        <v>0.209558696677286</v>
      </c>
      <c r="S1099" s="0" t="n">
        <f aca="false">K1099</f>
        <v>0.296643</v>
      </c>
      <c r="T1099" s="0" t="n">
        <f aca="false">N1099</f>
        <v>0.703357</v>
      </c>
    </row>
    <row r="1100" customFormat="false" ht="12.8" hidden="false" customHeight="false" outlineLevel="0" collapsed="false">
      <c r="A1100" s="0" t="n">
        <v>0.109435</v>
      </c>
      <c r="B1100" s="0" t="n">
        <v>1724.8</v>
      </c>
      <c r="C1100" s="0" t="n">
        <v>490.153</v>
      </c>
      <c r="D1100" s="0" t="n">
        <v>2214.96</v>
      </c>
      <c r="E1100" s="0" t="n">
        <v>145.406</v>
      </c>
      <c r="F1100" s="0" t="n">
        <v>1002.33</v>
      </c>
      <c r="G1100" s="0" t="n">
        <v>1147.74</v>
      </c>
      <c r="H1100" s="0" t="n">
        <v>344.746</v>
      </c>
      <c r="I1100" s="0" t="n">
        <v>722.469</v>
      </c>
      <c r="J1100" s="0" t="n">
        <v>1067.22</v>
      </c>
      <c r="K1100" s="0" t="n">
        <v>0.296655</v>
      </c>
      <c r="L1100" s="0" t="n">
        <v>0.581129</v>
      </c>
      <c r="M1100" s="0" t="n">
        <v>0.518177</v>
      </c>
      <c r="N1100" s="0" t="n">
        <v>0.703345</v>
      </c>
      <c r="O1100" s="0" t="n">
        <v>0.418871</v>
      </c>
      <c r="P1100" s="0" t="n">
        <v>0.481823</v>
      </c>
      <c r="R1100" s="0" t="n">
        <f aca="false">A1100/V$2</f>
        <v>0.209773386852527</v>
      </c>
      <c r="S1100" s="0" t="n">
        <f aca="false">K1100</f>
        <v>0.296655</v>
      </c>
      <c r="T1100" s="0" t="n">
        <f aca="false">N1100</f>
        <v>0.703345</v>
      </c>
    </row>
    <row r="1101" customFormat="false" ht="12.8" hidden="false" customHeight="false" outlineLevel="0" collapsed="false">
      <c r="A1101" s="0" t="n">
        <v>0.109542</v>
      </c>
      <c r="B1101" s="0" t="n">
        <v>1724.8</v>
      </c>
      <c r="C1101" s="0" t="n">
        <v>490.153</v>
      </c>
      <c r="D1101" s="0" t="n">
        <v>2214.96</v>
      </c>
      <c r="E1101" s="0" t="n">
        <v>145.369</v>
      </c>
      <c r="F1101" s="0" t="n">
        <v>1002.37</v>
      </c>
      <c r="G1101" s="0" t="n">
        <v>1147.74</v>
      </c>
      <c r="H1101" s="0" t="n">
        <v>344.783</v>
      </c>
      <c r="I1101" s="0" t="n">
        <v>722.432</v>
      </c>
      <c r="J1101" s="0" t="n">
        <v>1067.22</v>
      </c>
      <c r="K1101" s="0" t="n">
        <v>0.29658</v>
      </c>
      <c r="L1101" s="0" t="n">
        <v>0.581151</v>
      </c>
      <c r="M1101" s="0" t="n">
        <v>0.518177</v>
      </c>
      <c r="N1101" s="0" t="n">
        <v>0.70342</v>
      </c>
      <c r="O1101" s="0" t="n">
        <v>0.418849</v>
      </c>
      <c r="P1101" s="0" t="n">
        <v>0.481823</v>
      </c>
      <c r="R1101" s="0" t="n">
        <f aca="false">A1101/V$2</f>
        <v>0.209978492644945</v>
      </c>
      <c r="S1101" s="0" t="n">
        <f aca="false">K1101</f>
        <v>0.29658</v>
      </c>
      <c r="T1101" s="0" t="n">
        <f aca="false">N1101</f>
        <v>0.70342</v>
      </c>
    </row>
    <row r="1102" customFormat="false" ht="12.8" hidden="false" customHeight="false" outlineLevel="0" collapsed="false">
      <c r="A1102" s="0" t="n">
        <v>0.109652</v>
      </c>
      <c r="B1102" s="0" t="n">
        <v>1724.8</v>
      </c>
      <c r="C1102" s="0" t="n">
        <v>490.153</v>
      </c>
      <c r="D1102" s="0" t="n">
        <v>2214.96</v>
      </c>
      <c r="E1102" s="0" t="n">
        <v>145.363</v>
      </c>
      <c r="F1102" s="0" t="n">
        <v>1002.38</v>
      </c>
      <c r="G1102" s="0" t="n">
        <v>1147.74</v>
      </c>
      <c r="H1102" s="0" t="n">
        <v>344.79</v>
      </c>
      <c r="I1102" s="0" t="n">
        <v>722.426</v>
      </c>
      <c r="J1102" s="0" t="n">
        <v>1067.22</v>
      </c>
      <c r="K1102" s="0" t="n">
        <v>0.296566</v>
      </c>
      <c r="L1102" s="0" t="n">
        <v>0.581155</v>
      </c>
      <c r="M1102" s="0" t="n">
        <v>0.518177</v>
      </c>
      <c r="N1102" s="0" t="n">
        <v>0.703434</v>
      </c>
      <c r="O1102" s="0" t="n">
        <v>0.418845</v>
      </c>
      <c r="P1102" s="0" t="n">
        <v>0.481823</v>
      </c>
      <c r="R1102" s="0" t="n">
        <f aca="false">A1102/V$2</f>
        <v>0.210189349067056</v>
      </c>
      <c r="S1102" s="0" t="n">
        <f aca="false">K1102</f>
        <v>0.296566</v>
      </c>
      <c r="T1102" s="0" t="n">
        <f aca="false">N1102</f>
        <v>0.703434</v>
      </c>
    </row>
    <row r="1103" customFormat="false" ht="12.8" hidden="false" customHeight="false" outlineLevel="0" collapsed="false">
      <c r="A1103" s="0" t="n">
        <v>0.109754</v>
      </c>
      <c r="B1103" s="0" t="n">
        <v>1724.8</v>
      </c>
      <c r="C1103" s="0" t="n">
        <v>490.153</v>
      </c>
      <c r="D1103" s="0" t="n">
        <v>2214.96</v>
      </c>
      <c r="E1103" s="0" t="n">
        <v>145.384</v>
      </c>
      <c r="F1103" s="0" t="n">
        <v>1002.36</v>
      </c>
      <c r="G1103" s="0" t="n">
        <v>1147.74</v>
      </c>
      <c r="H1103" s="0" t="n">
        <v>344.769</v>
      </c>
      <c r="I1103" s="0" t="n">
        <v>722.447</v>
      </c>
      <c r="J1103" s="0" t="n">
        <v>1067.22</v>
      </c>
      <c r="K1103" s="0" t="n">
        <v>0.29661</v>
      </c>
      <c r="L1103" s="0" t="n">
        <v>0.581142</v>
      </c>
      <c r="M1103" s="0" t="n">
        <v>0.518177</v>
      </c>
      <c r="N1103" s="0" t="n">
        <v>0.70339</v>
      </c>
      <c r="O1103" s="0" t="n">
        <v>0.418858</v>
      </c>
      <c r="P1103" s="0" t="n">
        <v>0.481823</v>
      </c>
      <c r="R1103" s="0" t="n">
        <f aca="false">A1103/V$2</f>
        <v>0.210384870476651</v>
      </c>
      <c r="S1103" s="0" t="n">
        <f aca="false">K1103</f>
        <v>0.29661</v>
      </c>
      <c r="T1103" s="0" t="n">
        <f aca="false">N1103</f>
        <v>0.70339</v>
      </c>
    </row>
    <row r="1104" customFormat="false" ht="12.8" hidden="false" customHeight="false" outlineLevel="0" collapsed="false">
      <c r="A1104" s="0" t="n">
        <v>0.109863</v>
      </c>
      <c r="B1104" s="0" t="n">
        <v>1724.8</v>
      </c>
      <c r="C1104" s="0" t="n">
        <v>490.153</v>
      </c>
      <c r="D1104" s="0" t="n">
        <v>2214.96</v>
      </c>
      <c r="E1104" s="0" t="n">
        <v>145.374</v>
      </c>
      <c r="F1104" s="0" t="n">
        <v>1002.37</v>
      </c>
      <c r="G1104" s="0" t="n">
        <v>1147.74</v>
      </c>
      <c r="H1104" s="0" t="n">
        <v>344.779</v>
      </c>
      <c r="I1104" s="0" t="n">
        <v>722.437</v>
      </c>
      <c r="J1104" s="0" t="n">
        <v>1067.22</v>
      </c>
      <c r="K1104" s="0" t="n">
        <v>0.296589</v>
      </c>
      <c r="L1104" s="0" t="n">
        <v>0.581148</v>
      </c>
      <c r="M1104" s="0" t="n">
        <v>0.518177</v>
      </c>
      <c r="N1104" s="0" t="n">
        <v>0.703411</v>
      </c>
      <c r="O1104" s="0" t="n">
        <v>0.418852</v>
      </c>
      <c r="P1104" s="0" t="n">
        <v>0.481823</v>
      </c>
      <c r="R1104" s="0" t="n">
        <f aca="false">A1104/V$2</f>
        <v>0.210593810022197</v>
      </c>
      <c r="S1104" s="0" t="n">
        <f aca="false">K1104</f>
        <v>0.296589</v>
      </c>
      <c r="T1104" s="0" t="n">
        <f aca="false">N1104</f>
        <v>0.703411</v>
      </c>
    </row>
    <row r="1105" customFormat="false" ht="12.8" hidden="false" customHeight="false" outlineLevel="0" collapsed="false">
      <c r="A1105" s="0" t="n">
        <v>0.109969</v>
      </c>
      <c r="B1105" s="0" t="n">
        <v>1724.8</v>
      </c>
      <c r="C1105" s="0" t="n">
        <v>490.153</v>
      </c>
      <c r="D1105" s="0" t="n">
        <v>2214.96</v>
      </c>
      <c r="E1105" s="0" t="n">
        <v>145.266</v>
      </c>
      <c r="F1105" s="0" t="n">
        <v>1002.47</v>
      </c>
      <c r="G1105" s="0" t="n">
        <v>1147.74</v>
      </c>
      <c r="H1105" s="0" t="n">
        <v>344.887</v>
      </c>
      <c r="I1105" s="0" t="n">
        <v>722.328</v>
      </c>
      <c r="J1105" s="0" t="n">
        <v>1067.22</v>
      </c>
      <c r="K1105" s="0" t="n">
        <v>0.296368</v>
      </c>
      <c r="L1105" s="0" t="n">
        <v>0.581211</v>
      </c>
      <c r="M1105" s="0" t="n">
        <v>0.518177</v>
      </c>
      <c r="N1105" s="0" t="n">
        <v>0.703632</v>
      </c>
      <c r="O1105" s="0" t="n">
        <v>0.418789</v>
      </c>
      <c r="P1105" s="0" t="n">
        <v>0.481823</v>
      </c>
      <c r="R1105" s="0" t="n">
        <f aca="false">A1105/V$2</f>
        <v>0.21079699893805</v>
      </c>
      <c r="S1105" s="0" t="n">
        <f aca="false">K1105</f>
        <v>0.296368</v>
      </c>
      <c r="T1105" s="0" t="n">
        <f aca="false">N1105</f>
        <v>0.703632</v>
      </c>
    </row>
    <row r="1106" customFormat="false" ht="12.8" hidden="false" customHeight="false" outlineLevel="0" collapsed="false">
      <c r="A1106" s="0" t="n">
        <v>0.110063</v>
      </c>
      <c r="B1106" s="0" t="n">
        <v>1724.8</v>
      </c>
      <c r="C1106" s="0" t="n">
        <v>490.153</v>
      </c>
      <c r="D1106" s="0" t="n">
        <v>2214.96</v>
      </c>
      <c r="E1106" s="0" t="n">
        <v>145.198</v>
      </c>
      <c r="F1106" s="0" t="n">
        <v>1002.54</v>
      </c>
      <c r="G1106" s="0" t="n">
        <v>1147.74</v>
      </c>
      <c r="H1106" s="0" t="n">
        <v>344.954</v>
      </c>
      <c r="I1106" s="0" t="n">
        <v>722.261</v>
      </c>
      <c r="J1106" s="0" t="n">
        <v>1067.22</v>
      </c>
      <c r="K1106" s="0" t="n">
        <v>0.296231</v>
      </c>
      <c r="L1106" s="0" t="n">
        <v>0.58125</v>
      </c>
      <c r="M1106" s="0" t="n">
        <v>0.518177</v>
      </c>
      <c r="N1106" s="0" t="n">
        <v>0.703769</v>
      </c>
      <c r="O1106" s="0" t="n">
        <v>0.41875</v>
      </c>
      <c r="P1106" s="0" t="n">
        <v>0.481823</v>
      </c>
      <c r="R1106" s="0" t="n">
        <f aca="false">A1106/V$2</f>
        <v>0.210977185335128</v>
      </c>
      <c r="S1106" s="0" t="n">
        <f aca="false">K1106</f>
        <v>0.296231</v>
      </c>
      <c r="T1106" s="0" t="n">
        <f aca="false">N1106</f>
        <v>0.703769</v>
      </c>
    </row>
    <row r="1107" customFormat="false" ht="12.8" hidden="false" customHeight="false" outlineLevel="0" collapsed="false">
      <c r="A1107" s="0" t="n">
        <v>0.110177</v>
      </c>
      <c r="B1107" s="0" t="n">
        <v>1724.8</v>
      </c>
      <c r="C1107" s="0" t="n">
        <v>490.153</v>
      </c>
      <c r="D1107" s="0" t="n">
        <v>2214.96</v>
      </c>
      <c r="E1107" s="0" t="n">
        <v>145.282</v>
      </c>
      <c r="F1107" s="0" t="n">
        <v>1002.46</v>
      </c>
      <c r="G1107" s="0" t="n">
        <v>1147.74</v>
      </c>
      <c r="H1107" s="0" t="n">
        <v>344.871</v>
      </c>
      <c r="I1107" s="0" t="n">
        <v>722.345</v>
      </c>
      <c r="J1107" s="0" t="n">
        <v>1067.22</v>
      </c>
      <c r="K1107" s="0" t="n">
        <v>0.296402</v>
      </c>
      <c r="L1107" s="0" t="n">
        <v>0.581201</v>
      </c>
      <c r="M1107" s="0" t="n">
        <v>0.518177</v>
      </c>
      <c r="N1107" s="0" t="n">
        <v>0.703598</v>
      </c>
      <c r="O1107" s="0" t="n">
        <v>0.418799</v>
      </c>
      <c r="P1107" s="0" t="n">
        <v>0.481823</v>
      </c>
      <c r="R1107" s="0" t="n">
        <f aca="false">A1107/V$2</f>
        <v>0.211195709263498</v>
      </c>
      <c r="S1107" s="0" t="n">
        <f aca="false">K1107</f>
        <v>0.296402</v>
      </c>
      <c r="T1107" s="0" t="n">
        <f aca="false">N1107</f>
        <v>0.703598</v>
      </c>
    </row>
    <row r="1108" customFormat="false" ht="12.8" hidden="false" customHeight="false" outlineLevel="0" collapsed="false">
      <c r="A1108" s="0" t="n">
        <v>0.110275</v>
      </c>
      <c r="B1108" s="0" t="n">
        <v>1724.8</v>
      </c>
      <c r="C1108" s="0" t="n">
        <v>490.153</v>
      </c>
      <c r="D1108" s="0" t="n">
        <v>2214.96</v>
      </c>
      <c r="E1108" s="0" t="n">
        <v>145.312</v>
      </c>
      <c r="F1108" s="0" t="n">
        <v>1002.43</v>
      </c>
      <c r="G1108" s="0" t="n">
        <v>1147.74</v>
      </c>
      <c r="H1108" s="0" t="n">
        <v>344.841</v>
      </c>
      <c r="I1108" s="0" t="n">
        <v>722.375</v>
      </c>
      <c r="J1108" s="0" t="n">
        <v>1067.22</v>
      </c>
      <c r="K1108" s="0" t="n">
        <v>0.296463</v>
      </c>
      <c r="L1108" s="0" t="n">
        <v>0.581184</v>
      </c>
      <c r="M1108" s="0" t="n">
        <v>0.518177</v>
      </c>
      <c r="N1108" s="0" t="n">
        <v>0.703537</v>
      </c>
      <c r="O1108" s="0" t="n">
        <v>0.418816</v>
      </c>
      <c r="P1108" s="0" t="n">
        <v>0.481823</v>
      </c>
      <c r="R1108" s="0" t="n">
        <f aca="false">A1108/V$2</f>
        <v>0.211383563166833</v>
      </c>
      <c r="S1108" s="0" t="n">
        <f aca="false">K1108</f>
        <v>0.296463</v>
      </c>
      <c r="T1108" s="0" t="n">
        <f aca="false">N1108</f>
        <v>0.703537</v>
      </c>
    </row>
    <row r="1109" customFormat="false" ht="12.8" hidden="false" customHeight="false" outlineLevel="0" collapsed="false">
      <c r="A1109" s="0" t="n">
        <v>0.110384</v>
      </c>
      <c r="B1109" s="0" t="n">
        <v>1724.8</v>
      </c>
      <c r="C1109" s="0" t="n">
        <v>490.153</v>
      </c>
      <c r="D1109" s="0" t="n">
        <v>2214.96</v>
      </c>
      <c r="E1109" s="0" t="n">
        <v>145.218</v>
      </c>
      <c r="F1109" s="0" t="n">
        <v>1002.52</v>
      </c>
      <c r="G1109" s="0" t="n">
        <v>1147.74</v>
      </c>
      <c r="H1109" s="0" t="n">
        <v>344.934</v>
      </c>
      <c r="I1109" s="0" t="n">
        <v>722.281</v>
      </c>
      <c r="J1109" s="0" t="n">
        <v>1067.22</v>
      </c>
      <c r="K1109" s="0" t="n">
        <v>0.296272</v>
      </c>
      <c r="L1109" s="0" t="n">
        <v>0.581238</v>
      </c>
      <c r="M1109" s="0" t="n">
        <v>0.518177</v>
      </c>
      <c r="N1109" s="0" t="n">
        <v>0.703728</v>
      </c>
      <c r="O1109" s="0" t="n">
        <v>0.418762</v>
      </c>
      <c r="P1109" s="0" t="n">
        <v>0.481823</v>
      </c>
      <c r="R1109" s="0" t="n">
        <f aca="false">A1109/V$2</f>
        <v>0.21159250271238</v>
      </c>
      <c r="S1109" s="0" t="n">
        <f aca="false">K1109</f>
        <v>0.296272</v>
      </c>
      <c r="T1109" s="0" t="n">
        <f aca="false">N1109</f>
        <v>0.703728</v>
      </c>
    </row>
    <row r="1110" customFormat="false" ht="12.8" hidden="false" customHeight="false" outlineLevel="0" collapsed="false">
      <c r="A1110" s="0" t="n">
        <v>0.110481</v>
      </c>
      <c r="B1110" s="0" t="n">
        <v>1724.8</v>
      </c>
      <c r="C1110" s="0" t="n">
        <v>490.153</v>
      </c>
      <c r="D1110" s="0" t="n">
        <v>2214.96</v>
      </c>
      <c r="E1110" s="0" t="n">
        <v>145.19</v>
      </c>
      <c r="F1110" s="0" t="n">
        <v>1002.55</v>
      </c>
      <c r="G1110" s="0" t="n">
        <v>1147.74</v>
      </c>
      <c r="H1110" s="0" t="n">
        <v>344.963</v>
      </c>
      <c r="I1110" s="0" t="n">
        <v>722.253</v>
      </c>
      <c r="J1110" s="0" t="n">
        <v>1067.22</v>
      </c>
      <c r="K1110" s="0" t="n">
        <v>0.296214</v>
      </c>
      <c r="L1110" s="0" t="n">
        <v>0.581255</v>
      </c>
      <c r="M1110" s="0" t="n">
        <v>0.518177</v>
      </c>
      <c r="N1110" s="0" t="n">
        <v>0.703786</v>
      </c>
      <c r="O1110" s="0" t="n">
        <v>0.418745</v>
      </c>
      <c r="P1110" s="0" t="n">
        <v>0.481823</v>
      </c>
      <c r="R1110" s="0" t="n">
        <f aca="false">A1110/V$2</f>
        <v>0.211778439739151</v>
      </c>
      <c r="S1110" s="0" t="n">
        <f aca="false">K1110</f>
        <v>0.296214</v>
      </c>
      <c r="T1110" s="0" t="n">
        <f aca="false">N1110</f>
        <v>0.703786</v>
      </c>
    </row>
    <row r="1111" customFormat="false" ht="12.8" hidden="false" customHeight="false" outlineLevel="0" collapsed="false">
      <c r="A1111" s="0" t="n">
        <v>0.110593</v>
      </c>
      <c r="B1111" s="0" t="n">
        <v>1724.8</v>
      </c>
      <c r="C1111" s="0" t="n">
        <v>490.153</v>
      </c>
      <c r="D1111" s="0" t="n">
        <v>2214.96</v>
      </c>
      <c r="E1111" s="0" t="n">
        <v>145.134</v>
      </c>
      <c r="F1111" s="0" t="n">
        <v>1002.61</v>
      </c>
      <c r="G1111" s="0" t="n">
        <v>1147.74</v>
      </c>
      <c r="H1111" s="0" t="n">
        <v>345.019</v>
      </c>
      <c r="I1111" s="0" t="n">
        <v>722.197</v>
      </c>
      <c r="J1111" s="0" t="n">
        <v>1067.22</v>
      </c>
      <c r="K1111" s="0" t="n">
        <v>0.2961</v>
      </c>
      <c r="L1111" s="0" t="n">
        <v>0.581287</v>
      </c>
      <c r="M1111" s="0" t="n">
        <v>0.518177</v>
      </c>
      <c r="N1111" s="0" t="n">
        <v>0.7039</v>
      </c>
      <c r="O1111" s="0" t="n">
        <v>0.418713</v>
      </c>
      <c r="P1111" s="0" t="n">
        <v>0.481823</v>
      </c>
      <c r="R1111" s="0" t="n">
        <f aca="false">A1111/V$2</f>
        <v>0.211993129914392</v>
      </c>
      <c r="S1111" s="0" t="n">
        <f aca="false">K1111</f>
        <v>0.2961</v>
      </c>
      <c r="T1111" s="0" t="n">
        <f aca="false">N1111</f>
        <v>0.7039</v>
      </c>
    </row>
    <row r="1112" customFormat="false" ht="12.8" hidden="false" customHeight="false" outlineLevel="0" collapsed="false">
      <c r="A1112" s="0" t="n">
        <v>0.110702</v>
      </c>
      <c r="B1112" s="0" t="n">
        <v>1724.8</v>
      </c>
      <c r="C1112" s="0" t="n">
        <v>490.153</v>
      </c>
      <c r="D1112" s="0" t="n">
        <v>2214.96</v>
      </c>
      <c r="E1112" s="0" t="n">
        <v>145.163</v>
      </c>
      <c r="F1112" s="0" t="n">
        <v>1002.58</v>
      </c>
      <c r="G1112" s="0" t="n">
        <v>1147.74</v>
      </c>
      <c r="H1112" s="0" t="n">
        <v>344.99</v>
      </c>
      <c r="I1112" s="0" t="n">
        <v>722.225</v>
      </c>
      <c r="J1112" s="0" t="n">
        <v>1067.22</v>
      </c>
      <c r="K1112" s="0" t="n">
        <v>0.296158</v>
      </c>
      <c r="L1112" s="0" t="n">
        <v>0.581271</v>
      </c>
      <c r="M1112" s="0" t="n">
        <v>0.518177</v>
      </c>
      <c r="N1112" s="0" t="n">
        <v>0.703842</v>
      </c>
      <c r="O1112" s="0" t="n">
        <v>0.418729</v>
      </c>
      <c r="P1112" s="0" t="n">
        <v>0.481823</v>
      </c>
      <c r="R1112" s="0" t="n">
        <f aca="false">A1112/V$2</f>
        <v>0.212202069459939</v>
      </c>
      <c r="S1112" s="0" t="n">
        <f aca="false">K1112</f>
        <v>0.296158</v>
      </c>
      <c r="T1112" s="0" t="n">
        <f aca="false">N1112</f>
        <v>0.703842</v>
      </c>
    </row>
    <row r="1113" customFormat="false" ht="12.8" hidden="false" customHeight="false" outlineLevel="0" collapsed="false">
      <c r="A1113" s="0" t="n">
        <v>0.11081</v>
      </c>
      <c r="B1113" s="0" t="n">
        <v>1724.8</v>
      </c>
      <c r="C1113" s="0" t="n">
        <v>490.153</v>
      </c>
      <c r="D1113" s="0" t="n">
        <v>2214.96</v>
      </c>
      <c r="E1113" s="0" t="n">
        <v>145.103</v>
      </c>
      <c r="F1113" s="0" t="n">
        <v>1002.64</v>
      </c>
      <c r="G1113" s="0" t="n">
        <v>1147.74</v>
      </c>
      <c r="H1113" s="0" t="n">
        <v>345.05</v>
      </c>
      <c r="I1113" s="0" t="n">
        <v>722.165</v>
      </c>
      <c r="J1113" s="0" t="n">
        <v>1067.22</v>
      </c>
      <c r="K1113" s="0" t="n">
        <v>0.296036</v>
      </c>
      <c r="L1113" s="0" t="n">
        <v>0.581305</v>
      </c>
      <c r="M1113" s="0" t="n">
        <v>0.518177</v>
      </c>
      <c r="N1113" s="0" t="n">
        <v>0.703964</v>
      </c>
      <c r="O1113" s="0" t="n">
        <v>0.418695</v>
      </c>
      <c r="P1113" s="0" t="n">
        <v>0.481823</v>
      </c>
      <c r="R1113" s="0" t="n">
        <f aca="false">A1113/V$2</f>
        <v>0.212409092128921</v>
      </c>
      <c r="S1113" s="0" t="n">
        <f aca="false">K1113</f>
        <v>0.296036</v>
      </c>
      <c r="T1113" s="0" t="n">
        <f aca="false">N1113</f>
        <v>0.703964</v>
      </c>
    </row>
    <row r="1114" customFormat="false" ht="12.8" hidden="false" customHeight="false" outlineLevel="0" collapsed="false">
      <c r="A1114" s="0" t="n">
        <v>0.110915</v>
      </c>
      <c r="B1114" s="0" t="n">
        <v>1724.8</v>
      </c>
      <c r="C1114" s="0" t="n">
        <v>490.153</v>
      </c>
      <c r="D1114" s="0" t="n">
        <v>2214.96</v>
      </c>
      <c r="E1114" s="0" t="n">
        <v>145.229</v>
      </c>
      <c r="F1114" s="0" t="n">
        <v>1002.51</v>
      </c>
      <c r="G1114" s="0" t="n">
        <v>1147.74</v>
      </c>
      <c r="H1114" s="0" t="n">
        <v>344.924</v>
      </c>
      <c r="I1114" s="0" t="n">
        <v>722.292</v>
      </c>
      <c r="J1114" s="0" t="n">
        <v>1067.22</v>
      </c>
      <c r="K1114" s="0" t="n">
        <v>0.296294</v>
      </c>
      <c r="L1114" s="0" t="n">
        <v>0.581232</v>
      </c>
      <c r="M1114" s="0" t="n">
        <v>0.518177</v>
      </c>
      <c r="N1114" s="0" t="n">
        <v>0.703706</v>
      </c>
      <c r="O1114" s="0" t="n">
        <v>0.418768</v>
      </c>
      <c r="P1114" s="0" t="n">
        <v>0.481823</v>
      </c>
      <c r="R1114" s="0" t="n">
        <f aca="false">A1114/V$2</f>
        <v>0.21261036416821</v>
      </c>
      <c r="S1114" s="0" t="n">
        <f aca="false">K1114</f>
        <v>0.296294</v>
      </c>
      <c r="T1114" s="0" t="n">
        <f aca="false">N1114</f>
        <v>0.703706</v>
      </c>
    </row>
    <row r="1115" customFormat="false" ht="12.8" hidden="false" customHeight="false" outlineLevel="0" collapsed="false">
      <c r="A1115" s="0" t="n">
        <v>0.111021</v>
      </c>
      <c r="B1115" s="0" t="n">
        <v>1724.8</v>
      </c>
      <c r="C1115" s="0" t="n">
        <v>490.153</v>
      </c>
      <c r="D1115" s="0" t="n">
        <v>2214.96</v>
      </c>
      <c r="E1115" s="0" t="n">
        <v>145.068</v>
      </c>
      <c r="F1115" s="0" t="n">
        <v>1002.67</v>
      </c>
      <c r="G1115" s="0" t="n">
        <v>1147.74</v>
      </c>
      <c r="H1115" s="0" t="n">
        <v>345.085</v>
      </c>
      <c r="I1115" s="0" t="n">
        <v>722.13</v>
      </c>
      <c r="J1115" s="0" t="n">
        <v>1067.22</v>
      </c>
      <c r="K1115" s="0" t="n">
        <v>0.295964</v>
      </c>
      <c r="L1115" s="0" t="n">
        <v>0.581326</v>
      </c>
      <c r="M1115" s="0" t="n">
        <v>0.518177</v>
      </c>
      <c r="N1115" s="0" t="n">
        <v>0.704036</v>
      </c>
      <c r="O1115" s="0" t="n">
        <v>0.418674</v>
      </c>
      <c r="P1115" s="0" t="n">
        <v>0.481823</v>
      </c>
      <c r="R1115" s="0" t="n">
        <f aca="false">A1115/V$2</f>
        <v>0.212813553084063</v>
      </c>
      <c r="S1115" s="0" t="n">
        <f aca="false">K1115</f>
        <v>0.295964</v>
      </c>
      <c r="T1115" s="0" t="n">
        <f aca="false">N1115</f>
        <v>0.704036</v>
      </c>
    </row>
    <row r="1116" customFormat="false" ht="12.8" hidden="false" customHeight="false" outlineLevel="0" collapsed="false">
      <c r="A1116" s="0" t="n">
        <v>0.111134</v>
      </c>
      <c r="B1116" s="0" t="n">
        <v>1724.8</v>
      </c>
      <c r="C1116" s="0" t="n">
        <v>490.153</v>
      </c>
      <c r="D1116" s="0" t="n">
        <v>2214.96</v>
      </c>
      <c r="E1116" s="0" t="n">
        <v>145.115</v>
      </c>
      <c r="F1116" s="0" t="n">
        <v>1002.63</v>
      </c>
      <c r="G1116" s="0" t="n">
        <v>1147.74</v>
      </c>
      <c r="H1116" s="0" t="n">
        <v>345.038</v>
      </c>
      <c r="I1116" s="0" t="n">
        <v>722.177</v>
      </c>
      <c r="J1116" s="0" t="n">
        <v>1067.22</v>
      </c>
      <c r="K1116" s="0" t="n">
        <v>0.29606</v>
      </c>
      <c r="L1116" s="0" t="n">
        <v>0.581299</v>
      </c>
      <c r="M1116" s="0" t="n">
        <v>0.518177</v>
      </c>
      <c r="N1116" s="0" t="n">
        <v>0.70394</v>
      </c>
      <c r="O1116" s="0" t="n">
        <v>0.418701</v>
      </c>
      <c r="P1116" s="0" t="n">
        <v>0.481823</v>
      </c>
      <c r="R1116" s="0" t="n">
        <f aca="false">A1116/V$2</f>
        <v>0.213030160135868</v>
      </c>
      <c r="S1116" s="0" t="n">
        <f aca="false">K1116</f>
        <v>0.29606</v>
      </c>
      <c r="T1116" s="0" t="n">
        <f aca="false">N1116</f>
        <v>0.70394</v>
      </c>
    </row>
    <row r="1117" customFormat="false" ht="12.8" hidden="false" customHeight="false" outlineLevel="0" collapsed="false">
      <c r="A1117" s="0" t="n">
        <v>0.111232</v>
      </c>
      <c r="B1117" s="0" t="n">
        <v>1724.8</v>
      </c>
      <c r="C1117" s="0" t="n">
        <v>490.153</v>
      </c>
      <c r="D1117" s="0" t="n">
        <v>2214.96</v>
      </c>
      <c r="E1117" s="0" t="n">
        <v>145.144</v>
      </c>
      <c r="F1117" s="0" t="n">
        <v>1002.6</v>
      </c>
      <c r="G1117" s="0" t="n">
        <v>1147.74</v>
      </c>
      <c r="H1117" s="0" t="n">
        <v>345.009</v>
      </c>
      <c r="I1117" s="0" t="n">
        <v>722.206</v>
      </c>
      <c r="J1117" s="0" t="n">
        <v>1067.22</v>
      </c>
      <c r="K1117" s="0" t="n">
        <v>0.296119</v>
      </c>
      <c r="L1117" s="0" t="n">
        <v>0.581282</v>
      </c>
      <c r="M1117" s="0" t="n">
        <v>0.518177</v>
      </c>
      <c r="N1117" s="0" t="n">
        <v>0.703881</v>
      </c>
      <c r="O1117" s="0" t="n">
        <v>0.418718</v>
      </c>
      <c r="P1117" s="0" t="n">
        <v>0.481823</v>
      </c>
      <c r="R1117" s="0" t="n">
        <f aca="false">A1117/V$2</f>
        <v>0.213218014039204</v>
      </c>
      <c r="S1117" s="0" t="n">
        <f aca="false">K1117</f>
        <v>0.296119</v>
      </c>
      <c r="T1117" s="0" t="n">
        <f aca="false">N1117</f>
        <v>0.703881</v>
      </c>
    </row>
    <row r="1118" customFormat="false" ht="12.8" hidden="false" customHeight="false" outlineLevel="0" collapsed="false">
      <c r="A1118" s="0" t="n">
        <v>0.111347</v>
      </c>
      <c r="B1118" s="0" t="n">
        <v>1724.8</v>
      </c>
      <c r="C1118" s="0" t="n">
        <v>490.153</v>
      </c>
      <c r="D1118" s="0" t="n">
        <v>2214.96</v>
      </c>
      <c r="E1118" s="0" t="n">
        <v>145.145</v>
      </c>
      <c r="F1118" s="0" t="n">
        <v>1002.6</v>
      </c>
      <c r="G1118" s="0" t="n">
        <v>1147.74</v>
      </c>
      <c r="H1118" s="0" t="n">
        <v>345.008</v>
      </c>
      <c r="I1118" s="0" t="n">
        <v>722.208</v>
      </c>
      <c r="J1118" s="0" t="n">
        <v>1067.22</v>
      </c>
      <c r="K1118" s="0" t="n">
        <v>0.296122</v>
      </c>
      <c r="L1118" s="0" t="n">
        <v>0.581281</v>
      </c>
      <c r="M1118" s="0" t="n">
        <v>0.518177</v>
      </c>
      <c r="N1118" s="0" t="n">
        <v>0.703878</v>
      </c>
      <c r="O1118" s="0" t="n">
        <v>0.418719</v>
      </c>
      <c r="P1118" s="0" t="n">
        <v>0.481823</v>
      </c>
      <c r="R1118" s="0" t="n">
        <f aca="false">A1118/V$2</f>
        <v>0.213438454844139</v>
      </c>
      <c r="S1118" s="0" t="n">
        <f aca="false">K1118</f>
        <v>0.296122</v>
      </c>
      <c r="T1118" s="0" t="n">
        <f aca="false">N1118</f>
        <v>0.703878</v>
      </c>
    </row>
    <row r="1119" customFormat="false" ht="12.8" hidden="false" customHeight="false" outlineLevel="0" collapsed="false">
      <c r="A1119" s="0" t="n">
        <v>0.111451</v>
      </c>
      <c r="B1119" s="0" t="n">
        <v>1724.8</v>
      </c>
      <c r="C1119" s="0" t="n">
        <v>490.153</v>
      </c>
      <c r="D1119" s="0" t="n">
        <v>2214.96</v>
      </c>
      <c r="E1119" s="0" t="n">
        <v>145.108</v>
      </c>
      <c r="F1119" s="0" t="n">
        <v>1002.63</v>
      </c>
      <c r="G1119" s="0" t="n">
        <v>1147.74</v>
      </c>
      <c r="H1119" s="0" t="n">
        <v>345.045</v>
      </c>
      <c r="I1119" s="0" t="n">
        <v>722.17</v>
      </c>
      <c r="J1119" s="0" t="n">
        <v>1067.22</v>
      </c>
      <c r="K1119" s="0" t="n">
        <v>0.296045</v>
      </c>
      <c r="L1119" s="0" t="n">
        <v>0.581303</v>
      </c>
      <c r="M1119" s="0" t="n">
        <v>0.518177</v>
      </c>
      <c r="N1119" s="0" t="n">
        <v>0.703955</v>
      </c>
      <c r="O1119" s="0" t="n">
        <v>0.418697</v>
      </c>
      <c r="P1119" s="0" t="n">
        <v>0.481823</v>
      </c>
      <c r="R1119" s="0" t="n">
        <f aca="false">A1119/V$2</f>
        <v>0.213637810006862</v>
      </c>
      <c r="S1119" s="0" t="n">
        <f aca="false">K1119</f>
        <v>0.296045</v>
      </c>
      <c r="T1119" s="0" t="n">
        <f aca="false">N1119</f>
        <v>0.703955</v>
      </c>
    </row>
    <row r="1120" customFormat="false" ht="12.8" hidden="false" customHeight="false" outlineLevel="0" collapsed="false">
      <c r="A1120" s="0" t="n">
        <v>0.11156</v>
      </c>
      <c r="B1120" s="0" t="n">
        <v>1724.8</v>
      </c>
      <c r="C1120" s="0" t="n">
        <v>490.153</v>
      </c>
      <c r="D1120" s="0" t="n">
        <v>2214.96</v>
      </c>
      <c r="E1120" s="0" t="n">
        <v>145.122</v>
      </c>
      <c r="F1120" s="0" t="n">
        <v>1002.62</v>
      </c>
      <c r="G1120" s="0" t="n">
        <v>1147.74</v>
      </c>
      <c r="H1120" s="0" t="n">
        <v>345.031</v>
      </c>
      <c r="I1120" s="0" t="n">
        <v>722.184</v>
      </c>
      <c r="J1120" s="0" t="n">
        <v>1067.22</v>
      </c>
      <c r="K1120" s="0" t="n">
        <v>0.296074</v>
      </c>
      <c r="L1120" s="0" t="n">
        <v>0.581294</v>
      </c>
      <c r="M1120" s="0" t="n">
        <v>0.518177</v>
      </c>
      <c r="N1120" s="0" t="n">
        <v>0.703926</v>
      </c>
      <c r="O1120" s="0" t="n">
        <v>0.418706</v>
      </c>
      <c r="P1120" s="0" t="n">
        <v>0.481823</v>
      </c>
      <c r="R1120" s="0" t="n">
        <f aca="false">A1120/V$2</f>
        <v>0.213846749552409</v>
      </c>
      <c r="S1120" s="0" t="n">
        <f aca="false">K1120</f>
        <v>0.296074</v>
      </c>
      <c r="T1120" s="0" t="n">
        <f aca="false">N1120</f>
        <v>0.703926</v>
      </c>
    </row>
    <row r="1121" customFormat="false" ht="12.8" hidden="false" customHeight="false" outlineLevel="0" collapsed="false">
      <c r="A1121" s="0" t="n">
        <v>0.111662</v>
      </c>
      <c r="B1121" s="0" t="n">
        <v>1724.8</v>
      </c>
      <c r="C1121" s="0" t="n">
        <v>490.153</v>
      </c>
      <c r="D1121" s="0" t="n">
        <v>2214.96</v>
      </c>
      <c r="E1121" s="0" t="n">
        <v>145.062</v>
      </c>
      <c r="F1121" s="0" t="n">
        <v>1002.68</v>
      </c>
      <c r="G1121" s="0" t="n">
        <v>1147.74</v>
      </c>
      <c r="H1121" s="0" t="n">
        <v>345.091</v>
      </c>
      <c r="I1121" s="0" t="n">
        <v>722.125</v>
      </c>
      <c r="J1121" s="0" t="n">
        <v>1067.22</v>
      </c>
      <c r="K1121" s="0" t="n">
        <v>0.295953</v>
      </c>
      <c r="L1121" s="0" t="n">
        <v>0.581329</v>
      </c>
      <c r="M1121" s="0" t="n">
        <v>0.518177</v>
      </c>
      <c r="N1121" s="0" t="n">
        <v>0.704047</v>
      </c>
      <c r="O1121" s="0" t="n">
        <v>0.418671</v>
      </c>
      <c r="P1121" s="0" t="n">
        <v>0.481823</v>
      </c>
      <c r="R1121" s="0" t="n">
        <f aca="false">A1121/V$2</f>
        <v>0.214042270962004</v>
      </c>
      <c r="S1121" s="0" t="n">
        <f aca="false">K1121</f>
        <v>0.295953</v>
      </c>
      <c r="T1121" s="0" t="n">
        <f aca="false">N1121</f>
        <v>0.704047</v>
      </c>
    </row>
    <row r="1122" customFormat="false" ht="12.8" hidden="false" customHeight="false" outlineLevel="0" collapsed="false">
      <c r="A1122" s="0" t="n">
        <v>0.11177</v>
      </c>
      <c r="B1122" s="0" t="n">
        <v>1724.8</v>
      </c>
      <c r="C1122" s="0" t="n">
        <v>490.153</v>
      </c>
      <c r="D1122" s="0" t="n">
        <v>2214.96</v>
      </c>
      <c r="E1122" s="0" t="n">
        <v>145.237</v>
      </c>
      <c r="F1122" s="0" t="n">
        <v>1002.5</v>
      </c>
      <c r="G1122" s="0" t="n">
        <v>1147.74</v>
      </c>
      <c r="H1122" s="0" t="n">
        <v>344.915</v>
      </c>
      <c r="I1122" s="0" t="n">
        <v>722.3</v>
      </c>
      <c r="J1122" s="0" t="n">
        <v>1067.22</v>
      </c>
      <c r="K1122" s="0" t="n">
        <v>0.296311</v>
      </c>
      <c r="L1122" s="0" t="n">
        <v>0.581227</v>
      </c>
      <c r="M1122" s="0" t="n">
        <v>0.518177</v>
      </c>
      <c r="N1122" s="0" t="n">
        <v>0.703689</v>
      </c>
      <c r="O1122" s="0" t="n">
        <v>0.418773</v>
      </c>
      <c r="P1122" s="0" t="n">
        <v>0.481823</v>
      </c>
      <c r="R1122" s="0" t="n">
        <f aca="false">A1122/V$2</f>
        <v>0.214249293630986</v>
      </c>
      <c r="S1122" s="0" t="n">
        <f aca="false">K1122</f>
        <v>0.296311</v>
      </c>
      <c r="T1122" s="0" t="n">
        <f aca="false">N1122</f>
        <v>0.703689</v>
      </c>
    </row>
    <row r="1123" customFormat="false" ht="12.8" hidden="false" customHeight="false" outlineLevel="0" collapsed="false">
      <c r="A1123" s="0" t="n">
        <v>0.111874</v>
      </c>
      <c r="B1123" s="0" t="n">
        <v>1724.8</v>
      </c>
      <c r="C1123" s="0" t="n">
        <v>490.153</v>
      </c>
      <c r="D1123" s="0" t="n">
        <v>2214.96</v>
      </c>
      <c r="E1123" s="0" t="n">
        <v>145.131</v>
      </c>
      <c r="F1123" s="0" t="n">
        <v>1002.61</v>
      </c>
      <c r="G1123" s="0" t="n">
        <v>1147.74</v>
      </c>
      <c r="H1123" s="0" t="n">
        <v>345.022</v>
      </c>
      <c r="I1123" s="0" t="n">
        <v>722.194</v>
      </c>
      <c r="J1123" s="0" t="n">
        <v>1067.22</v>
      </c>
      <c r="K1123" s="0" t="n">
        <v>0.296094</v>
      </c>
      <c r="L1123" s="0" t="n">
        <v>0.581289</v>
      </c>
      <c r="M1123" s="0" t="n">
        <v>0.518177</v>
      </c>
      <c r="N1123" s="0" t="n">
        <v>0.703906</v>
      </c>
      <c r="O1123" s="0" t="n">
        <v>0.418711</v>
      </c>
      <c r="P1123" s="0" t="n">
        <v>0.481823</v>
      </c>
      <c r="R1123" s="0" t="n">
        <f aca="false">A1123/V$2</f>
        <v>0.21444864879371</v>
      </c>
      <c r="S1123" s="0" t="n">
        <f aca="false">K1123</f>
        <v>0.296094</v>
      </c>
      <c r="T1123" s="0" t="n">
        <f aca="false">N1123</f>
        <v>0.703906</v>
      </c>
    </row>
    <row r="1124" customFormat="false" ht="12.8" hidden="false" customHeight="false" outlineLevel="0" collapsed="false">
      <c r="A1124" s="0" t="n">
        <v>0.111972</v>
      </c>
      <c r="B1124" s="0" t="n">
        <v>1724.8</v>
      </c>
      <c r="C1124" s="0" t="n">
        <v>490.153</v>
      </c>
      <c r="D1124" s="0" t="n">
        <v>2214.96</v>
      </c>
      <c r="E1124" s="0" t="n">
        <v>145.19</v>
      </c>
      <c r="F1124" s="0" t="n">
        <v>1002.55</v>
      </c>
      <c r="G1124" s="0" t="n">
        <v>1147.74</v>
      </c>
      <c r="H1124" s="0" t="n">
        <v>344.963</v>
      </c>
      <c r="I1124" s="0" t="n">
        <v>722.253</v>
      </c>
      <c r="J1124" s="0" t="n">
        <v>1067.22</v>
      </c>
      <c r="K1124" s="0" t="n">
        <v>0.296214</v>
      </c>
      <c r="L1124" s="0" t="n">
        <v>0.581255</v>
      </c>
      <c r="M1124" s="0" t="n">
        <v>0.518177</v>
      </c>
      <c r="N1124" s="0" t="n">
        <v>0.703786</v>
      </c>
      <c r="O1124" s="0" t="n">
        <v>0.418745</v>
      </c>
      <c r="P1124" s="0" t="n">
        <v>0.481823</v>
      </c>
      <c r="R1124" s="0" t="n">
        <f aca="false">A1124/V$2</f>
        <v>0.214636502697045</v>
      </c>
      <c r="S1124" s="0" t="n">
        <f aca="false">K1124</f>
        <v>0.296214</v>
      </c>
      <c r="T1124" s="0" t="n">
        <f aca="false">N1124</f>
        <v>0.703786</v>
      </c>
    </row>
    <row r="1125" customFormat="false" ht="12.8" hidden="false" customHeight="false" outlineLevel="0" collapsed="false">
      <c r="A1125" s="0" t="n">
        <v>0.112085</v>
      </c>
      <c r="B1125" s="0" t="n">
        <v>1724.8</v>
      </c>
      <c r="C1125" s="0" t="n">
        <v>490.153</v>
      </c>
      <c r="D1125" s="0" t="n">
        <v>2214.96</v>
      </c>
      <c r="E1125" s="0" t="n">
        <v>145.191</v>
      </c>
      <c r="F1125" s="0" t="n">
        <v>1002.55</v>
      </c>
      <c r="G1125" s="0" t="n">
        <v>1147.74</v>
      </c>
      <c r="H1125" s="0" t="n">
        <v>344.962</v>
      </c>
      <c r="I1125" s="0" t="n">
        <v>722.254</v>
      </c>
      <c r="J1125" s="0" t="n">
        <v>1067.22</v>
      </c>
      <c r="K1125" s="0" t="n">
        <v>0.296216</v>
      </c>
      <c r="L1125" s="0" t="n">
        <v>0.581254</v>
      </c>
      <c r="M1125" s="0" t="n">
        <v>0.518177</v>
      </c>
      <c r="N1125" s="0" t="n">
        <v>0.703784</v>
      </c>
      <c r="O1125" s="0" t="n">
        <v>0.418746</v>
      </c>
      <c r="P1125" s="0" t="n">
        <v>0.481823</v>
      </c>
      <c r="R1125" s="0" t="n">
        <f aca="false">A1125/V$2</f>
        <v>0.214853109748851</v>
      </c>
      <c r="S1125" s="0" t="n">
        <f aca="false">K1125</f>
        <v>0.296216</v>
      </c>
      <c r="T1125" s="0" t="n">
        <f aca="false">N1125</f>
        <v>0.703784</v>
      </c>
    </row>
    <row r="1126" customFormat="false" ht="12.8" hidden="false" customHeight="false" outlineLevel="0" collapsed="false">
      <c r="A1126" s="0" t="n">
        <v>0.112211</v>
      </c>
      <c r="B1126" s="0" t="n">
        <v>1724.8</v>
      </c>
      <c r="C1126" s="0" t="n">
        <v>490.153</v>
      </c>
      <c r="D1126" s="0" t="n">
        <v>2214.96</v>
      </c>
      <c r="E1126" s="0" t="n">
        <v>145.077</v>
      </c>
      <c r="F1126" s="0" t="n">
        <v>1002.66</v>
      </c>
      <c r="G1126" s="0" t="n">
        <v>1147.74</v>
      </c>
      <c r="H1126" s="0" t="n">
        <v>345.076</v>
      </c>
      <c r="I1126" s="0" t="n">
        <v>722.139</v>
      </c>
      <c r="J1126" s="0" t="n">
        <v>1067.22</v>
      </c>
      <c r="K1126" s="0" t="n">
        <v>0.295982</v>
      </c>
      <c r="L1126" s="0" t="n">
        <v>0.581321</v>
      </c>
      <c r="M1126" s="0" t="n">
        <v>0.518177</v>
      </c>
      <c r="N1126" s="0" t="n">
        <v>0.704018</v>
      </c>
      <c r="O1126" s="0" t="n">
        <v>0.418679</v>
      </c>
      <c r="P1126" s="0" t="n">
        <v>0.481823</v>
      </c>
      <c r="R1126" s="0" t="n">
        <f aca="false">A1126/V$2</f>
        <v>0.215094636195997</v>
      </c>
      <c r="S1126" s="0" t="n">
        <f aca="false">K1126</f>
        <v>0.295982</v>
      </c>
      <c r="T1126" s="0" t="n">
        <f aca="false">N1126</f>
        <v>0.704018</v>
      </c>
    </row>
    <row r="1127" customFormat="false" ht="12.8" hidden="false" customHeight="false" outlineLevel="0" collapsed="false">
      <c r="A1127" s="0" t="n">
        <v>0.112327</v>
      </c>
      <c r="B1127" s="0" t="n">
        <v>1724.8</v>
      </c>
      <c r="C1127" s="0" t="n">
        <v>490.153</v>
      </c>
      <c r="D1127" s="0" t="n">
        <v>2214.96</v>
      </c>
      <c r="E1127" s="0" t="n">
        <v>145.196</v>
      </c>
      <c r="F1127" s="0" t="n">
        <v>1002.54</v>
      </c>
      <c r="G1127" s="0" t="n">
        <v>1147.74</v>
      </c>
      <c r="H1127" s="0" t="n">
        <v>344.956</v>
      </c>
      <c r="I1127" s="0" t="n">
        <v>722.259</v>
      </c>
      <c r="J1127" s="0" t="n">
        <v>1067.22</v>
      </c>
      <c r="K1127" s="0" t="n">
        <v>0.296227</v>
      </c>
      <c r="L1127" s="0" t="n">
        <v>0.581251</v>
      </c>
      <c r="M1127" s="0" t="n">
        <v>0.518177</v>
      </c>
      <c r="N1127" s="0" t="n">
        <v>0.703773</v>
      </c>
      <c r="O1127" s="0" t="n">
        <v>0.418749</v>
      </c>
      <c r="P1127" s="0" t="n">
        <v>0.481823</v>
      </c>
      <c r="R1127" s="0" t="n">
        <f aca="false">A1127/V$2</f>
        <v>0.215316993877496</v>
      </c>
      <c r="S1127" s="0" t="n">
        <f aca="false">K1127</f>
        <v>0.296227</v>
      </c>
      <c r="T1127" s="0" t="n">
        <f aca="false">N1127</f>
        <v>0.703773</v>
      </c>
    </row>
    <row r="1128" customFormat="false" ht="12.8" hidden="false" customHeight="false" outlineLevel="0" collapsed="false">
      <c r="A1128" s="0" t="n">
        <v>0.112438</v>
      </c>
      <c r="B1128" s="0" t="n">
        <v>1724.8</v>
      </c>
      <c r="C1128" s="0" t="n">
        <v>490.153</v>
      </c>
      <c r="D1128" s="0" t="n">
        <v>2214.96</v>
      </c>
      <c r="E1128" s="0" t="n">
        <v>145.159</v>
      </c>
      <c r="F1128" s="0" t="n">
        <v>1002.58</v>
      </c>
      <c r="G1128" s="0" t="n">
        <v>1147.74</v>
      </c>
      <c r="H1128" s="0" t="n">
        <v>344.994</v>
      </c>
      <c r="I1128" s="0" t="n">
        <v>722.222</v>
      </c>
      <c r="J1128" s="0" t="n">
        <v>1067.22</v>
      </c>
      <c r="K1128" s="0" t="n">
        <v>0.296151</v>
      </c>
      <c r="L1128" s="0" t="n">
        <v>0.581273</v>
      </c>
      <c r="M1128" s="0" t="n">
        <v>0.518177</v>
      </c>
      <c r="N1128" s="0" t="n">
        <v>0.703849</v>
      </c>
      <c r="O1128" s="0" t="n">
        <v>0.418727</v>
      </c>
      <c r="P1128" s="0" t="n">
        <v>0.481823</v>
      </c>
      <c r="R1128" s="0" t="n">
        <f aca="false">A1128/V$2</f>
        <v>0.215529767176172</v>
      </c>
      <c r="S1128" s="0" t="n">
        <f aca="false">K1128</f>
        <v>0.296151</v>
      </c>
      <c r="T1128" s="0" t="n">
        <f aca="false">N1128</f>
        <v>0.703849</v>
      </c>
    </row>
    <row r="1129" customFormat="false" ht="12.8" hidden="false" customHeight="false" outlineLevel="0" collapsed="false">
      <c r="A1129" s="0" t="n">
        <v>0.112552</v>
      </c>
      <c r="B1129" s="0" t="n">
        <v>1724.8</v>
      </c>
      <c r="C1129" s="0" t="n">
        <v>490.153</v>
      </c>
      <c r="D1129" s="0" t="n">
        <v>2214.96</v>
      </c>
      <c r="E1129" s="0" t="n">
        <v>145.052</v>
      </c>
      <c r="F1129" s="0" t="n">
        <v>1002.69</v>
      </c>
      <c r="G1129" s="0" t="n">
        <v>1147.74</v>
      </c>
      <c r="H1129" s="0" t="n">
        <v>345.101</v>
      </c>
      <c r="I1129" s="0" t="n">
        <v>722.114</v>
      </c>
      <c r="J1129" s="0" t="n">
        <v>1067.22</v>
      </c>
      <c r="K1129" s="0" t="n">
        <v>0.295932</v>
      </c>
      <c r="L1129" s="0" t="n">
        <v>0.581335</v>
      </c>
      <c r="M1129" s="0" t="n">
        <v>0.518177</v>
      </c>
      <c r="N1129" s="0" t="n">
        <v>0.704068</v>
      </c>
      <c r="O1129" s="0" t="n">
        <v>0.418665</v>
      </c>
      <c r="P1129" s="0" t="n">
        <v>0.481823</v>
      </c>
      <c r="R1129" s="0" t="n">
        <f aca="false">A1129/V$2</f>
        <v>0.215748291104543</v>
      </c>
      <c r="S1129" s="0" t="n">
        <f aca="false">K1129</f>
        <v>0.295932</v>
      </c>
      <c r="T1129" s="0" t="n">
        <f aca="false">N1129</f>
        <v>0.704068</v>
      </c>
    </row>
    <row r="1130" customFormat="false" ht="12.8" hidden="false" customHeight="false" outlineLevel="0" collapsed="false">
      <c r="A1130" s="0" t="n">
        <v>0.112663</v>
      </c>
      <c r="B1130" s="0" t="n">
        <v>1724.8</v>
      </c>
      <c r="C1130" s="0" t="n">
        <v>490.153</v>
      </c>
      <c r="D1130" s="0" t="n">
        <v>2214.96</v>
      </c>
      <c r="E1130" s="0" t="n">
        <v>145.019</v>
      </c>
      <c r="F1130" s="0" t="n">
        <v>1002.72</v>
      </c>
      <c r="G1130" s="0" t="n">
        <v>1147.74</v>
      </c>
      <c r="H1130" s="0" t="n">
        <v>345.134</v>
      </c>
      <c r="I1130" s="0" t="n">
        <v>722.082</v>
      </c>
      <c r="J1130" s="0" t="n">
        <v>1067.22</v>
      </c>
      <c r="K1130" s="0" t="n">
        <v>0.295865</v>
      </c>
      <c r="L1130" s="0" t="n">
        <v>0.581354</v>
      </c>
      <c r="M1130" s="0" t="n">
        <v>0.518177</v>
      </c>
      <c r="N1130" s="0" t="n">
        <v>0.704135</v>
      </c>
      <c r="O1130" s="0" t="n">
        <v>0.418646</v>
      </c>
      <c r="P1130" s="0" t="n">
        <v>0.481823</v>
      </c>
      <c r="R1130" s="0" t="n">
        <f aca="false">A1130/V$2</f>
        <v>0.215961064403219</v>
      </c>
      <c r="S1130" s="0" t="n">
        <f aca="false">K1130</f>
        <v>0.295865</v>
      </c>
      <c r="T1130" s="0" t="n">
        <f aca="false">N1130</f>
        <v>0.704135</v>
      </c>
    </row>
    <row r="1131" customFormat="false" ht="12.8" hidden="false" customHeight="false" outlineLevel="0" collapsed="false">
      <c r="A1131" s="0" t="n">
        <v>0.112769</v>
      </c>
      <c r="B1131" s="0" t="n">
        <v>1724.8</v>
      </c>
      <c r="C1131" s="0" t="n">
        <v>490.153</v>
      </c>
      <c r="D1131" s="0" t="n">
        <v>2214.96</v>
      </c>
      <c r="E1131" s="0" t="n">
        <v>145.054</v>
      </c>
      <c r="F1131" s="0" t="n">
        <v>1002.69</v>
      </c>
      <c r="G1131" s="0" t="n">
        <v>1147.74</v>
      </c>
      <c r="H1131" s="0" t="n">
        <v>345.099</v>
      </c>
      <c r="I1131" s="0" t="n">
        <v>722.117</v>
      </c>
      <c r="J1131" s="0" t="n">
        <v>1067.22</v>
      </c>
      <c r="K1131" s="0" t="n">
        <v>0.295936</v>
      </c>
      <c r="L1131" s="0" t="n">
        <v>0.581334</v>
      </c>
      <c r="M1131" s="0" t="n">
        <v>0.518177</v>
      </c>
      <c r="N1131" s="0" t="n">
        <v>0.704064</v>
      </c>
      <c r="O1131" s="0" t="n">
        <v>0.418666</v>
      </c>
      <c r="P1131" s="0" t="n">
        <v>0.481823</v>
      </c>
      <c r="R1131" s="0" t="n">
        <f aca="false">A1131/V$2</f>
        <v>0.216164253319072</v>
      </c>
      <c r="S1131" s="0" t="n">
        <f aca="false">K1131</f>
        <v>0.295936</v>
      </c>
      <c r="T1131" s="0" t="n">
        <f aca="false">N1131</f>
        <v>0.704064</v>
      </c>
    </row>
    <row r="1132" customFormat="false" ht="12.8" hidden="false" customHeight="false" outlineLevel="0" collapsed="false">
      <c r="A1132" s="0" t="n">
        <v>0.112886</v>
      </c>
      <c r="B1132" s="0" t="n">
        <v>1724.8</v>
      </c>
      <c r="C1132" s="0" t="n">
        <v>490.153</v>
      </c>
      <c r="D1132" s="0" t="n">
        <v>2214.96</v>
      </c>
      <c r="E1132" s="0" t="n">
        <v>145.114</v>
      </c>
      <c r="F1132" s="0" t="n">
        <v>1002.63</v>
      </c>
      <c r="G1132" s="0" t="n">
        <v>1147.74</v>
      </c>
      <c r="H1132" s="0" t="n">
        <v>345.039</v>
      </c>
      <c r="I1132" s="0" t="n">
        <v>722.177</v>
      </c>
      <c r="J1132" s="0" t="n">
        <v>1067.22</v>
      </c>
      <c r="K1132" s="0" t="n">
        <v>0.296059</v>
      </c>
      <c r="L1132" s="0" t="n">
        <v>0.581299</v>
      </c>
      <c r="M1132" s="0" t="n">
        <v>0.518177</v>
      </c>
      <c r="N1132" s="0" t="n">
        <v>0.703941</v>
      </c>
      <c r="O1132" s="0" t="n">
        <v>0.418701</v>
      </c>
      <c r="P1132" s="0" t="n">
        <v>0.481823</v>
      </c>
      <c r="R1132" s="0" t="n">
        <f aca="false">A1132/V$2</f>
        <v>0.216388527877136</v>
      </c>
      <c r="S1132" s="0" t="n">
        <f aca="false">K1132</f>
        <v>0.296059</v>
      </c>
      <c r="T1132" s="0" t="n">
        <f aca="false">N1132</f>
        <v>0.703941</v>
      </c>
    </row>
    <row r="1133" customFormat="false" ht="12.8" hidden="false" customHeight="false" outlineLevel="0" collapsed="false">
      <c r="A1133" s="0" t="n">
        <v>0.11299</v>
      </c>
      <c r="B1133" s="0" t="n">
        <v>1724.8</v>
      </c>
      <c r="C1133" s="0" t="n">
        <v>490.153</v>
      </c>
      <c r="D1133" s="0" t="n">
        <v>2214.96</v>
      </c>
      <c r="E1133" s="0" t="n">
        <v>144.93</v>
      </c>
      <c r="F1133" s="0" t="n">
        <v>1002.81</v>
      </c>
      <c r="G1133" s="0" t="n">
        <v>1147.74</v>
      </c>
      <c r="H1133" s="0" t="n">
        <v>345.223</v>
      </c>
      <c r="I1133" s="0" t="n">
        <v>721.992</v>
      </c>
      <c r="J1133" s="0" t="n">
        <v>1067.22</v>
      </c>
      <c r="K1133" s="0" t="n">
        <v>0.295682</v>
      </c>
      <c r="L1133" s="0" t="n">
        <v>0.581406</v>
      </c>
      <c r="M1133" s="0" t="n">
        <v>0.518177</v>
      </c>
      <c r="N1133" s="0" t="n">
        <v>0.704318</v>
      </c>
      <c r="O1133" s="0" t="n">
        <v>0.418594</v>
      </c>
      <c r="P1133" s="0" t="n">
        <v>0.481823</v>
      </c>
      <c r="R1133" s="0" t="n">
        <f aca="false">A1133/V$2</f>
        <v>0.21658788303986</v>
      </c>
      <c r="S1133" s="0" t="n">
        <f aca="false">K1133</f>
        <v>0.295682</v>
      </c>
      <c r="T1133" s="0" t="n">
        <f aca="false">N1133</f>
        <v>0.704318</v>
      </c>
    </row>
    <row r="1134" customFormat="false" ht="12.8" hidden="false" customHeight="false" outlineLevel="0" collapsed="false">
      <c r="A1134" s="0" t="n">
        <v>0.113098</v>
      </c>
      <c r="B1134" s="0" t="n">
        <v>1724.8</v>
      </c>
      <c r="C1134" s="0" t="n">
        <v>490.153</v>
      </c>
      <c r="D1134" s="0" t="n">
        <v>2214.96</v>
      </c>
      <c r="E1134" s="0" t="n">
        <v>145.162</v>
      </c>
      <c r="F1134" s="0" t="n">
        <v>1002.58</v>
      </c>
      <c r="G1134" s="0" t="n">
        <v>1147.74</v>
      </c>
      <c r="H1134" s="0" t="n">
        <v>344.991</v>
      </c>
      <c r="I1134" s="0" t="n">
        <v>722.225</v>
      </c>
      <c r="J1134" s="0" t="n">
        <v>1067.22</v>
      </c>
      <c r="K1134" s="0" t="n">
        <v>0.296157</v>
      </c>
      <c r="L1134" s="0" t="n">
        <v>0.581271</v>
      </c>
      <c r="M1134" s="0" t="n">
        <v>0.518177</v>
      </c>
      <c r="N1134" s="0" t="n">
        <v>0.703843</v>
      </c>
      <c r="O1134" s="0" t="n">
        <v>0.418729</v>
      </c>
      <c r="P1134" s="0" t="n">
        <v>0.481823</v>
      </c>
      <c r="R1134" s="0" t="n">
        <f aca="false">A1134/V$2</f>
        <v>0.216794905708842</v>
      </c>
      <c r="S1134" s="0" t="n">
        <f aca="false">K1134</f>
        <v>0.296157</v>
      </c>
      <c r="T1134" s="0" t="n">
        <f aca="false">N1134</f>
        <v>0.703843</v>
      </c>
    </row>
    <row r="1135" customFormat="false" ht="12.8" hidden="false" customHeight="false" outlineLevel="0" collapsed="false">
      <c r="A1135" s="0" t="n">
        <v>0.113205</v>
      </c>
      <c r="B1135" s="0" t="n">
        <v>1724.8</v>
      </c>
      <c r="C1135" s="0" t="n">
        <v>490.153</v>
      </c>
      <c r="D1135" s="0" t="n">
        <v>2214.96</v>
      </c>
      <c r="E1135" s="0" t="n">
        <v>145.206</v>
      </c>
      <c r="F1135" s="0" t="n">
        <v>1002.53</v>
      </c>
      <c r="G1135" s="0" t="n">
        <v>1147.74</v>
      </c>
      <c r="H1135" s="0" t="n">
        <v>344.946</v>
      </c>
      <c r="I1135" s="0" t="n">
        <v>722.269</v>
      </c>
      <c r="J1135" s="0" t="n">
        <v>1067.22</v>
      </c>
      <c r="K1135" s="0" t="n">
        <v>0.296247</v>
      </c>
      <c r="L1135" s="0" t="n">
        <v>0.581245</v>
      </c>
      <c r="M1135" s="0" t="n">
        <v>0.518177</v>
      </c>
      <c r="N1135" s="0" t="n">
        <v>0.703753</v>
      </c>
      <c r="O1135" s="0" t="n">
        <v>0.418755</v>
      </c>
      <c r="P1135" s="0" t="n">
        <v>0.481823</v>
      </c>
      <c r="R1135" s="0" t="n">
        <f aca="false">A1135/V$2</f>
        <v>0.217000011501259</v>
      </c>
      <c r="S1135" s="0" t="n">
        <f aca="false">K1135</f>
        <v>0.296247</v>
      </c>
      <c r="T1135" s="0" t="n">
        <f aca="false">N1135</f>
        <v>0.703753</v>
      </c>
    </row>
    <row r="1136" customFormat="false" ht="12.8" hidden="false" customHeight="false" outlineLevel="0" collapsed="false">
      <c r="A1136" s="0" t="n">
        <v>0.113316</v>
      </c>
      <c r="B1136" s="0" t="n">
        <v>1724.8</v>
      </c>
      <c r="C1136" s="0" t="n">
        <v>490.153</v>
      </c>
      <c r="D1136" s="0" t="n">
        <v>2214.96</v>
      </c>
      <c r="E1136" s="0" t="n">
        <v>145.351</v>
      </c>
      <c r="F1136" s="0" t="n">
        <v>1002.39</v>
      </c>
      <c r="G1136" s="0" t="n">
        <v>1147.74</v>
      </c>
      <c r="H1136" s="0" t="n">
        <v>344.802</v>
      </c>
      <c r="I1136" s="0" t="n">
        <v>722.413</v>
      </c>
      <c r="J1136" s="0" t="n">
        <v>1067.22</v>
      </c>
      <c r="K1136" s="0" t="n">
        <v>0.296541</v>
      </c>
      <c r="L1136" s="0" t="n">
        <v>0.581162</v>
      </c>
      <c r="M1136" s="0" t="n">
        <v>0.518177</v>
      </c>
      <c r="N1136" s="0" t="n">
        <v>0.703459</v>
      </c>
      <c r="O1136" s="0" t="n">
        <v>0.418838</v>
      </c>
      <c r="P1136" s="0" t="n">
        <v>0.481823</v>
      </c>
      <c r="R1136" s="0" t="n">
        <f aca="false">A1136/V$2</f>
        <v>0.217212784799936</v>
      </c>
      <c r="S1136" s="0" t="n">
        <f aca="false">K1136</f>
        <v>0.296541</v>
      </c>
      <c r="T1136" s="0" t="n">
        <f aca="false">N1136</f>
        <v>0.703459</v>
      </c>
    </row>
    <row r="1137" customFormat="false" ht="12.8" hidden="false" customHeight="false" outlineLevel="0" collapsed="false">
      <c r="A1137" s="0" t="n">
        <v>0.11342</v>
      </c>
      <c r="B1137" s="0" t="n">
        <v>1724.8</v>
      </c>
      <c r="C1137" s="0" t="n">
        <v>490.153</v>
      </c>
      <c r="D1137" s="0" t="n">
        <v>2214.96</v>
      </c>
      <c r="E1137" s="0" t="n">
        <v>145.321</v>
      </c>
      <c r="F1137" s="0" t="n">
        <v>1002.42</v>
      </c>
      <c r="G1137" s="0" t="n">
        <v>1147.74</v>
      </c>
      <c r="H1137" s="0" t="n">
        <v>344.832</v>
      </c>
      <c r="I1137" s="0" t="n">
        <v>722.383</v>
      </c>
      <c r="J1137" s="0" t="n">
        <v>1067.22</v>
      </c>
      <c r="K1137" s="0" t="n">
        <v>0.29648</v>
      </c>
      <c r="L1137" s="0" t="n">
        <v>0.581179</v>
      </c>
      <c r="M1137" s="0" t="n">
        <v>0.518177</v>
      </c>
      <c r="N1137" s="0" t="n">
        <v>0.70352</v>
      </c>
      <c r="O1137" s="0" t="n">
        <v>0.418821</v>
      </c>
      <c r="P1137" s="0" t="n">
        <v>0.481823</v>
      </c>
      <c r="R1137" s="0" t="n">
        <f aca="false">A1137/V$2</f>
        <v>0.217412139962659</v>
      </c>
      <c r="S1137" s="0" t="n">
        <f aca="false">K1137</f>
        <v>0.29648</v>
      </c>
      <c r="T1137" s="0" t="n">
        <f aca="false">N1137</f>
        <v>0.70352</v>
      </c>
    </row>
    <row r="1138" customFormat="false" ht="12.8" hidden="false" customHeight="false" outlineLevel="0" collapsed="false">
      <c r="A1138" s="0" t="n">
        <v>0.11354</v>
      </c>
      <c r="B1138" s="0" t="n">
        <v>1724.8</v>
      </c>
      <c r="C1138" s="0" t="n">
        <v>490.153</v>
      </c>
      <c r="D1138" s="0" t="n">
        <v>2214.96</v>
      </c>
      <c r="E1138" s="0" t="n">
        <v>145.2</v>
      </c>
      <c r="F1138" s="0" t="n">
        <v>1002.54</v>
      </c>
      <c r="G1138" s="0" t="n">
        <v>1147.74</v>
      </c>
      <c r="H1138" s="0" t="n">
        <v>344.953</v>
      </c>
      <c r="I1138" s="0" t="n">
        <v>722.262</v>
      </c>
      <c r="J1138" s="0" t="n">
        <v>1067.22</v>
      </c>
      <c r="K1138" s="0" t="n">
        <v>0.296234</v>
      </c>
      <c r="L1138" s="0" t="n">
        <v>0.581249</v>
      </c>
      <c r="M1138" s="0" t="n">
        <v>0.518177</v>
      </c>
      <c r="N1138" s="0" t="n">
        <v>0.703766</v>
      </c>
      <c r="O1138" s="0" t="n">
        <v>0.418751</v>
      </c>
      <c r="P1138" s="0" t="n">
        <v>0.481823</v>
      </c>
      <c r="R1138" s="0" t="n">
        <f aca="false">A1138/V$2</f>
        <v>0.217642165150417</v>
      </c>
      <c r="S1138" s="0" t="n">
        <f aca="false">K1138</f>
        <v>0.296234</v>
      </c>
      <c r="T1138" s="0" t="n">
        <f aca="false">N1138</f>
        <v>0.703766</v>
      </c>
    </row>
    <row r="1139" customFormat="false" ht="12.8" hidden="false" customHeight="false" outlineLevel="0" collapsed="false">
      <c r="A1139" s="0" t="n">
        <v>0.113652</v>
      </c>
      <c r="B1139" s="0" t="n">
        <v>1724.8</v>
      </c>
      <c r="C1139" s="0" t="n">
        <v>490.153</v>
      </c>
      <c r="D1139" s="0" t="n">
        <v>2214.96</v>
      </c>
      <c r="E1139" s="0" t="n">
        <v>145.331</v>
      </c>
      <c r="F1139" s="0" t="n">
        <v>1002.41</v>
      </c>
      <c r="G1139" s="0" t="n">
        <v>1147.74</v>
      </c>
      <c r="H1139" s="0" t="n">
        <v>344.821</v>
      </c>
      <c r="I1139" s="0" t="n">
        <v>722.394</v>
      </c>
      <c r="J1139" s="0" t="n">
        <v>1067.22</v>
      </c>
      <c r="K1139" s="0" t="n">
        <v>0.296502</v>
      </c>
      <c r="L1139" s="0" t="n">
        <v>0.581173</v>
      </c>
      <c r="M1139" s="0" t="n">
        <v>0.518177</v>
      </c>
      <c r="N1139" s="0" t="n">
        <v>0.703498</v>
      </c>
      <c r="O1139" s="0" t="n">
        <v>0.418827</v>
      </c>
      <c r="P1139" s="0" t="n">
        <v>0.481823</v>
      </c>
      <c r="R1139" s="0" t="n">
        <f aca="false">A1139/V$2</f>
        <v>0.217856855325658</v>
      </c>
      <c r="S1139" s="0" t="n">
        <f aca="false">K1139</f>
        <v>0.296502</v>
      </c>
      <c r="T1139" s="0" t="n">
        <f aca="false">N1139</f>
        <v>0.703498</v>
      </c>
    </row>
    <row r="1140" customFormat="false" ht="12.8" hidden="false" customHeight="false" outlineLevel="0" collapsed="false">
      <c r="A1140" s="0" t="n">
        <v>0.113759</v>
      </c>
      <c r="B1140" s="0" t="n">
        <v>1724.8</v>
      </c>
      <c r="C1140" s="0" t="n">
        <v>490.153</v>
      </c>
      <c r="D1140" s="0" t="n">
        <v>2214.96</v>
      </c>
      <c r="E1140" s="0" t="n">
        <v>145.383</v>
      </c>
      <c r="F1140" s="0" t="n">
        <v>1002.36</v>
      </c>
      <c r="G1140" s="0" t="n">
        <v>1147.74</v>
      </c>
      <c r="H1140" s="0" t="n">
        <v>344.77</v>
      </c>
      <c r="I1140" s="0" t="n">
        <v>722.446</v>
      </c>
      <c r="J1140" s="0" t="n">
        <v>1067.22</v>
      </c>
      <c r="K1140" s="0" t="n">
        <v>0.296608</v>
      </c>
      <c r="L1140" s="0" t="n">
        <v>0.581143</v>
      </c>
      <c r="M1140" s="0" t="n">
        <v>0.518177</v>
      </c>
      <c r="N1140" s="0" t="n">
        <v>0.703392</v>
      </c>
      <c r="O1140" s="0" t="n">
        <v>0.418857</v>
      </c>
      <c r="P1140" s="0" t="n">
        <v>0.481823</v>
      </c>
      <c r="R1140" s="0" t="n">
        <f aca="false">A1140/V$2</f>
        <v>0.218061961118076</v>
      </c>
      <c r="S1140" s="0" t="n">
        <f aca="false">K1140</f>
        <v>0.296608</v>
      </c>
      <c r="T1140" s="0" t="n">
        <f aca="false">N1140</f>
        <v>0.703392</v>
      </c>
    </row>
    <row r="1141" customFormat="false" ht="12.8" hidden="false" customHeight="false" outlineLevel="0" collapsed="false">
      <c r="A1141" s="0" t="n">
        <v>0.113863</v>
      </c>
      <c r="B1141" s="0" t="n">
        <v>1724.8</v>
      </c>
      <c r="C1141" s="0" t="n">
        <v>490.153</v>
      </c>
      <c r="D1141" s="0" t="n">
        <v>2214.96</v>
      </c>
      <c r="E1141" s="0" t="n">
        <v>145.371</v>
      </c>
      <c r="F1141" s="0" t="n">
        <v>1002.37</v>
      </c>
      <c r="G1141" s="0" t="n">
        <v>1147.74</v>
      </c>
      <c r="H1141" s="0" t="n">
        <v>344.781</v>
      </c>
      <c r="I1141" s="0" t="n">
        <v>722.434</v>
      </c>
      <c r="J1141" s="0" t="n">
        <v>1067.22</v>
      </c>
      <c r="K1141" s="0" t="n">
        <v>0.296584</v>
      </c>
      <c r="L1141" s="0" t="n">
        <v>0.58115</v>
      </c>
      <c r="M1141" s="0" t="n">
        <v>0.518177</v>
      </c>
      <c r="N1141" s="0" t="n">
        <v>0.703416</v>
      </c>
      <c r="O1141" s="0" t="n">
        <v>0.41885</v>
      </c>
      <c r="P1141" s="0" t="n">
        <v>0.481823</v>
      </c>
      <c r="R1141" s="0" t="n">
        <f aca="false">A1141/V$2</f>
        <v>0.218261316280799</v>
      </c>
      <c r="S1141" s="0" t="n">
        <f aca="false">K1141</f>
        <v>0.296584</v>
      </c>
      <c r="T1141" s="0" t="n">
        <f aca="false">N1141</f>
        <v>0.703416</v>
      </c>
    </row>
    <row r="1142" customFormat="false" ht="12.8" hidden="false" customHeight="false" outlineLevel="0" collapsed="false">
      <c r="A1142" s="0" t="n">
        <v>0.113974</v>
      </c>
      <c r="B1142" s="0" t="n">
        <v>1724.8</v>
      </c>
      <c r="C1142" s="0" t="n">
        <v>490.153</v>
      </c>
      <c r="D1142" s="0" t="n">
        <v>2214.96</v>
      </c>
      <c r="E1142" s="0" t="n">
        <v>145.368</v>
      </c>
      <c r="F1142" s="0" t="n">
        <v>1002.37</v>
      </c>
      <c r="G1142" s="0" t="n">
        <v>1147.74</v>
      </c>
      <c r="H1142" s="0" t="n">
        <v>344.784</v>
      </c>
      <c r="I1142" s="0" t="n">
        <v>722.431</v>
      </c>
      <c r="J1142" s="0" t="n">
        <v>1067.22</v>
      </c>
      <c r="K1142" s="0" t="n">
        <v>0.296578</v>
      </c>
      <c r="L1142" s="0" t="n">
        <v>0.581151</v>
      </c>
      <c r="M1142" s="0" t="n">
        <v>0.518177</v>
      </c>
      <c r="N1142" s="0" t="n">
        <v>0.703422</v>
      </c>
      <c r="O1142" s="0" t="n">
        <v>0.418849</v>
      </c>
      <c r="P1142" s="0" t="n">
        <v>0.481823</v>
      </c>
      <c r="R1142" s="0" t="n">
        <f aca="false">A1142/V$2</f>
        <v>0.218474089579476</v>
      </c>
      <c r="S1142" s="0" t="n">
        <f aca="false">K1142</f>
        <v>0.296578</v>
      </c>
      <c r="T1142" s="0" t="n">
        <f aca="false">N1142</f>
        <v>0.703422</v>
      </c>
    </row>
    <row r="1143" customFormat="false" ht="12.8" hidden="false" customHeight="false" outlineLevel="0" collapsed="false">
      <c r="A1143" s="0" t="n">
        <v>0.114075</v>
      </c>
      <c r="B1143" s="0" t="n">
        <v>1724.8</v>
      </c>
      <c r="C1143" s="0" t="n">
        <v>490.153</v>
      </c>
      <c r="D1143" s="0" t="n">
        <v>2214.96</v>
      </c>
      <c r="E1143" s="0" t="n">
        <v>145.537</v>
      </c>
      <c r="F1143" s="0" t="n">
        <v>1002.2</v>
      </c>
      <c r="G1143" s="0" t="n">
        <v>1147.74</v>
      </c>
      <c r="H1143" s="0" t="n">
        <v>344.616</v>
      </c>
      <c r="I1143" s="0" t="n">
        <v>722.599</v>
      </c>
      <c r="J1143" s="0" t="n">
        <v>1067.22</v>
      </c>
      <c r="K1143" s="0" t="n">
        <v>0.296921</v>
      </c>
      <c r="L1143" s="0" t="n">
        <v>0.581054</v>
      </c>
      <c r="M1143" s="0" t="n">
        <v>0.518177</v>
      </c>
      <c r="N1143" s="0" t="n">
        <v>0.703079</v>
      </c>
      <c r="O1143" s="0" t="n">
        <v>0.418946</v>
      </c>
      <c r="P1143" s="0" t="n">
        <v>0.481823</v>
      </c>
      <c r="R1143" s="0" t="n">
        <f aca="false">A1143/V$2</f>
        <v>0.218667694112505</v>
      </c>
      <c r="S1143" s="0" t="n">
        <f aca="false">K1143</f>
        <v>0.296921</v>
      </c>
      <c r="T1143" s="0" t="n">
        <f aca="false">N1143</f>
        <v>0.703079</v>
      </c>
    </row>
    <row r="1144" customFormat="false" ht="12.8" hidden="false" customHeight="false" outlineLevel="0" collapsed="false">
      <c r="A1144" s="0" t="n">
        <v>0.114172</v>
      </c>
      <c r="B1144" s="0" t="n">
        <v>1724.8</v>
      </c>
      <c r="C1144" s="0" t="n">
        <v>490.153</v>
      </c>
      <c r="D1144" s="0" t="n">
        <v>2214.96</v>
      </c>
      <c r="E1144" s="0" t="n">
        <v>145.482</v>
      </c>
      <c r="F1144" s="0" t="n">
        <v>1002.26</v>
      </c>
      <c r="G1144" s="0" t="n">
        <v>1147.74</v>
      </c>
      <c r="H1144" s="0" t="n">
        <v>344.671</v>
      </c>
      <c r="I1144" s="0" t="n">
        <v>722.545</v>
      </c>
      <c r="J1144" s="0" t="n">
        <v>1067.22</v>
      </c>
      <c r="K1144" s="0" t="n">
        <v>0.29681</v>
      </c>
      <c r="L1144" s="0" t="n">
        <v>0.581086</v>
      </c>
      <c r="M1144" s="0" t="n">
        <v>0.518177</v>
      </c>
      <c r="N1144" s="0" t="n">
        <v>0.70319</v>
      </c>
      <c r="O1144" s="0" t="n">
        <v>0.418914</v>
      </c>
      <c r="P1144" s="0" t="n">
        <v>0.481823</v>
      </c>
      <c r="R1144" s="0" t="n">
        <f aca="false">A1144/V$2</f>
        <v>0.218853631139276</v>
      </c>
      <c r="S1144" s="0" t="n">
        <f aca="false">K1144</f>
        <v>0.29681</v>
      </c>
      <c r="T1144" s="0" t="n">
        <f aca="false">N1144</f>
        <v>0.70319</v>
      </c>
    </row>
    <row r="1145" customFormat="false" ht="12.8" hidden="false" customHeight="false" outlineLevel="0" collapsed="false">
      <c r="A1145" s="0" t="n">
        <v>0.114268</v>
      </c>
      <c r="B1145" s="0" t="n">
        <v>1724.8</v>
      </c>
      <c r="C1145" s="0" t="n">
        <v>490.153</v>
      </c>
      <c r="D1145" s="0" t="n">
        <v>2214.96</v>
      </c>
      <c r="E1145" s="0" t="n">
        <v>145.575</v>
      </c>
      <c r="F1145" s="0" t="n">
        <v>1002.16</v>
      </c>
      <c r="G1145" s="0" t="n">
        <v>1147.74</v>
      </c>
      <c r="H1145" s="0" t="n">
        <v>344.578</v>
      </c>
      <c r="I1145" s="0" t="n">
        <v>722.638</v>
      </c>
      <c r="J1145" s="0" t="n">
        <v>1067.22</v>
      </c>
      <c r="K1145" s="0" t="n">
        <v>0.297</v>
      </c>
      <c r="L1145" s="0" t="n">
        <v>0.581031</v>
      </c>
      <c r="M1145" s="0" t="n">
        <v>0.518177</v>
      </c>
      <c r="N1145" s="0" t="n">
        <v>0.703</v>
      </c>
      <c r="O1145" s="0" t="n">
        <v>0.418969</v>
      </c>
      <c r="P1145" s="0" t="n">
        <v>0.481823</v>
      </c>
      <c r="R1145" s="0" t="n">
        <f aca="false">A1145/V$2</f>
        <v>0.219037651289483</v>
      </c>
      <c r="S1145" s="0" t="n">
        <f aca="false">K1145</f>
        <v>0.297</v>
      </c>
      <c r="T1145" s="0" t="n">
        <f aca="false">N1145</f>
        <v>0.703</v>
      </c>
    </row>
    <row r="1146" customFormat="false" ht="12.8" hidden="false" customHeight="false" outlineLevel="0" collapsed="false">
      <c r="A1146" s="0" t="n">
        <v>0.114378</v>
      </c>
      <c r="B1146" s="0" t="n">
        <v>1724.8</v>
      </c>
      <c r="C1146" s="0" t="n">
        <v>490.153</v>
      </c>
      <c r="D1146" s="0" t="n">
        <v>2214.96</v>
      </c>
      <c r="E1146" s="0" t="n">
        <v>145.521</v>
      </c>
      <c r="F1146" s="0" t="n">
        <v>1002.22</v>
      </c>
      <c r="G1146" s="0" t="n">
        <v>1147.74</v>
      </c>
      <c r="H1146" s="0" t="n">
        <v>344.632</v>
      </c>
      <c r="I1146" s="0" t="n">
        <v>722.584</v>
      </c>
      <c r="J1146" s="0" t="n">
        <v>1067.22</v>
      </c>
      <c r="K1146" s="0" t="n">
        <v>0.296889</v>
      </c>
      <c r="L1146" s="0" t="n">
        <v>0.581063</v>
      </c>
      <c r="M1146" s="0" t="n">
        <v>0.518177</v>
      </c>
      <c r="N1146" s="0" t="n">
        <v>0.703111</v>
      </c>
      <c r="O1146" s="0" t="n">
        <v>0.418937</v>
      </c>
      <c r="P1146" s="0" t="n">
        <v>0.481823</v>
      </c>
      <c r="R1146" s="0" t="n">
        <f aca="false">A1146/V$2</f>
        <v>0.219248507711594</v>
      </c>
      <c r="S1146" s="0" t="n">
        <f aca="false">K1146</f>
        <v>0.296889</v>
      </c>
      <c r="T1146" s="0" t="n">
        <f aca="false">N1146</f>
        <v>0.703111</v>
      </c>
    </row>
    <row r="1147" customFormat="false" ht="12.8" hidden="false" customHeight="false" outlineLevel="0" collapsed="false">
      <c r="A1147" s="0" t="n">
        <v>0.114476</v>
      </c>
      <c r="B1147" s="0" t="n">
        <v>1724.8</v>
      </c>
      <c r="C1147" s="0" t="n">
        <v>490.153</v>
      </c>
      <c r="D1147" s="0" t="n">
        <v>2214.96</v>
      </c>
      <c r="E1147" s="0" t="n">
        <v>145.481</v>
      </c>
      <c r="F1147" s="0" t="n">
        <v>1002.26</v>
      </c>
      <c r="G1147" s="0" t="n">
        <v>1147.74</v>
      </c>
      <c r="H1147" s="0" t="n">
        <v>344.672</v>
      </c>
      <c r="I1147" s="0" t="n">
        <v>722.544</v>
      </c>
      <c r="J1147" s="0" t="n">
        <v>1067.22</v>
      </c>
      <c r="K1147" s="0" t="n">
        <v>0.296808</v>
      </c>
      <c r="L1147" s="0" t="n">
        <v>0.581086</v>
      </c>
      <c r="M1147" s="0" t="n">
        <v>0.518177</v>
      </c>
      <c r="N1147" s="0" t="n">
        <v>0.703192</v>
      </c>
      <c r="O1147" s="0" t="n">
        <v>0.418914</v>
      </c>
      <c r="P1147" s="0" t="n">
        <v>0.481823</v>
      </c>
      <c r="R1147" s="0" t="n">
        <f aca="false">A1147/V$2</f>
        <v>0.21943636161493</v>
      </c>
      <c r="S1147" s="0" t="n">
        <f aca="false">K1147</f>
        <v>0.296808</v>
      </c>
      <c r="T1147" s="0" t="n">
        <f aca="false">N1147</f>
        <v>0.703192</v>
      </c>
    </row>
    <row r="1148" customFormat="false" ht="12.8" hidden="false" customHeight="false" outlineLevel="0" collapsed="false">
      <c r="A1148" s="0" t="n">
        <v>0.114578</v>
      </c>
      <c r="B1148" s="0" t="n">
        <v>1724.8</v>
      </c>
      <c r="C1148" s="0" t="n">
        <v>490.153</v>
      </c>
      <c r="D1148" s="0" t="n">
        <v>2214.96</v>
      </c>
      <c r="E1148" s="0" t="n">
        <v>145.534</v>
      </c>
      <c r="F1148" s="0" t="n">
        <v>1002.21</v>
      </c>
      <c r="G1148" s="0" t="n">
        <v>1147.74</v>
      </c>
      <c r="H1148" s="0" t="n">
        <v>344.619</v>
      </c>
      <c r="I1148" s="0" t="n">
        <v>722.597</v>
      </c>
      <c r="J1148" s="0" t="n">
        <v>1067.22</v>
      </c>
      <c r="K1148" s="0" t="n">
        <v>0.296916</v>
      </c>
      <c r="L1148" s="0" t="n">
        <v>0.581055</v>
      </c>
      <c r="M1148" s="0" t="n">
        <v>0.518177</v>
      </c>
      <c r="N1148" s="0" t="n">
        <v>0.703084</v>
      </c>
      <c r="O1148" s="0" t="n">
        <v>0.418945</v>
      </c>
      <c r="P1148" s="0" t="n">
        <v>0.481823</v>
      </c>
      <c r="R1148" s="0" t="n">
        <f aca="false">A1148/V$2</f>
        <v>0.219631883024525</v>
      </c>
      <c r="S1148" s="0" t="n">
        <f aca="false">K1148</f>
        <v>0.296916</v>
      </c>
      <c r="T1148" s="0" t="n">
        <f aca="false">N1148</f>
        <v>0.703084</v>
      </c>
    </row>
    <row r="1149" customFormat="false" ht="12.8" hidden="false" customHeight="false" outlineLevel="0" collapsed="false">
      <c r="A1149" s="0" t="n">
        <v>0.114694</v>
      </c>
      <c r="B1149" s="0" t="n">
        <v>1724.8</v>
      </c>
      <c r="C1149" s="0" t="n">
        <v>490.153</v>
      </c>
      <c r="D1149" s="0" t="n">
        <v>2214.96</v>
      </c>
      <c r="E1149" s="0" t="n">
        <v>145.583</v>
      </c>
      <c r="F1149" s="0" t="n">
        <v>1002.16</v>
      </c>
      <c r="G1149" s="0" t="n">
        <v>1147.74</v>
      </c>
      <c r="H1149" s="0" t="n">
        <v>344.57</v>
      </c>
      <c r="I1149" s="0" t="n">
        <v>722.646</v>
      </c>
      <c r="J1149" s="0" t="n">
        <v>1067.22</v>
      </c>
      <c r="K1149" s="0" t="n">
        <v>0.297016</v>
      </c>
      <c r="L1149" s="0" t="n">
        <v>0.581027</v>
      </c>
      <c r="M1149" s="0" t="n">
        <v>0.518177</v>
      </c>
      <c r="N1149" s="0" t="n">
        <v>0.702984</v>
      </c>
      <c r="O1149" s="0" t="n">
        <v>0.418973</v>
      </c>
      <c r="P1149" s="0" t="n">
        <v>0.481823</v>
      </c>
      <c r="R1149" s="0" t="n">
        <f aca="false">A1149/V$2</f>
        <v>0.219854240706024</v>
      </c>
      <c r="S1149" s="0" t="n">
        <f aca="false">K1149</f>
        <v>0.297016</v>
      </c>
      <c r="T1149" s="0" t="n">
        <f aca="false">N1149</f>
        <v>0.702984</v>
      </c>
    </row>
    <row r="1150" customFormat="false" ht="12.8" hidden="false" customHeight="false" outlineLevel="0" collapsed="false">
      <c r="A1150" s="0" t="n">
        <v>0.114813</v>
      </c>
      <c r="B1150" s="0" t="n">
        <v>1724.8</v>
      </c>
      <c r="C1150" s="0" t="n">
        <v>490.153</v>
      </c>
      <c r="D1150" s="0" t="n">
        <v>2214.96</v>
      </c>
      <c r="E1150" s="0" t="n">
        <v>145.472</v>
      </c>
      <c r="F1150" s="0" t="n">
        <v>1002.27</v>
      </c>
      <c r="G1150" s="0" t="n">
        <v>1147.74</v>
      </c>
      <c r="H1150" s="0" t="n">
        <v>344.681</v>
      </c>
      <c r="I1150" s="0" t="n">
        <v>722.534</v>
      </c>
      <c r="J1150" s="0" t="n">
        <v>1067.22</v>
      </c>
      <c r="K1150" s="0" t="n">
        <v>0.296788</v>
      </c>
      <c r="L1150" s="0" t="n">
        <v>0.581092</v>
      </c>
      <c r="M1150" s="0" t="n">
        <v>0.518177</v>
      </c>
      <c r="N1150" s="0" t="n">
        <v>0.703212</v>
      </c>
      <c r="O1150" s="0" t="n">
        <v>0.418908</v>
      </c>
      <c r="P1150" s="0" t="n">
        <v>0.481823</v>
      </c>
      <c r="R1150" s="0" t="n">
        <f aca="false">A1150/V$2</f>
        <v>0.220082349017217</v>
      </c>
      <c r="S1150" s="0" t="n">
        <f aca="false">K1150</f>
        <v>0.296788</v>
      </c>
      <c r="T1150" s="0" t="n">
        <f aca="false">N1150</f>
        <v>0.703212</v>
      </c>
    </row>
    <row r="1151" customFormat="false" ht="12.8" hidden="false" customHeight="false" outlineLevel="0" collapsed="false">
      <c r="A1151" s="0" t="n">
        <v>0.114913</v>
      </c>
      <c r="B1151" s="0" t="n">
        <v>1724.8</v>
      </c>
      <c r="C1151" s="0" t="n">
        <v>490.153</v>
      </c>
      <c r="D1151" s="0" t="n">
        <v>2214.96</v>
      </c>
      <c r="E1151" s="0" t="n">
        <v>145.516</v>
      </c>
      <c r="F1151" s="0" t="n">
        <v>1002.22</v>
      </c>
      <c r="G1151" s="0" t="n">
        <v>1147.74</v>
      </c>
      <c r="H1151" s="0" t="n">
        <v>344.637</v>
      </c>
      <c r="I1151" s="0" t="n">
        <v>722.578</v>
      </c>
      <c r="J1151" s="0" t="n">
        <v>1067.22</v>
      </c>
      <c r="K1151" s="0" t="n">
        <v>0.296878</v>
      </c>
      <c r="L1151" s="0" t="n">
        <v>0.581066</v>
      </c>
      <c r="M1151" s="0" t="n">
        <v>0.518177</v>
      </c>
      <c r="N1151" s="0" t="n">
        <v>0.703122</v>
      </c>
      <c r="O1151" s="0" t="n">
        <v>0.418934</v>
      </c>
      <c r="P1151" s="0" t="n">
        <v>0.481823</v>
      </c>
      <c r="R1151" s="0" t="n">
        <f aca="false">A1151/V$2</f>
        <v>0.220274036673682</v>
      </c>
      <c r="S1151" s="0" t="n">
        <f aca="false">K1151</f>
        <v>0.296878</v>
      </c>
      <c r="T1151" s="0" t="n">
        <f aca="false">N1151</f>
        <v>0.703122</v>
      </c>
    </row>
    <row r="1152" customFormat="false" ht="12.8" hidden="false" customHeight="false" outlineLevel="0" collapsed="false">
      <c r="A1152" s="0" t="n">
        <v>0.11503</v>
      </c>
      <c r="B1152" s="0" t="n">
        <v>1724.8</v>
      </c>
      <c r="C1152" s="0" t="n">
        <v>490.153</v>
      </c>
      <c r="D1152" s="0" t="n">
        <v>2214.96</v>
      </c>
      <c r="E1152" s="0" t="n">
        <v>145.729</v>
      </c>
      <c r="F1152" s="0" t="n">
        <v>1002.01</v>
      </c>
      <c r="G1152" s="0" t="n">
        <v>1147.74</v>
      </c>
      <c r="H1152" s="0" t="n">
        <v>344.423</v>
      </c>
      <c r="I1152" s="0" t="n">
        <v>722.792</v>
      </c>
      <c r="J1152" s="0" t="n">
        <v>1067.22</v>
      </c>
      <c r="K1152" s="0" t="n">
        <v>0.297314</v>
      </c>
      <c r="L1152" s="0" t="n">
        <v>0.580942</v>
      </c>
      <c r="M1152" s="0" t="n">
        <v>0.518177</v>
      </c>
      <c r="N1152" s="0" t="n">
        <v>0.702686</v>
      </c>
      <c r="O1152" s="0" t="n">
        <v>0.419058</v>
      </c>
      <c r="P1152" s="0" t="n">
        <v>0.481823</v>
      </c>
      <c r="R1152" s="0" t="n">
        <f aca="false">A1152/V$2</f>
        <v>0.220498311231747</v>
      </c>
      <c r="S1152" s="0" t="n">
        <f aca="false">K1152</f>
        <v>0.297314</v>
      </c>
      <c r="T1152" s="0" t="n">
        <f aca="false">N1152</f>
        <v>0.702686</v>
      </c>
    </row>
    <row r="1153" customFormat="false" ht="12.8" hidden="false" customHeight="false" outlineLevel="0" collapsed="false">
      <c r="A1153" s="0" t="n">
        <v>0.115134</v>
      </c>
      <c r="B1153" s="0" t="n">
        <v>1724.8</v>
      </c>
      <c r="C1153" s="0" t="n">
        <v>490.153</v>
      </c>
      <c r="D1153" s="0" t="n">
        <v>2214.96</v>
      </c>
      <c r="E1153" s="0" t="n">
        <v>145.742</v>
      </c>
      <c r="F1153" s="0" t="n">
        <v>1002</v>
      </c>
      <c r="G1153" s="0" t="n">
        <v>1147.74</v>
      </c>
      <c r="H1153" s="0" t="n">
        <v>344.411</v>
      </c>
      <c r="I1153" s="0" t="n">
        <v>722.804</v>
      </c>
      <c r="J1153" s="0" t="n">
        <v>1067.22</v>
      </c>
      <c r="K1153" s="0" t="n">
        <v>0.297339</v>
      </c>
      <c r="L1153" s="0" t="n">
        <v>0.580935</v>
      </c>
      <c r="M1153" s="0" t="n">
        <v>0.518177</v>
      </c>
      <c r="N1153" s="0" t="n">
        <v>0.702661</v>
      </c>
      <c r="O1153" s="0" t="n">
        <v>0.419065</v>
      </c>
      <c r="P1153" s="0" t="n">
        <v>0.481823</v>
      </c>
      <c r="R1153" s="0" t="n">
        <f aca="false">A1153/V$2</f>
        <v>0.22069766639447</v>
      </c>
      <c r="S1153" s="0" t="n">
        <f aca="false">K1153</f>
        <v>0.297339</v>
      </c>
      <c r="T1153" s="0" t="n">
        <f aca="false">N1153</f>
        <v>0.702661</v>
      </c>
    </row>
    <row r="1154" customFormat="false" ht="12.8" hidden="false" customHeight="false" outlineLevel="0" collapsed="false">
      <c r="A1154" s="0" t="n">
        <v>0.115228</v>
      </c>
      <c r="B1154" s="0" t="n">
        <v>1724.8</v>
      </c>
      <c r="C1154" s="0" t="n">
        <v>490.153</v>
      </c>
      <c r="D1154" s="0" t="n">
        <v>2214.96</v>
      </c>
      <c r="E1154" s="0" t="n">
        <v>145.766</v>
      </c>
      <c r="F1154" s="0" t="n">
        <v>1001.97</v>
      </c>
      <c r="G1154" s="0" t="n">
        <v>1147.74</v>
      </c>
      <c r="H1154" s="0" t="n">
        <v>344.386</v>
      </c>
      <c r="I1154" s="0" t="n">
        <v>722.829</v>
      </c>
      <c r="J1154" s="0" t="n">
        <v>1067.22</v>
      </c>
      <c r="K1154" s="0" t="n">
        <v>0.29739</v>
      </c>
      <c r="L1154" s="0" t="n">
        <v>0.580921</v>
      </c>
      <c r="M1154" s="0" t="n">
        <v>0.518177</v>
      </c>
      <c r="N1154" s="0" t="n">
        <v>0.70261</v>
      </c>
      <c r="O1154" s="0" t="n">
        <v>0.419079</v>
      </c>
      <c r="P1154" s="0" t="n">
        <v>0.481823</v>
      </c>
      <c r="R1154" s="0" t="n">
        <f aca="false">A1154/V$2</f>
        <v>0.220877852791547</v>
      </c>
      <c r="S1154" s="0" t="n">
        <f aca="false">K1154</f>
        <v>0.29739</v>
      </c>
      <c r="T1154" s="0" t="n">
        <f aca="false">N1154</f>
        <v>0.70261</v>
      </c>
    </row>
    <row r="1155" customFormat="false" ht="12.8" hidden="false" customHeight="false" outlineLevel="0" collapsed="false">
      <c r="A1155" s="0" t="n">
        <v>0.115336</v>
      </c>
      <c r="B1155" s="0" t="n">
        <v>1724.8</v>
      </c>
      <c r="C1155" s="0" t="n">
        <v>490.153</v>
      </c>
      <c r="D1155" s="0" t="n">
        <v>2214.96</v>
      </c>
      <c r="E1155" s="0" t="n">
        <v>145.846</v>
      </c>
      <c r="F1155" s="0" t="n">
        <v>1001.89</v>
      </c>
      <c r="G1155" s="0" t="n">
        <v>1147.74</v>
      </c>
      <c r="H1155" s="0" t="n">
        <v>344.307</v>
      </c>
      <c r="I1155" s="0" t="n">
        <v>722.908</v>
      </c>
      <c r="J1155" s="0" t="n">
        <v>1067.22</v>
      </c>
      <c r="K1155" s="0" t="n">
        <v>0.297551</v>
      </c>
      <c r="L1155" s="0" t="n">
        <v>0.580875</v>
      </c>
      <c r="M1155" s="0" t="n">
        <v>0.518177</v>
      </c>
      <c r="N1155" s="0" t="n">
        <v>0.702449</v>
      </c>
      <c r="O1155" s="0" t="n">
        <v>0.419125</v>
      </c>
      <c r="P1155" s="0" t="n">
        <v>0.481823</v>
      </c>
      <c r="R1155" s="0" t="n">
        <f aca="false">A1155/V$2</f>
        <v>0.22108487546053</v>
      </c>
      <c r="S1155" s="0" t="n">
        <f aca="false">K1155</f>
        <v>0.297551</v>
      </c>
      <c r="T1155" s="0" t="n">
        <f aca="false">N1155</f>
        <v>0.702449</v>
      </c>
    </row>
    <row r="1156" customFormat="false" ht="12.8" hidden="false" customHeight="false" outlineLevel="0" collapsed="false">
      <c r="A1156" s="0" t="n">
        <v>0.115438</v>
      </c>
      <c r="B1156" s="0" t="n">
        <v>1724.8</v>
      </c>
      <c r="C1156" s="0" t="n">
        <v>490.153</v>
      </c>
      <c r="D1156" s="0" t="n">
        <v>2214.96</v>
      </c>
      <c r="E1156" s="0" t="n">
        <v>145.936</v>
      </c>
      <c r="F1156" s="0" t="n">
        <v>1001.8</v>
      </c>
      <c r="G1156" s="0" t="n">
        <v>1147.74</v>
      </c>
      <c r="H1156" s="0" t="n">
        <v>344.217</v>
      </c>
      <c r="I1156" s="0" t="n">
        <v>722.999</v>
      </c>
      <c r="J1156" s="0" t="n">
        <v>1067.22</v>
      </c>
      <c r="K1156" s="0" t="n">
        <v>0.297736</v>
      </c>
      <c r="L1156" s="0" t="n">
        <v>0.580822</v>
      </c>
      <c r="M1156" s="0" t="n">
        <v>0.518177</v>
      </c>
      <c r="N1156" s="0" t="n">
        <v>0.702264</v>
      </c>
      <c r="O1156" s="0" t="n">
        <v>0.419178</v>
      </c>
      <c r="P1156" s="0" t="n">
        <v>0.481823</v>
      </c>
      <c r="R1156" s="0" t="n">
        <f aca="false">A1156/V$2</f>
        <v>0.221280396870124</v>
      </c>
      <c r="S1156" s="0" t="n">
        <f aca="false">K1156</f>
        <v>0.297736</v>
      </c>
      <c r="T1156" s="0" t="n">
        <f aca="false">N1156</f>
        <v>0.702264</v>
      </c>
    </row>
    <row r="1157" customFormat="false" ht="12.8" hidden="false" customHeight="false" outlineLevel="0" collapsed="false">
      <c r="A1157" s="0" t="n">
        <v>0.11555</v>
      </c>
      <c r="B1157" s="0" t="n">
        <v>1724.8</v>
      </c>
      <c r="C1157" s="0" t="n">
        <v>490.153</v>
      </c>
      <c r="D1157" s="0" t="n">
        <v>2214.96</v>
      </c>
      <c r="E1157" s="0" t="n">
        <v>146.063</v>
      </c>
      <c r="F1157" s="0" t="n">
        <v>1001.68</v>
      </c>
      <c r="G1157" s="0" t="n">
        <v>1147.74</v>
      </c>
      <c r="H1157" s="0" t="n">
        <v>344.09</v>
      </c>
      <c r="I1157" s="0" t="n">
        <v>723.126</v>
      </c>
      <c r="J1157" s="0" t="n">
        <v>1067.22</v>
      </c>
      <c r="K1157" s="0" t="n">
        <v>0.297995</v>
      </c>
      <c r="L1157" s="0" t="n">
        <v>0.580749</v>
      </c>
      <c r="M1157" s="0" t="n">
        <v>0.518177</v>
      </c>
      <c r="N1157" s="0" t="n">
        <v>0.702005</v>
      </c>
      <c r="O1157" s="0" t="n">
        <v>0.419251</v>
      </c>
      <c r="P1157" s="0" t="n">
        <v>0.481823</v>
      </c>
      <c r="R1157" s="0" t="n">
        <f aca="false">A1157/V$2</f>
        <v>0.221495087045365</v>
      </c>
      <c r="S1157" s="0" t="n">
        <f aca="false">K1157</f>
        <v>0.297995</v>
      </c>
      <c r="T1157" s="0" t="n">
        <f aca="false">N1157</f>
        <v>0.702005</v>
      </c>
    </row>
    <row r="1158" customFormat="false" ht="12.8" hidden="false" customHeight="false" outlineLevel="0" collapsed="false">
      <c r="A1158" s="0" t="n">
        <v>0.115657</v>
      </c>
      <c r="B1158" s="0" t="n">
        <v>1724.8</v>
      </c>
      <c r="C1158" s="0" t="n">
        <v>490.153</v>
      </c>
      <c r="D1158" s="0" t="n">
        <v>2214.96</v>
      </c>
      <c r="E1158" s="0" t="n">
        <v>145.888</v>
      </c>
      <c r="F1158" s="0" t="n">
        <v>1001.85</v>
      </c>
      <c r="G1158" s="0" t="n">
        <v>1147.74</v>
      </c>
      <c r="H1158" s="0" t="n">
        <v>344.265</v>
      </c>
      <c r="I1158" s="0" t="n">
        <v>722.95</v>
      </c>
      <c r="J1158" s="0" t="n">
        <v>1067.22</v>
      </c>
      <c r="K1158" s="0" t="n">
        <v>0.297637</v>
      </c>
      <c r="L1158" s="0" t="n">
        <v>0.58085</v>
      </c>
      <c r="M1158" s="0" t="n">
        <v>0.518177</v>
      </c>
      <c r="N1158" s="0" t="n">
        <v>0.702363</v>
      </c>
      <c r="O1158" s="0" t="n">
        <v>0.41915</v>
      </c>
      <c r="P1158" s="0" t="n">
        <v>0.481823</v>
      </c>
      <c r="R1158" s="0" t="n">
        <f aca="false">A1158/V$2</f>
        <v>0.221700192837782</v>
      </c>
      <c r="S1158" s="0" t="n">
        <f aca="false">K1158</f>
        <v>0.297637</v>
      </c>
      <c r="T1158" s="0" t="n">
        <f aca="false">N1158</f>
        <v>0.702363</v>
      </c>
    </row>
    <row r="1159" customFormat="false" ht="12.8" hidden="false" customHeight="false" outlineLevel="0" collapsed="false">
      <c r="A1159" s="0" t="n">
        <v>0.115758</v>
      </c>
      <c r="B1159" s="0" t="n">
        <v>1724.8</v>
      </c>
      <c r="C1159" s="0" t="n">
        <v>490.153</v>
      </c>
      <c r="D1159" s="0" t="n">
        <v>2214.96</v>
      </c>
      <c r="E1159" s="0" t="n">
        <v>146.012</v>
      </c>
      <c r="F1159" s="0" t="n">
        <v>1001.73</v>
      </c>
      <c r="G1159" s="0" t="n">
        <v>1147.74</v>
      </c>
      <c r="H1159" s="0" t="n">
        <v>344.141</v>
      </c>
      <c r="I1159" s="0" t="n">
        <v>723.075</v>
      </c>
      <c r="J1159" s="0" t="n">
        <v>1067.22</v>
      </c>
      <c r="K1159" s="0" t="n">
        <v>0.297891</v>
      </c>
      <c r="L1159" s="0" t="n">
        <v>0.580778</v>
      </c>
      <c r="M1159" s="0" t="n">
        <v>0.518177</v>
      </c>
      <c r="N1159" s="0" t="n">
        <v>0.702109</v>
      </c>
      <c r="O1159" s="0" t="n">
        <v>0.419222</v>
      </c>
      <c r="P1159" s="0" t="n">
        <v>0.481823</v>
      </c>
      <c r="R1159" s="0" t="n">
        <f aca="false">A1159/V$2</f>
        <v>0.221893797370812</v>
      </c>
      <c r="S1159" s="0" t="n">
        <f aca="false">K1159</f>
        <v>0.297891</v>
      </c>
      <c r="T1159" s="0" t="n">
        <f aca="false">N1159</f>
        <v>0.702109</v>
      </c>
    </row>
    <row r="1160" customFormat="false" ht="12.8" hidden="false" customHeight="false" outlineLevel="0" collapsed="false">
      <c r="A1160" s="0" t="n">
        <v>0.115866</v>
      </c>
      <c r="B1160" s="0" t="n">
        <v>1724.8</v>
      </c>
      <c r="C1160" s="0" t="n">
        <v>490.153</v>
      </c>
      <c r="D1160" s="0" t="n">
        <v>2214.96</v>
      </c>
      <c r="E1160" s="0" t="n">
        <v>146.064</v>
      </c>
      <c r="F1160" s="0" t="n">
        <v>1001.68</v>
      </c>
      <c r="G1160" s="0" t="n">
        <v>1147.74</v>
      </c>
      <c r="H1160" s="0" t="n">
        <v>344.089</v>
      </c>
      <c r="I1160" s="0" t="n">
        <v>723.126</v>
      </c>
      <c r="J1160" s="0" t="n">
        <v>1067.22</v>
      </c>
      <c r="K1160" s="0" t="n">
        <v>0.297996</v>
      </c>
      <c r="L1160" s="0" t="n">
        <v>0.580748</v>
      </c>
      <c r="M1160" s="0" t="n">
        <v>0.518177</v>
      </c>
      <c r="N1160" s="0" t="n">
        <v>0.702004</v>
      </c>
      <c r="O1160" s="0" t="n">
        <v>0.419252</v>
      </c>
      <c r="P1160" s="0" t="n">
        <v>0.481823</v>
      </c>
      <c r="R1160" s="0" t="n">
        <f aca="false">A1160/V$2</f>
        <v>0.222100820039794</v>
      </c>
      <c r="S1160" s="0" t="n">
        <f aca="false">K1160</f>
        <v>0.297996</v>
      </c>
      <c r="T1160" s="0" t="n">
        <f aca="false">N1160</f>
        <v>0.702004</v>
      </c>
    </row>
    <row r="1161" customFormat="false" ht="12.8" hidden="false" customHeight="false" outlineLevel="0" collapsed="false">
      <c r="A1161" s="0" t="n">
        <v>0.115961</v>
      </c>
      <c r="B1161" s="0" t="n">
        <v>1724.8</v>
      </c>
      <c r="C1161" s="0" t="n">
        <v>490.153</v>
      </c>
      <c r="D1161" s="0" t="n">
        <v>2214.96</v>
      </c>
      <c r="E1161" s="0" t="n">
        <v>146.081</v>
      </c>
      <c r="F1161" s="0" t="n">
        <v>1001.66</v>
      </c>
      <c r="G1161" s="0" t="n">
        <v>1147.74</v>
      </c>
      <c r="H1161" s="0" t="n">
        <v>344.072</v>
      </c>
      <c r="I1161" s="0" t="n">
        <v>723.143</v>
      </c>
      <c r="J1161" s="0" t="n">
        <v>1067.22</v>
      </c>
      <c r="K1161" s="0" t="n">
        <v>0.298031</v>
      </c>
      <c r="L1161" s="0" t="n">
        <v>0.580739</v>
      </c>
      <c r="M1161" s="0" t="n">
        <v>0.518177</v>
      </c>
      <c r="N1161" s="0" t="n">
        <v>0.701969</v>
      </c>
      <c r="O1161" s="0" t="n">
        <v>0.419261</v>
      </c>
      <c r="P1161" s="0" t="n">
        <v>0.481823</v>
      </c>
      <c r="R1161" s="0" t="n">
        <f aca="false">A1161/V$2</f>
        <v>0.222282923313436</v>
      </c>
      <c r="S1161" s="0" t="n">
        <f aca="false">K1161</f>
        <v>0.298031</v>
      </c>
      <c r="T1161" s="0" t="n">
        <f aca="false">N1161</f>
        <v>0.701969</v>
      </c>
    </row>
    <row r="1162" customFormat="false" ht="12.8" hidden="false" customHeight="false" outlineLevel="0" collapsed="false">
      <c r="A1162" s="0" t="n">
        <v>0.116075</v>
      </c>
      <c r="B1162" s="0" t="n">
        <v>1724.8</v>
      </c>
      <c r="C1162" s="0" t="n">
        <v>490.153</v>
      </c>
      <c r="D1162" s="0" t="n">
        <v>2214.96</v>
      </c>
      <c r="E1162" s="0" t="n">
        <v>146.038</v>
      </c>
      <c r="F1162" s="0" t="n">
        <v>1001.7</v>
      </c>
      <c r="G1162" s="0" t="n">
        <v>1147.74</v>
      </c>
      <c r="H1162" s="0" t="n">
        <v>344.115</v>
      </c>
      <c r="I1162" s="0" t="n">
        <v>723.1</v>
      </c>
      <c r="J1162" s="0" t="n">
        <v>1067.22</v>
      </c>
      <c r="K1162" s="0" t="n">
        <v>0.297943</v>
      </c>
      <c r="L1162" s="0" t="n">
        <v>0.580764</v>
      </c>
      <c r="M1162" s="0" t="n">
        <v>0.518177</v>
      </c>
      <c r="N1162" s="0" t="n">
        <v>0.702057</v>
      </c>
      <c r="O1162" s="0" t="n">
        <v>0.419236</v>
      </c>
      <c r="P1162" s="0" t="n">
        <v>0.481823</v>
      </c>
      <c r="R1162" s="0" t="n">
        <f aca="false">A1162/V$2</f>
        <v>0.222501447241806</v>
      </c>
      <c r="S1162" s="0" t="n">
        <f aca="false">K1162</f>
        <v>0.297943</v>
      </c>
      <c r="T1162" s="0" t="n">
        <f aca="false">N1162</f>
        <v>0.702057</v>
      </c>
    </row>
    <row r="1163" customFormat="false" ht="12.8" hidden="false" customHeight="false" outlineLevel="0" collapsed="false">
      <c r="A1163" s="0" t="n">
        <v>0.116178</v>
      </c>
      <c r="B1163" s="0" t="n">
        <v>1724.8</v>
      </c>
      <c r="C1163" s="0" t="n">
        <v>490.153</v>
      </c>
      <c r="D1163" s="0" t="n">
        <v>2214.96</v>
      </c>
      <c r="E1163" s="0" t="n">
        <v>145.993</v>
      </c>
      <c r="F1163" s="0" t="n">
        <v>1001.75</v>
      </c>
      <c r="G1163" s="0" t="n">
        <v>1147.74</v>
      </c>
      <c r="H1163" s="0" t="n">
        <v>344.159</v>
      </c>
      <c r="I1163" s="0" t="n">
        <v>723.056</v>
      </c>
      <c r="J1163" s="0" t="n">
        <v>1067.22</v>
      </c>
      <c r="K1163" s="0" t="n">
        <v>0.297853</v>
      </c>
      <c r="L1163" s="0" t="n">
        <v>0.580789</v>
      </c>
      <c r="M1163" s="0" t="n">
        <v>0.518177</v>
      </c>
      <c r="N1163" s="0" t="n">
        <v>0.702147</v>
      </c>
      <c r="O1163" s="0" t="n">
        <v>0.419211</v>
      </c>
      <c r="P1163" s="0" t="n">
        <v>0.481823</v>
      </c>
      <c r="R1163" s="0" t="n">
        <f aca="false">A1163/V$2</f>
        <v>0.222698885527965</v>
      </c>
      <c r="S1163" s="0" t="n">
        <f aca="false">K1163</f>
        <v>0.297853</v>
      </c>
      <c r="T1163" s="0" t="n">
        <f aca="false">N1163</f>
        <v>0.702147</v>
      </c>
    </row>
    <row r="1164" customFormat="false" ht="12.8" hidden="false" customHeight="false" outlineLevel="0" collapsed="false">
      <c r="A1164" s="0" t="n">
        <v>0.116294</v>
      </c>
      <c r="B1164" s="0" t="n">
        <v>1724.8</v>
      </c>
      <c r="C1164" s="0" t="n">
        <v>490.153</v>
      </c>
      <c r="D1164" s="0" t="n">
        <v>2214.96</v>
      </c>
      <c r="E1164" s="0" t="n">
        <v>145.994</v>
      </c>
      <c r="F1164" s="0" t="n">
        <v>1001.75</v>
      </c>
      <c r="G1164" s="0" t="n">
        <v>1147.74</v>
      </c>
      <c r="H1164" s="0" t="n">
        <v>344.159</v>
      </c>
      <c r="I1164" s="0" t="n">
        <v>723.057</v>
      </c>
      <c r="J1164" s="0" t="n">
        <v>1067.22</v>
      </c>
      <c r="K1164" s="0" t="n">
        <v>0.297855</v>
      </c>
      <c r="L1164" s="0" t="n">
        <v>0.580789</v>
      </c>
      <c r="M1164" s="0" t="n">
        <v>0.518177</v>
      </c>
      <c r="N1164" s="0" t="n">
        <v>0.702145</v>
      </c>
      <c r="O1164" s="0" t="n">
        <v>0.419211</v>
      </c>
      <c r="P1164" s="0" t="n">
        <v>0.481823</v>
      </c>
      <c r="R1164" s="0" t="n">
        <f aca="false">A1164/V$2</f>
        <v>0.222921243209465</v>
      </c>
      <c r="S1164" s="0" t="n">
        <f aca="false">K1164</f>
        <v>0.297855</v>
      </c>
      <c r="T1164" s="0" t="n">
        <f aca="false">N1164</f>
        <v>0.702145</v>
      </c>
    </row>
    <row r="1165" customFormat="false" ht="12.8" hidden="false" customHeight="false" outlineLevel="0" collapsed="false">
      <c r="A1165" s="0" t="n">
        <v>0.116406</v>
      </c>
      <c r="B1165" s="0" t="n">
        <v>1724.8</v>
      </c>
      <c r="C1165" s="0" t="n">
        <v>490.153</v>
      </c>
      <c r="D1165" s="0" t="n">
        <v>2214.96</v>
      </c>
      <c r="E1165" s="0" t="n">
        <v>146.091</v>
      </c>
      <c r="F1165" s="0" t="n">
        <v>1001.65</v>
      </c>
      <c r="G1165" s="0" t="n">
        <v>1147.74</v>
      </c>
      <c r="H1165" s="0" t="n">
        <v>344.062</v>
      </c>
      <c r="I1165" s="0" t="n">
        <v>723.153</v>
      </c>
      <c r="J1165" s="0" t="n">
        <v>1067.22</v>
      </c>
      <c r="K1165" s="0" t="n">
        <v>0.298052</v>
      </c>
      <c r="L1165" s="0" t="n">
        <v>0.580733</v>
      </c>
      <c r="M1165" s="0" t="n">
        <v>0.518177</v>
      </c>
      <c r="N1165" s="0" t="n">
        <v>0.701948</v>
      </c>
      <c r="O1165" s="0" t="n">
        <v>0.419267</v>
      </c>
      <c r="P1165" s="0" t="n">
        <v>0.481823</v>
      </c>
      <c r="R1165" s="0" t="n">
        <f aca="false">A1165/V$2</f>
        <v>0.223135933384706</v>
      </c>
      <c r="S1165" s="0" t="n">
        <f aca="false">K1165</f>
        <v>0.298052</v>
      </c>
      <c r="T1165" s="0" t="n">
        <f aca="false">N1165</f>
        <v>0.701948</v>
      </c>
    </row>
    <row r="1166" customFormat="false" ht="12.8" hidden="false" customHeight="false" outlineLevel="0" collapsed="false">
      <c r="A1166" s="0" t="n">
        <v>0.116512</v>
      </c>
      <c r="B1166" s="0" t="n">
        <v>1724.8</v>
      </c>
      <c r="C1166" s="0" t="n">
        <v>490.153</v>
      </c>
      <c r="D1166" s="0" t="n">
        <v>2214.96</v>
      </c>
      <c r="E1166" s="0" t="n">
        <v>145.892</v>
      </c>
      <c r="F1166" s="0" t="n">
        <v>1001.85</v>
      </c>
      <c r="G1166" s="0" t="n">
        <v>1147.74</v>
      </c>
      <c r="H1166" s="0" t="n">
        <v>344.261</v>
      </c>
      <c r="I1166" s="0" t="n">
        <v>722.955</v>
      </c>
      <c r="J1166" s="0" t="n">
        <v>1067.22</v>
      </c>
      <c r="K1166" s="0" t="n">
        <v>0.297646</v>
      </c>
      <c r="L1166" s="0" t="n">
        <v>0.580848</v>
      </c>
      <c r="M1166" s="0" t="n">
        <v>0.518177</v>
      </c>
      <c r="N1166" s="0" t="n">
        <v>0.702354</v>
      </c>
      <c r="O1166" s="0" t="n">
        <v>0.419152</v>
      </c>
      <c r="P1166" s="0" t="n">
        <v>0.481823</v>
      </c>
      <c r="R1166" s="0" t="n">
        <f aca="false">A1166/V$2</f>
        <v>0.223339122300559</v>
      </c>
      <c r="S1166" s="0" t="n">
        <f aca="false">K1166</f>
        <v>0.297646</v>
      </c>
      <c r="T1166" s="0" t="n">
        <f aca="false">N1166</f>
        <v>0.702354</v>
      </c>
    </row>
    <row r="1167" customFormat="false" ht="12.8" hidden="false" customHeight="false" outlineLevel="0" collapsed="false">
      <c r="A1167" s="0" t="n">
        <v>0.116617</v>
      </c>
      <c r="B1167" s="0" t="n">
        <v>1724.8</v>
      </c>
      <c r="C1167" s="0" t="n">
        <v>490.153</v>
      </c>
      <c r="D1167" s="0" t="n">
        <v>2214.96</v>
      </c>
      <c r="E1167" s="0" t="n">
        <v>145.91</v>
      </c>
      <c r="F1167" s="0" t="n">
        <v>1001.83</v>
      </c>
      <c r="G1167" s="0" t="n">
        <v>1147.74</v>
      </c>
      <c r="H1167" s="0" t="n">
        <v>344.243</v>
      </c>
      <c r="I1167" s="0" t="n">
        <v>722.972</v>
      </c>
      <c r="J1167" s="0" t="n">
        <v>1067.22</v>
      </c>
      <c r="K1167" s="0" t="n">
        <v>0.297682</v>
      </c>
      <c r="L1167" s="0" t="n">
        <v>0.580838</v>
      </c>
      <c r="M1167" s="0" t="n">
        <v>0.518177</v>
      </c>
      <c r="N1167" s="0" t="n">
        <v>0.702318</v>
      </c>
      <c r="O1167" s="0" t="n">
        <v>0.419162</v>
      </c>
      <c r="P1167" s="0" t="n">
        <v>0.481823</v>
      </c>
      <c r="R1167" s="0" t="n">
        <f aca="false">A1167/V$2</f>
        <v>0.223540394339847</v>
      </c>
      <c r="S1167" s="0" t="n">
        <f aca="false">K1167</f>
        <v>0.297682</v>
      </c>
      <c r="T1167" s="0" t="n">
        <f aca="false">N1167</f>
        <v>0.702318</v>
      </c>
    </row>
    <row r="1168" customFormat="false" ht="12.8" hidden="false" customHeight="false" outlineLevel="0" collapsed="false">
      <c r="A1168" s="0" t="n">
        <v>0.116734</v>
      </c>
      <c r="B1168" s="0" t="n">
        <v>1724.8</v>
      </c>
      <c r="C1168" s="0" t="n">
        <v>490.153</v>
      </c>
      <c r="D1168" s="0" t="n">
        <v>2214.96</v>
      </c>
      <c r="E1168" s="0" t="n">
        <v>145.956</v>
      </c>
      <c r="F1168" s="0" t="n">
        <v>1001.78</v>
      </c>
      <c r="G1168" s="0" t="n">
        <v>1147.74</v>
      </c>
      <c r="H1168" s="0" t="n">
        <v>344.196</v>
      </c>
      <c r="I1168" s="0" t="n">
        <v>723.019</v>
      </c>
      <c r="J1168" s="0" t="n">
        <v>1067.22</v>
      </c>
      <c r="K1168" s="0" t="n">
        <v>0.297777</v>
      </c>
      <c r="L1168" s="0" t="n">
        <v>0.580811</v>
      </c>
      <c r="M1168" s="0" t="n">
        <v>0.518177</v>
      </c>
      <c r="N1168" s="0" t="n">
        <v>0.702223</v>
      </c>
      <c r="O1168" s="0" t="n">
        <v>0.419189</v>
      </c>
      <c r="P1168" s="0" t="n">
        <v>0.481823</v>
      </c>
      <c r="R1168" s="0" t="n">
        <f aca="false">A1168/V$2</f>
        <v>0.223764668897911</v>
      </c>
      <c r="S1168" s="0" t="n">
        <f aca="false">K1168</f>
        <v>0.297777</v>
      </c>
      <c r="T1168" s="0" t="n">
        <f aca="false">N1168</f>
        <v>0.702223</v>
      </c>
    </row>
    <row r="1169" customFormat="false" ht="12.8" hidden="false" customHeight="false" outlineLevel="0" collapsed="false">
      <c r="A1169" s="0" t="n">
        <v>0.116842</v>
      </c>
      <c r="B1169" s="0" t="n">
        <v>1724.8</v>
      </c>
      <c r="C1169" s="0" t="n">
        <v>490.153</v>
      </c>
      <c r="D1169" s="0" t="n">
        <v>2214.96</v>
      </c>
      <c r="E1169" s="0" t="n">
        <v>145.936</v>
      </c>
      <c r="F1169" s="0" t="n">
        <v>1001.8</v>
      </c>
      <c r="G1169" s="0" t="n">
        <v>1147.74</v>
      </c>
      <c r="H1169" s="0" t="n">
        <v>344.217</v>
      </c>
      <c r="I1169" s="0" t="n">
        <v>722.998</v>
      </c>
      <c r="J1169" s="0" t="n">
        <v>1067.22</v>
      </c>
      <c r="K1169" s="0" t="n">
        <v>0.297735</v>
      </c>
      <c r="L1169" s="0" t="n">
        <v>0.580823</v>
      </c>
      <c r="M1169" s="0" t="n">
        <v>0.518177</v>
      </c>
      <c r="N1169" s="0" t="n">
        <v>0.702265</v>
      </c>
      <c r="O1169" s="0" t="n">
        <v>0.419177</v>
      </c>
      <c r="P1169" s="0" t="n">
        <v>0.481823</v>
      </c>
      <c r="R1169" s="0" t="n">
        <f aca="false">A1169/V$2</f>
        <v>0.223971691566893</v>
      </c>
      <c r="S1169" s="0" t="n">
        <f aca="false">K1169</f>
        <v>0.297735</v>
      </c>
      <c r="T1169" s="0" t="n">
        <f aca="false">N1169</f>
        <v>0.702265</v>
      </c>
    </row>
    <row r="1170" customFormat="false" ht="12.8" hidden="false" customHeight="false" outlineLevel="0" collapsed="false">
      <c r="A1170" s="0" t="n">
        <v>0.116951</v>
      </c>
      <c r="B1170" s="0" t="n">
        <v>1724.8</v>
      </c>
      <c r="C1170" s="0" t="n">
        <v>490.153</v>
      </c>
      <c r="D1170" s="0" t="n">
        <v>2214.96</v>
      </c>
      <c r="E1170" s="0" t="n">
        <v>145.93</v>
      </c>
      <c r="F1170" s="0" t="n">
        <v>1001.81</v>
      </c>
      <c r="G1170" s="0" t="n">
        <v>1147.74</v>
      </c>
      <c r="H1170" s="0" t="n">
        <v>344.223</v>
      </c>
      <c r="I1170" s="0" t="n">
        <v>722.993</v>
      </c>
      <c r="J1170" s="0" t="n">
        <v>1067.22</v>
      </c>
      <c r="K1170" s="0" t="n">
        <v>0.297724</v>
      </c>
      <c r="L1170" s="0" t="n">
        <v>0.580826</v>
      </c>
      <c r="M1170" s="0" t="n">
        <v>0.518177</v>
      </c>
      <c r="N1170" s="0" t="n">
        <v>0.702276</v>
      </c>
      <c r="O1170" s="0" t="n">
        <v>0.419174</v>
      </c>
      <c r="P1170" s="0" t="n">
        <v>0.481823</v>
      </c>
      <c r="R1170" s="0" t="n">
        <f aca="false">A1170/V$2</f>
        <v>0.22418063111244</v>
      </c>
      <c r="S1170" s="0" t="n">
        <f aca="false">K1170</f>
        <v>0.297724</v>
      </c>
      <c r="T1170" s="0" t="n">
        <f aca="false">N1170</f>
        <v>0.702276</v>
      </c>
    </row>
    <row r="1171" customFormat="false" ht="12.8" hidden="false" customHeight="false" outlineLevel="0" collapsed="false">
      <c r="A1171" s="0" t="n">
        <v>0.117049</v>
      </c>
      <c r="B1171" s="0" t="n">
        <v>1724.8</v>
      </c>
      <c r="C1171" s="0" t="n">
        <v>490.153</v>
      </c>
      <c r="D1171" s="0" t="n">
        <v>2214.96</v>
      </c>
      <c r="E1171" s="0" t="n">
        <v>145.954</v>
      </c>
      <c r="F1171" s="0" t="n">
        <v>1001.79</v>
      </c>
      <c r="G1171" s="0" t="n">
        <v>1147.74</v>
      </c>
      <c r="H1171" s="0" t="n">
        <v>344.199</v>
      </c>
      <c r="I1171" s="0" t="n">
        <v>723.016</v>
      </c>
      <c r="J1171" s="0" t="n">
        <v>1067.22</v>
      </c>
      <c r="K1171" s="0" t="n">
        <v>0.297772</v>
      </c>
      <c r="L1171" s="0" t="n">
        <v>0.580812</v>
      </c>
      <c r="M1171" s="0" t="n">
        <v>0.518177</v>
      </c>
      <c r="N1171" s="0" t="n">
        <v>0.702228</v>
      </c>
      <c r="O1171" s="0" t="n">
        <v>0.419188</v>
      </c>
      <c r="P1171" s="0" t="n">
        <v>0.481823</v>
      </c>
      <c r="R1171" s="0" t="n">
        <f aca="false">A1171/V$2</f>
        <v>0.224368485015776</v>
      </c>
      <c r="S1171" s="0" t="n">
        <f aca="false">K1171</f>
        <v>0.297772</v>
      </c>
      <c r="T1171" s="0" t="n">
        <f aca="false">N1171</f>
        <v>0.702228</v>
      </c>
    </row>
    <row r="1172" customFormat="false" ht="12.8" hidden="false" customHeight="false" outlineLevel="0" collapsed="false">
      <c r="A1172" s="0" t="n">
        <v>0.117176</v>
      </c>
      <c r="B1172" s="0" t="n">
        <v>1724.8</v>
      </c>
      <c r="C1172" s="0" t="n">
        <v>490.153</v>
      </c>
      <c r="D1172" s="0" t="n">
        <v>2214.96</v>
      </c>
      <c r="E1172" s="0" t="n">
        <v>145.999</v>
      </c>
      <c r="F1172" s="0" t="n">
        <v>1001.74</v>
      </c>
      <c r="G1172" s="0" t="n">
        <v>1147.74</v>
      </c>
      <c r="H1172" s="0" t="n">
        <v>344.154</v>
      </c>
      <c r="I1172" s="0" t="n">
        <v>723.062</v>
      </c>
      <c r="J1172" s="0" t="n">
        <v>1067.22</v>
      </c>
      <c r="K1172" s="0" t="n">
        <v>0.297865</v>
      </c>
      <c r="L1172" s="0" t="n">
        <v>0.580786</v>
      </c>
      <c r="M1172" s="0" t="n">
        <v>0.518177</v>
      </c>
      <c r="N1172" s="0" t="n">
        <v>0.702135</v>
      </c>
      <c r="O1172" s="0" t="n">
        <v>0.419214</v>
      </c>
      <c r="P1172" s="0" t="n">
        <v>0.481823</v>
      </c>
      <c r="R1172" s="0" t="n">
        <f aca="false">A1172/V$2</f>
        <v>0.224611928339486</v>
      </c>
      <c r="S1172" s="0" t="n">
        <f aca="false">K1172</f>
        <v>0.297865</v>
      </c>
      <c r="T1172" s="0" t="n">
        <f aca="false">N1172</f>
        <v>0.702135</v>
      </c>
    </row>
    <row r="1173" customFormat="false" ht="12.8" hidden="false" customHeight="false" outlineLevel="0" collapsed="false">
      <c r="A1173" s="0" t="n">
        <v>0.117286</v>
      </c>
      <c r="B1173" s="0" t="n">
        <v>1724.8</v>
      </c>
      <c r="C1173" s="0" t="n">
        <v>490.153</v>
      </c>
      <c r="D1173" s="0" t="n">
        <v>2214.96</v>
      </c>
      <c r="E1173" s="0" t="n">
        <v>146.128</v>
      </c>
      <c r="F1173" s="0" t="n">
        <v>1001.61</v>
      </c>
      <c r="G1173" s="0" t="n">
        <v>1147.74</v>
      </c>
      <c r="H1173" s="0" t="n">
        <v>344.025</v>
      </c>
      <c r="I1173" s="0" t="n">
        <v>723.191</v>
      </c>
      <c r="J1173" s="0" t="n">
        <v>1067.22</v>
      </c>
      <c r="K1173" s="0" t="n">
        <v>0.298128</v>
      </c>
      <c r="L1173" s="0" t="n">
        <v>0.580711</v>
      </c>
      <c r="M1173" s="0" t="n">
        <v>0.518177</v>
      </c>
      <c r="N1173" s="0" t="n">
        <v>0.701872</v>
      </c>
      <c r="O1173" s="0" t="n">
        <v>0.419289</v>
      </c>
      <c r="P1173" s="0" t="n">
        <v>0.481823</v>
      </c>
      <c r="R1173" s="0" t="n">
        <f aca="false">A1173/V$2</f>
        <v>0.224822784761598</v>
      </c>
      <c r="S1173" s="0" t="n">
        <f aca="false">K1173</f>
        <v>0.298128</v>
      </c>
      <c r="T1173" s="0" t="n">
        <f aca="false">N1173</f>
        <v>0.701872</v>
      </c>
    </row>
    <row r="1174" customFormat="false" ht="12.8" hidden="false" customHeight="false" outlineLevel="0" collapsed="false">
      <c r="A1174" s="0" t="n">
        <v>0.117405</v>
      </c>
      <c r="B1174" s="0" t="n">
        <v>1724.8</v>
      </c>
      <c r="C1174" s="0" t="n">
        <v>490.153</v>
      </c>
      <c r="D1174" s="0" t="n">
        <v>2214.96</v>
      </c>
      <c r="E1174" s="0" t="n">
        <v>146.216</v>
      </c>
      <c r="F1174" s="0" t="n">
        <v>1001.52</v>
      </c>
      <c r="G1174" s="0" t="n">
        <v>1147.74</v>
      </c>
      <c r="H1174" s="0" t="n">
        <v>343.936</v>
      </c>
      <c r="I1174" s="0" t="n">
        <v>723.279</v>
      </c>
      <c r="J1174" s="0" t="n">
        <v>1067.22</v>
      </c>
      <c r="K1174" s="0" t="n">
        <v>0.298308</v>
      </c>
      <c r="L1174" s="0" t="n">
        <v>0.58066</v>
      </c>
      <c r="M1174" s="0" t="n">
        <v>0.518177</v>
      </c>
      <c r="N1174" s="0" t="n">
        <v>0.701692</v>
      </c>
      <c r="O1174" s="0" t="n">
        <v>0.41934</v>
      </c>
      <c r="P1174" s="0" t="n">
        <v>0.481823</v>
      </c>
      <c r="R1174" s="0" t="n">
        <f aca="false">A1174/V$2</f>
        <v>0.225050893072791</v>
      </c>
      <c r="S1174" s="0" t="n">
        <f aca="false">K1174</f>
        <v>0.298308</v>
      </c>
      <c r="T1174" s="0" t="n">
        <f aca="false">N1174</f>
        <v>0.701692</v>
      </c>
    </row>
    <row r="1175" customFormat="false" ht="12.8" hidden="false" customHeight="false" outlineLevel="0" collapsed="false">
      <c r="A1175" s="0" t="n">
        <v>0.117502</v>
      </c>
      <c r="B1175" s="0" t="n">
        <v>1724.8</v>
      </c>
      <c r="C1175" s="0" t="n">
        <v>490.153</v>
      </c>
      <c r="D1175" s="0" t="n">
        <v>2214.96</v>
      </c>
      <c r="E1175" s="0" t="n">
        <v>146.255</v>
      </c>
      <c r="F1175" s="0" t="n">
        <v>1001.49</v>
      </c>
      <c r="G1175" s="0" t="n">
        <v>1147.74</v>
      </c>
      <c r="H1175" s="0" t="n">
        <v>343.898</v>
      </c>
      <c r="I1175" s="0" t="n">
        <v>723.317</v>
      </c>
      <c r="J1175" s="0" t="n">
        <v>1067.22</v>
      </c>
      <c r="K1175" s="0" t="n">
        <v>0.298386</v>
      </c>
      <c r="L1175" s="0" t="n">
        <v>0.580638</v>
      </c>
      <c r="M1175" s="0" t="n">
        <v>0.518177</v>
      </c>
      <c r="N1175" s="0" t="n">
        <v>0.701614</v>
      </c>
      <c r="O1175" s="0" t="n">
        <v>0.419362</v>
      </c>
      <c r="P1175" s="0" t="n">
        <v>0.481823</v>
      </c>
      <c r="R1175" s="0" t="n">
        <f aca="false">A1175/V$2</f>
        <v>0.225236830099563</v>
      </c>
      <c r="S1175" s="0" t="n">
        <f aca="false">K1175</f>
        <v>0.298386</v>
      </c>
      <c r="T1175" s="0" t="n">
        <f aca="false">N1175</f>
        <v>0.701614</v>
      </c>
    </row>
    <row r="1176" customFormat="false" ht="12.8" hidden="false" customHeight="false" outlineLevel="0" collapsed="false">
      <c r="A1176" s="0" t="n">
        <v>0.117609</v>
      </c>
      <c r="B1176" s="0" t="n">
        <v>1724.8</v>
      </c>
      <c r="C1176" s="0" t="n">
        <v>490.153</v>
      </c>
      <c r="D1176" s="0" t="n">
        <v>2214.96</v>
      </c>
      <c r="E1176" s="0" t="n">
        <v>146.238</v>
      </c>
      <c r="F1176" s="0" t="n">
        <v>1001.5</v>
      </c>
      <c r="G1176" s="0" t="n">
        <v>1147.74</v>
      </c>
      <c r="H1176" s="0" t="n">
        <v>343.915</v>
      </c>
      <c r="I1176" s="0" t="n">
        <v>723.3</v>
      </c>
      <c r="J1176" s="0" t="n">
        <v>1067.22</v>
      </c>
      <c r="K1176" s="0" t="n">
        <v>0.298351</v>
      </c>
      <c r="L1176" s="0" t="n">
        <v>0.580648</v>
      </c>
      <c r="M1176" s="0" t="n">
        <v>0.518177</v>
      </c>
      <c r="N1176" s="0" t="n">
        <v>0.701649</v>
      </c>
      <c r="O1176" s="0" t="n">
        <v>0.419352</v>
      </c>
      <c r="P1176" s="0" t="n">
        <v>0.481823</v>
      </c>
      <c r="R1176" s="0" t="n">
        <f aca="false">A1176/V$2</f>
        <v>0.22544193589198</v>
      </c>
      <c r="S1176" s="0" t="n">
        <f aca="false">K1176</f>
        <v>0.298351</v>
      </c>
      <c r="T1176" s="0" t="n">
        <f aca="false">N1176</f>
        <v>0.701649</v>
      </c>
    </row>
    <row r="1177" customFormat="false" ht="12.8" hidden="false" customHeight="false" outlineLevel="0" collapsed="false">
      <c r="A1177" s="0" t="n">
        <v>0.117713</v>
      </c>
      <c r="B1177" s="0" t="n">
        <v>1724.8</v>
      </c>
      <c r="C1177" s="0" t="n">
        <v>490.153</v>
      </c>
      <c r="D1177" s="0" t="n">
        <v>2214.96</v>
      </c>
      <c r="E1177" s="0" t="n">
        <v>146.224</v>
      </c>
      <c r="F1177" s="0" t="n">
        <v>1001.52</v>
      </c>
      <c r="G1177" s="0" t="n">
        <v>1147.74</v>
      </c>
      <c r="H1177" s="0" t="n">
        <v>343.929</v>
      </c>
      <c r="I1177" s="0" t="n">
        <v>723.287</v>
      </c>
      <c r="J1177" s="0" t="n">
        <v>1067.22</v>
      </c>
      <c r="K1177" s="0" t="n">
        <v>0.298324</v>
      </c>
      <c r="L1177" s="0" t="n">
        <v>0.580655</v>
      </c>
      <c r="M1177" s="0" t="n">
        <v>0.518177</v>
      </c>
      <c r="N1177" s="0" t="n">
        <v>0.701676</v>
      </c>
      <c r="O1177" s="0" t="n">
        <v>0.419345</v>
      </c>
      <c r="P1177" s="0" t="n">
        <v>0.481823</v>
      </c>
      <c r="R1177" s="0" t="n">
        <f aca="false">A1177/V$2</f>
        <v>0.225641291054704</v>
      </c>
      <c r="S1177" s="0" t="n">
        <f aca="false">K1177</f>
        <v>0.298324</v>
      </c>
      <c r="T1177" s="0" t="n">
        <f aca="false">N1177</f>
        <v>0.701676</v>
      </c>
    </row>
    <row r="1178" customFormat="false" ht="12.8" hidden="false" customHeight="false" outlineLevel="0" collapsed="false">
      <c r="A1178" s="0" t="n">
        <v>0.117821</v>
      </c>
      <c r="B1178" s="0" t="n">
        <v>1724.8</v>
      </c>
      <c r="C1178" s="0" t="n">
        <v>490.153</v>
      </c>
      <c r="D1178" s="0" t="n">
        <v>2214.96</v>
      </c>
      <c r="E1178" s="0" t="n">
        <v>146.057</v>
      </c>
      <c r="F1178" s="0" t="n">
        <v>1001.68</v>
      </c>
      <c r="G1178" s="0" t="n">
        <v>1147.74</v>
      </c>
      <c r="H1178" s="0" t="n">
        <v>344.096</v>
      </c>
      <c r="I1178" s="0" t="n">
        <v>723.12</v>
      </c>
      <c r="J1178" s="0" t="n">
        <v>1067.22</v>
      </c>
      <c r="K1178" s="0" t="n">
        <v>0.297983</v>
      </c>
      <c r="L1178" s="0" t="n">
        <v>0.580752</v>
      </c>
      <c r="M1178" s="0" t="n">
        <v>0.518177</v>
      </c>
      <c r="N1178" s="0" t="n">
        <v>0.702017</v>
      </c>
      <c r="O1178" s="0" t="n">
        <v>0.419248</v>
      </c>
      <c r="P1178" s="0" t="n">
        <v>0.481823</v>
      </c>
      <c r="R1178" s="0" t="n">
        <f aca="false">A1178/V$2</f>
        <v>0.225848313723686</v>
      </c>
      <c r="S1178" s="0" t="n">
        <f aca="false">K1178</f>
        <v>0.297983</v>
      </c>
      <c r="T1178" s="0" t="n">
        <f aca="false">N1178</f>
        <v>0.702017</v>
      </c>
    </row>
    <row r="1179" customFormat="false" ht="12.8" hidden="false" customHeight="false" outlineLevel="0" collapsed="false">
      <c r="A1179" s="0" t="n">
        <v>0.117923</v>
      </c>
      <c r="B1179" s="0" t="n">
        <v>1724.8</v>
      </c>
      <c r="C1179" s="0" t="n">
        <v>490.153</v>
      </c>
      <c r="D1179" s="0" t="n">
        <v>2214.96</v>
      </c>
      <c r="E1179" s="0" t="n">
        <v>146.235</v>
      </c>
      <c r="F1179" s="0" t="n">
        <v>1001.51</v>
      </c>
      <c r="G1179" s="0" t="n">
        <v>1147.74</v>
      </c>
      <c r="H1179" s="0" t="n">
        <v>343.918</v>
      </c>
      <c r="I1179" s="0" t="n">
        <v>723.297</v>
      </c>
      <c r="J1179" s="0" t="n">
        <v>1067.22</v>
      </c>
      <c r="K1179" s="0" t="n">
        <v>0.298345</v>
      </c>
      <c r="L1179" s="0" t="n">
        <v>0.580649</v>
      </c>
      <c r="M1179" s="0" t="n">
        <v>0.518177</v>
      </c>
      <c r="N1179" s="0" t="n">
        <v>0.701655</v>
      </c>
      <c r="O1179" s="0" t="n">
        <v>0.419351</v>
      </c>
      <c r="P1179" s="0" t="n">
        <v>0.481823</v>
      </c>
      <c r="R1179" s="0" t="n">
        <f aca="false">A1179/V$2</f>
        <v>0.22604383513328</v>
      </c>
      <c r="S1179" s="0" t="n">
        <f aca="false">K1179</f>
        <v>0.298345</v>
      </c>
      <c r="T1179" s="0" t="n">
        <f aca="false">N1179</f>
        <v>0.701655</v>
      </c>
    </row>
    <row r="1180" customFormat="false" ht="12.8" hidden="false" customHeight="false" outlineLevel="0" collapsed="false">
      <c r="A1180" s="0" t="n">
        <v>0.11803</v>
      </c>
      <c r="B1180" s="0" t="n">
        <v>1724.8</v>
      </c>
      <c r="C1180" s="0" t="n">
        <v>490.153</v>
      </c>
      <c r="D1180" s="0" t="n">
        <v>2214.96</v>
      </c>
      <c r="E1180" s="0" t="n">
        <v>146.322</v>
      </c>
      <c r="F1180" s="0" t="n">
        <v>1001.42</v>
      </c>
      <c r="G1180" s="0" t="n">
        <v>1147.74</v>
      </c>
      <c r="H1180" s="0" t="n">
        <v>343.831</v>
      </c>
      <c r="I1180" s="0" t="n">
        <v>723.385</v>
      </c>
      <c r="J1180" s="0" t="n">
        <v>1067.22</v>
      </c>
      <c r="K1180" s="0" t="n">
        <v>0.298523</v>
      </c>
      <c r="L1180" s="0" t="n">
        <v>0.580599</v>
      </c>
      <c r="M1180" s="0" t="n">
        <v>0.518177</v>
      </c>
      <c r="N1180" s="0" t="n">
        <v>0.701477</v>
      </c>
      <c r="O1180" s="0" t="n">
        <v>0.419401</v>
      </c>
      <c r="P1180" s="0" t="n">
        <v>0.481823</v>
      </c>
      <c r="R1180" s="0" t="n">
        <f aca="false">A1180/V$2</f>
        <v>0.226248940925698</v>
      </c>
      <c r="S1180" s="0" t="n">
        <f aca="false">K1180</f>
        <v>0.298523</v>
      </c>
      <c r="T1180" s="0" t="n">
        <f aca="false">N1180</f>
        <v>0.701477</v>
      </c>
    </row>
    <row r="1181" customFormat="false" ht="12.8" hidden="false" customHeight="false" outlineLevel="0" collapsed="false">
      <c r="A1181" s="0" t="n">
        <v>0.118122</v>
      </c>
      <c r="B1181" s="0" t="n">
        <v>1724.8</v>
      </c>
      <c r="C1181" s="0" t="n">
        <v>490.153</v>
      </c>
      <c r="D1181" s="0" t="n">
        <v>2214.96</v>
      </c>
      <c r="E1181" s="0" t="n">
        <v>146.456</v>
      </c>
      <c r="F1181" s="0" t="n">
        <v>1001.28</v>
      </c>
      <c r="G1181" s="0" t="n">
        <v>1147.74</v>
      </c>
      <c r="H1181" s="0" t="n">
        <v>343.697</v>
      </c>
      <c r="I1181" s="0" t="n">
        <v>723.518</v>
      </c>
      <c r="J1181" s="0" t="n">
        <v>1067.22</v>
      </c>
      <c r="K1181" s="0" t="n">
        <v>0.298796</v>
      </c>
      <c r="L1181" s="0" t="n">
        <v>0.580521</v>
      </c>
      <c r="M1181" s="0" t="n">
        <v>0.518177</v>
      </c>
      <c r="N1181" s="0" t="n">
        <v>0.701204</v>
      </c>
      <c r="O1181" s="0" t="n">
        <v>0.419479</v>
      </c>
      <c r="P1181" s="0" t="n">
        <v>0.481823</v>
      </c>
      <c r="R1181" s="0" t="n">
        <f aca="false">A1181/V$2</f>
        <v>0.226425293569646</v>
      </c>
      <c r="S1181" s="0" t="n">
        <f aca="false">K1181</f>
        <v>0.298796</v>
      </c>
      <c r="T1181" s="0" t="n">
        <f aca="false">N1181</f>
        <v>0.701204</v>
      </c>
    </row>
    <row r="1182" customFormat="false" ht="12.8" hidden="false" customHeight="false" outlineLevel="0" collapsed="false">
      <c r="A1182" s="0" t="n">
        <v>0.118246</v>
      </c>
      <c r="B1182" s="0" t="n">
        <v>1724.8</v>
      </c>
      <c r="C1182" s="0" t="n">
        <v>490.153</v>
      </c>
      <c r="D1182" s="0" t="n">
        <v>2214.96</v>
      </c>
      <c r="E1182" s="0" t="n">
        <v>146.231</v>
      </c>
      <c r="F1182" s="0" t="n">
        <v>1001.51</v>
      </c>
      <c r="G1182" s="0" t="n">
        <v>1147.74</v>
      </c>
      <c r="H1182" s="0" t="n">
        <v>343.922</v>
      </c>
      <c r="I1182" s="0" t="n">
        <v>723.293</v>
      </c>
      <c r="J1182" s="0" t="n">
        <v>1067.22</v>
      </c>
      <c r="K1182" s="0" t="n">
        <v>0.298337</v>
      </c>
      <c r="L1182" s="0" t="n">
        <v>0.580652</v>
      </c>
      <c r="M1182" s="0" t="n">
        <v>0.518177</v>
      </c>
      <c r="N1182" s="0" t="n">
        <v>0.701663</v>
      </c>
      <c r="O1182" s="0" t="n">
        <v>0.419348</v>
      </c>
      <c r="P1182" s="0" t="n">
        <v>0.481823</v>
      </c>
      <c r="R1182" s="0" t="n">
        <f aca="false">A1182/V$2</f>
        <v>0.226662986263663</v>
      </c>
      <c r="S1182" s="0" t="n">
        <f aca="false">K1182</f>
        <v>0.298337</v>
      </c>
      <c r="T1182" s="0" t="n">
        <f aca="false">N1182</f>
        <v>0.701663</v>
      </c>
    </row>
    <row r="1183" customFormat="false" ht="12.8" hidden="false" customHeight="false" outlineLevel="0" collapsed="false">
      <c r="A1183" s="0" t="n">
        <v>0.118349</v>
      </c>
      <c r="B1183" s="0" t="n">
        <v>1724.8</v>
      </c>
      <c r="C1183" s="0" t="n">
        <v>490.153</v>
      </c>
      <c r="D1183" s="0" t="n">
        <v>2214.96</v>
      </c>
      <c r="E1183" s="0" t="n">
        <v>146.39</v>
      </c>
      <c r="F1183" s="0" t="n">
        <v>1001.35</v>
      </c>
      <c r="G1183" s="0" t="n">
        <v>1147.74</v>
      </c>
      <c r="H1183" s="0" t="n">
        <v>343.763</v>
      </c>
      <c r="I1183" s="0" t="n">
        <v>723.453</v>
      </c>
      <c r="J1183" s="0" t="n">
        <v>1067.22</v>
      </c>
      <c r="K1183" s="0" t="n">
        <v>0.298662</v>
      </c>
      <c r="L1183" s="0" t="n">
        <v>0.580559</v>
      </c>
      <c r="M1183" s="0" t="n">
        <v>0.518177</v>
      </c>
      <c r="N1183" s="0" t="n">
        <v>0.701338</v>
      </c>
      <c r="O1183" s="0" t="n">
        <v>0.419441</v>
      </c>
      <c r="P1183" s="0" t="n">
        <v>0.481823</v>
      </c>
      <c r="R1183" s="0" t="n">
        <f aca="false">A1183/V$2</f>
        <v>0.226860424549821</v>
      </c>
      <c r="S1183" s="0" t="n">
        <f aca="false">K1183</f>
        <v>0.298662</v>
      </c>
      <c r="T1183" s="0" t="n">
        <f aca="false">N1183</f>
        <v>0.701338</v>
      </c>
    </row>
    <row r="1184" customFormat="false" ht="12.8" hidden="false" customHeight="false" outlineLevel="0" collapsed="false">
      <c r="A1184" s="0" t="n">
        <v>0.118451</v>
      </c>
      <c r="B1184" s="0" t="n">
        <v>1724.8</v>
      </c>
      <c r="C1184" s="0" t="n">
        <v>490.153</v>
      </c>
      <c r="D1184" s="0" t="n">
        <v>2214.96</v>
      </c>
      <c r="E1184" s="0" t="n">
        <v>146.379</v>
      </c>
      <c r="F1184" s="0" t="n">
        <v>1001.36</v>
      </c>
      <c r="G1184" s="0" t="n">
        <v>1147.74</v>
      </c>
      <c r="H1184" s="0" t="n">
        <v>343.773</v>
      </c>
      <c r="I1184" s="0" t="n">
        <v>723.442</v>
      </c>
      <c r="J1184" s="0" t="n">
        <v>1067.22</v>
      </c>
      <c r="K1184" s="0" t="n">
        <v>0.29864</v>
      </c>
      <c r="L1184" s="0" t="n">
        <v>0.580565</v>
      </c>
      <c r="M1184" s="0" t="n">
        <v>0.518177</v>
      </c>
      <c r="N1184" s="0" t="n">
        <v>0.70136</v>
      </c>
      <c r="O1184" s="0" t="n">
        <v>0.419435</v>
      </c>
      <c r="P1184" s="0" t="n">
        <v>0.481823</v>
      </c>
      <c r="R1184" s="0" t="n">
        <f aca="false">A1184/V$2</f>
        <v>0.227055945959416</v>
      </c>
      <c r="S1184" s="0" t="n">
        <f aca="false">K1184</f>
        <v>0.29864</v>
      </c>
      <c r="T1184" s="0" t="n">
        <f aca="false">N1184</f>
        <v>0.70136</v>
      </c>
    </row>
    <row r="1185" customFormat="false" ht="12.8" hidden="false" customHeight="false" outlineLevel="0" collapsed="false">
      <c r="A1185" s="0" t="n">
        <v>0.118571</v>
      </c>
      <c r="B1185" s="0" t="n">
        <v>1724.8</v>
      </c>
      <c r="C1185" s="0" t="n">
        <v>490.153</v>
      </c>
      <c r="D1185" s="0" t="n">
        <v>2214.96</v>
      </c>
      <c r="E1185" s="0" t="n">
        <v>146.332</v>
      </c>
      <c r="F1185" s="0" t="n">
        <v>1001.41</v>
      </c>
      <c r="G1185" s="0" t="n">
        <v>1147.74</v>
      </c>
      <c r="H1185" s="0" t="n">
        <v>343.821</v>
      </c>
      <c r="I1185" s="0" t="n">
        <v>723.395</v>
      </c>
      <c r="J1185" s="0" t="n">
        <v>1067.22</v>
      </c>
      <c r="K1185" s="0" t="n">
        <v>0.298544</v>
      </c>
      <c r="L1185" s="0" t="n">
        <v>0.580593</v>
      </c>
      <c r="M1185" s="0" t="n">
        <v>0.518177</v>
      </c>
      <c r="N1185" s="0" t="n">
        <v>0.701456</v>
      </c>
      <c r="O1185" s="0" t="n">
        <v>0.419407</v>
      </c>
      <c r="P1185" s="0" t="n">
        <v>0.481823</v>
      </c>
      <c r="R1185" s="0" t="n">
        <f aca="false">A1185/V$2</f>
        <v>0.227285971147174</v>
      </c>
      <c r="S1185" s="0" t="n">
        <f aca="false">K1185</f>
        <v>0.298544</v>
      </c>
      <c r="T1185" s="0" t="n">
        <f aca="false">N1185</f>
        <v>0.701456</v>
      </c>
    </row>
    <row r="1186" customFormat="false" ht="12.8" hidden="false" customHeight="false" outlineLevel="0" collapsed="false">
      <c r="A1186" s="0" t="n">
        <v>0.118675</v>
      </c>
      <c r="B1186" s="0" t="n">
        <v>1724.8</v>
      </c>
      <c r="C1186" s="0" t="n">
        <v>490.153</v>
      </c>
      <c r="D1186" s="0" t="n">
        <v>2214.96</v>
      </c>
      <c r="E1186" s="0" t="n">
        <v>146.21</v>
      </c>
      <c r="F1186" s="0" t="n">
        <v>1001.53</v>
      </c>
      <c r="G1186" s="0" t="n">
        <v>1147.74</v>
      </c>
      <c r="H1186" s="0" t="n">
        <v>343.942</v>
      </c>
      <c r="I1186" s="0" t="n">
        <v>723.273</v>
      </c>
      <c r="J1186" s="0" t="n">
        <v>1067.22</v>
      </c>
      <c r="K1186" s="0" t="n">
        <v>0.298296</v>
      </c>
      <c r="L1186" s="0" t="n">
        <v>0.580663</v>
      </c>
      <c r="M1186" s="0" t="n">
        <v>0.518177</v>
      </c>
      <c r="N1186" s="0" t="n">
        <v>0.701704</v>
      </c>
      <c r="O1186" s="0" t="n">
        <v>0.419337</v>
      </c>
      <c r="P1186" s="0" t="n">
        <v>0.481823</v>
      </c>
      <c r="R1186" s="0" t="n">
        <f aca="false">A1186/V$2</f>
        <v>0.227485326309898</v>
      </c>
      <c r="S1186" s="0" t="n">
        <f aca="false">K1186</f>
        <v>0.298296</v>
      </c>
      <c r="T1186" s="0" t="n">
        <f aca="false">N1186</f>
        <v>0.701704</v>
      </c>
    </row>
    <row r="1187" customFormat="false" ht="12.8" hidden="false" customHeight="false" outlineLevel="0" collapsed="false">
      <c r="A1187" s="0" t="n">
        <v>0.11879</v>
      </c>
      <c r="B1187" s="0" t="n">
        <v>1724.8</v>
      </c>
      <c r="C1187" s="0" t="n">
        <v>490.153</v>
      </c>
      <c r="D1187" s="0" t="n">
        <v>2214.96</v>
      </c>
      <c r="E1187" s="0" t="n">
        <v>146.292</v>
      </c>
      <c r="F1187" s="0" t="n">
        <v>1001.45</v>
      </c>
      <c r="G1187" s="0" t="n">
        <v>1147.74</v>
      </c>
      <c r="H1187" s="0" t="n">
        <v>343.861</v>
      </c>
      <c r="I1187" s="0" t="n">
        <v>723.354</v>
      </c>
      <c r="J1187" s="0" t="n">
        <v>1067.22</v>
      </c>
      <c r="K1187" s="0" t="n">
        <v>0.298461</v>
      </c>
      <c r="L1187" s="0" t="n">
        <v>0.580616</v>
      </c>
      <c r="M1187" s="0" t="n">
        <v>0.518177</v>
      </c>
      <c r="N1187" s="0" t="n">
        <v>0.701539</v>
      </c>
      <c r="O1187" s="0" t="n">
        <v>0.419384</v>
      </c>
      <c r="P1187" s="0" t="n">
        <v>0.481823</v>
      </c>
      <c r="R1187" s="0" t="n">
        <f aca="false">A1187/V$2</f>
        <v>0.227705767114832</v>
      </c>
      <c r="S1187" s="0" t="n">
        <f aca="false">K1187</f>
        <v>0.298461</v>
      </c>
      <c r="T1187" s="0" t="n">
        <f aca="false">N1187</f>
        <v>0.701539</v>
      </c>
    </row>
    <row r="1188" customFormat="false" ht="12.8" hidden="false" customHeight="false" outlineLevel="0" collapsed="false">
      <c r="A1188" s="0" t="n">
        <v>0.118912</v>
      </c>
      <c r="B1188" s="0" t="n">
        <v>1724.8</v>
      </c>
      <c r="C1188" s="0" t="n">
        <v>490.153</v>
      </c>
      <c r="D1188" s="0" t="n">
        <v>2214.96</v>
      </c>
      <c r="E1188" s="0" t="n">
        <v>146.497</v>
      </c>
      <c r="F1188" s="0" t="n">
        <v>1001.24</v>
      </c>
      <c r="G1188" s="0" t="n">
        <v>1147.74</v>
      </c>
      <c r="H1188" s="0" t="n">
        <v>343.656</v>
      </c>
      <c r="I1188" s="0" t="n">
        <v>723.559</v>
      </c>
      <c r="J1188" s="0" t="n">
        <v>1067.22</v>
      </c>
      <c r="K1188" s="0" t="n">
        <v>0.298879</v>
      </c>
      <c r="L1188" s="0" t="n">
        <v>0.580497</v>
      </c>
      <c r="M1188" s="0" t="n">
        <v>0.518177</v>
      </c>
      <c r="N1188" s="0" t="n">
        <v>0.701121</v>
      </c>
      <c r="O1188" s="0" t="n">
        <v>0.419503</v>
      </c>
      <c r="P1188" s="0" t="n">
        <v>0.481823</v>
      </c>
      <c r="R1188" s="0" t="n">
        <f aca="false">A1188/V$2</f>
        <v>0.22793962605572</v>
      </c>
      <c r="S1188" s="0" t="n">
        <f aca="false">K1188</f>
        <v>0.298879</v>
      </c>
      <c r="T1188" s="0" t="n">
        <f aca="false">N1188</f>
        <v>0.701121</v>
      </c>
    </row>
    <row r="1189" customFormat="false" ht="12.8" hidden="false" customHeight="false" outlineLevel="0" collapsed="false">
      <c r="A1189" s="0" t="n">
        <v>0.119035</v>
      </c>
      <c r="B1189" s="0" t="n">
        <v>1724.8</v>
      </c>
      <c r="C1189" s="0" t="n">
        <v>490.153</v>
      </c>
      <c r="D1189" s="0" t="n">
        <v>2214.96</v>
      </c>
      <c r="E1189" s="0" t="n">
        <v>146.493</v>
      </c>
      <c r="F1189" s="0" t="n">
        <v>1001.25</v>
      </c>
      <c r="G1189" s="0" t="n">
        <v>1147.74</v>
      </c>
      <c r="H1189" s="0" t="n">
        <v>343.659</v>
      </c>
      <c r="I1189" s="0" t="n">
        <v>723.556</v>
      </c>
      <c r="J1189" s="0" t="n">
        <v>1067.22</v>
      </c>
      <c r="K1189" s="0" t="n">
        <v>0.298873</v>
      </c>
      <c r="L1189" s="0" t="n">
        <v>0.580499</v>
      </c>
      <c r="M1189" s="0" t="n">
        <v>0.518177</v>
      </c>
      <c r="N1189" s="0" t="n">
        <v>0.701127</v>
      </c>
      <c r="O1189" s="0" t="n">
        <v>0.419501</v>
      </c>
      <c r="P1189" s="0" t="n">
        <v>0.481823</v>
      </c>
      <c r="R1189" s="0" t="n">
        <f aca="false">A1189/V$2</f>
        <v>0.228175401873172</v>
      </c>
      <c r="S1189" s="0" t="n">
        <f aca="false">K1189</f>
        <v>0.298873</v>
      </c>
      <c r="T1189" s="0" t="n">
        <f aca="false">N1189</f>
        <v>0.701127</v>
      </c>
    </row>
    <row r="1190" customFormat="false" ht="12.8" hidden="false" customHeight="false" outlineLevel="0" collapsed="false">
      <c r="A1190" s="0" t="n">
        <v>0.119145</v>
      </c>
      <c r="B1190" s="0" t="n">
        <v>1724.8</v>
      </c>
      <c r="C1190" s="0" t="n">
        <v>490.153</v>
      </c>
      <c r="D1190" s="0" t="n">
        <v>2214.96</v>
      </c>
      <c r="E1190" s="0" t="n">
        <v>146.48</v>
      </c>
      <c r="F1190" s="0" t="n">
        <v>1001.26</v>
      </c>
      <c r="G1190" s="0" t="n">
        <v>1147.74</v>
      </c>
      <c r="H1190" s="0" t="n">
        <v>343.673</v>
      </c>
      <c r="I1190" s="0" t="n">
        <v>723.543</v>
      </c>
      <c r="J1190" s="0" t="n">
        <v>1067.22</v>
      </c>
      <c r="K1190" s="0" t="n">
        <v>0.298846</v>
      </c>
      <c r="L1190" s="0" t="n">
        <v>0.580507</v>
      </c>
      <c r="M1190" s="0" t="n">
        <v>0.518177</v>
      </c>
      <c r="N1190" s="0" t="n">
        <v>0.701154</v>
      </c>
      <c r="O1190" s="0" t="n">
        <v>0.419493</v>
      </c>
      <c r="P1190" s="0" t="n">
        <v>0.481823</v>
      </c>
      <c r="R1190" s="0" t="n">
        <f aca="false">A1190/V$2</f>
        <v>0.228386258295283</v>
      </c>
      <c r="S1190" s="0" t="n">
        <f aca="false">K1190</f>
        <v>0.298846</v>
      </c>
      <c r="T1190" s="0" t="n">
        <f aca="false">N1190</f>
        <v>0.701154</v>
      </c>
    </row>
    <row r="1191" customFormat="false" ht="12.8" hidden="false" customHeight="false" outlineLevel="0" collapsed="false">
      <c r="A1191" s="0" t="n">
        <v>0.119244</v>
      </c>
      <c r="B1191" s="0" t="n">
        <v>1724.8</v>
      </c>
      <c r="C1191" s="0" t="n">
        <v>490.153</v>
      </c>
      <c r="D1191" s="0" t="n">
        <v>2214.96</v>
      </c>
      <c r="E1191" s="0" t="n">
        <v>146.681</v>
      </c>
      <c r="F1191" s="0" t="n">
        <v>1001.06</v>
      </c>
      <c r="G1191" s="0" t="n">
        <v>1147.74</v>
      </c>
      <c r="H1191" s="0" t="n">
        <v>343.472</v>
      </c>
      <c r="I1191" s="0" t="n">
        <v>723.743</v>
      </c>
      <c r="J1191" s="0" t="n">
        <v>1067.22</v>
      </c>
      <c r="K1191" s="0" t="n">
        <v>0.299255</v>
      </c>
      <c r="L1191" s="0" t="n">
        <v>0.580391</v>
      </c>
      <c r="M1191" s="0" t="n">
        <v>0.518177</v>
      </c>
      <c r="N1191" s="0" t="n">
        <v>0.700745</v>
      </c>
      <c r="O1191" s="0" t="n">
        <v>0.419609</v>
      </c>
      <c r="P1191" s="0" t="n">
        <v>0.481823</v>
      </c>
      <c r="R1191" s="0" t="n">
        <f aca="false">A1191/V$2</f>
        <v>0.228576029075184</v>
      </c>
      <c r="S1191" s="0" t="n">
        <f aca="false">K1191</f>
        <v>0.299255</v>
      </c>
      <c r="T1191" s="0" t="n">
        <f aca="false">N1191</f>
        <v>0.700745</v>
      </c>
    </row>
    <row r="1192" customFormat="false" ht="12.8" hidden="false" customHeight="false" outlineLevel="0" collapsed="false">
      <c r="A1192" s="0" t="n">
        <v>0.119355</v>
      </c>
      <c r="B1192" s="0" t="n">
        <v>1724.8</v>
      </c>
      <c r="C1192" s="0" t="n">
        <v>490.153</v>
      </c>
      <c r="D1192" s="0" t="n">
        <v>2214.96</v>
      </c>
      <c r="E1192" s="0" t="n">
        <v>146.702</v>
      </c>
      <c r="F1192" s="0" t="n">
        <v>1001.04</v>
      </c>
      <c r="G1192" s="0" t="n">
        <v>1147.74</v>
      </c>
      <c r="H1192" s="0" t="n">
        <v>343.451</v>
      </c>
      <c r="I1192" s="0" t="n">
        <v>723.765</v>
      </c>
      <c r="J1192" s="0" t="n">
        <v>1067.22</v>
      </c>
      <c r="K1192" s="0" t="n">
        <v>0.299299</v>
      </c>
      <c r="L1192" s="0" t="n">
        <v>0.580378</v>
      </c>
      <c r="M1192" s="0" t="n">
        <v>0.518177</v>
      </c>
      <c r="N1192" s="0" t="n">
        <v>0.700701</v>
      </c>
      <c r="O1192" s="0" t="n">
        <v>0.419622</v>
      </c>
      <c r="P1192" s="0" t="n">
        <v>0.481823</v>
      </c>
      <c r="R1192" s="0" t="n">
        <f aca="false">A1192/V$2</f>
        <v>0.22878880237386</v>
      </c>
      <c r="S1192" s="0" t="n">
        <f aca="false">K1192</f>
        <v>0.299299</v>
      </c>
      <c r="T1192" s="0" t="n">
        <f aca="false">N1192</f>
        <v>0.700701</v>
      </c>
    </row>
    <row r="1193" customFormat="false" ht="12.8" hidden="false" customHeight="false" outlineLevel="0" collapsed="false">
      <c r="A1193" s="0" t="n">
        <v>0.119465</v>
      </c>
      <c r="B1193" s="0" t="n">
        <v>1724.8</v>
      </c>
      <c r="C1193" s="0" t="n">
        <v>490.153</v>
      </c>
      <c r="D1193" s="0" t="n">
        <v>2214.96</v>
      </c>
      <c r="E1193" s="0" t="n">
        <v>146.766</v>
      </c>
      <c r="F1193" s="0" t="n">
        <v>1000.97</v>
      </c>
      <c r="G1193" s="0" t="n">
        <v>1147.74</v>
      </c>
      <c r="H1193" s="0" t="n">
        <v>343.387</v>
      </c>
      <c r="I1193" s="0" t="n">
        <v>723.829</v>
      </c>
      <c r="J1193" s="0" t="n">
        <v>1067.22</v>
      </c>
      <c r="K1193" s="0" t="n">
        <v>0.29943</v>
      </c>
      <c r="L1193" s="0" t="n">
        <v>0.580341</v>
      </c>
      <c r="M1193" s="0" t="n">
        <v>0.518177</v>
      </c>
      <c r="N1193" s="0" t="n">
        <v>0.70057</v>
      </c>
      <c r="O1193" s="0" t="n">
        <v>0.419659</v>
      </c>
      <c r="P1193" s="0" t="n">
        <v>0.481823</v>
      </c>
      <c r="R1193" s="0" t="n">
        <f aca="false">A1193/V$2</f>
        <v>0.228999658795971</v>
      </c>
      <c r="S1193" s="0" t="n">
        <f aca="false">K1193</f>
        <v>0.29943</v>
      </c>
      <c r="T1193" s="0" t="n">
        <f aca="false">N1193</f>
        <v>0.70057</v>
      </c>
    </row>
    <row r="1194" customFormat="false" ht="12.8" hidden="false" customHeight="false" outlineLevel="0" collapsed="false">
      <c r="A1194" s="0" t="n">
        <v>0.119573</v>
      </c>
      <c r="B1194" s="0" t="n">
        <v>1724.8</v>
      </c>
      <c r="C1194" s="0" t="n">
        <v>490.153</v>
      </c>
      <c r="D1194" s="0" t="n">
        <v>2214.96</v>
      </c>
      <c r="E1194" s="0" t="n">
        <v>146.556</v>
      </c>
      <c r="F1194" s="0" t="n">
        <v>1001.18</v>
      </c>
      <c r="G1194" s="0" t="n">
        <v>1147.74</v>
      </c>
      <c r="H1194" s="0" t="n">
        <v>343.597</v>
      </c>
      <c r="I1194" s="0" t="n">
        <v>723.619</v>
      </c>
      <c r="J1194" s="0" t="n">
        <v>1067.22</v>
      </c>
      <c r="K1194" s="0" t="n">
        <v>0.299001</v>
      </c>
      <c r="L1194" s="0" t="n">
        <v>0.580463</v>
      </c>
      <c r="M1194" s="0" t="n">
        <v>0.518177</v>
      </c>
      <c r="N1194" s="0" t="n">
        <v>0.700999</v>
      </c>
      <c r="O1194" s="0" t="n">
        <v>0.419537</v>
      </c>
      <c r="P1194" s="0" t="n">
        <v>0.481823</v>
      </c>
      <c r="R1194" s="0" t="n">
        <f aca="false">A1194/V$2</f>
        <v>0.229206681464954</v>
      </c>
      <c r="S1194" s="0" t="n">
        <f aca="false">K1194</f>
        <v>0.299001</v>
      </c>
      <c r="T1194" s="0" t="n">
        <f aca="false">N1194</f>
        <v>0.700999</v>
      </c>
    </row>
    <row r="1195" customFormat="false" ht="12.8" hidden="false" customHeight="false" outlineLevel="0" collapsed="false">
      <c r="A1195" s="0" t="n">
        <v>0.119691</v>
      </c>
      <c r="B1195" s="0" t="n">
        <v>1724.8</v>
      </c>
      <c r="C1195" s="0" t="n">
        <v>490.153</v>
      </c>
      <c r="D1195" s="0" t="n">
        <v>2214.96</v>
      </c>
      <c r="E1195" s="0" t="n">
        <v>146.602</v>
      </c>
      <c r="F1195" s="0" t="n">
        <v>1001.14</v>
      </c>
      <c r="G1195" s="0" t="n">
        <v>1147.74</v>
      </c>
      <c r="H1195" s="0" t="n">
        <v>343.551</v>
      </c>
      <c r="I1195" s="0" t="n">
        <v>723.665</v>
      </c>
      <c r="J1195" s="0" t="n">
        <v>1067.22</v>
      </c>
      <c r="K1195" s="0" t="n">
        <v>0.299095</v>
      </c>
      <c r="L1195" s="0" t="n">
        <v>0.580436</v>
      </c>
      <c r="M1195" s="0" t="n">
        <v>0.518177</v>
      </c>
      <c r="N1195" s="0" t="n">
        <v>0.700905</v>
      </c>
      <c r="O1195" s="0" t="n">
        <v>0.419564</v>
      </c>
      <c r="P1195" s="0" t="n">
        <v>0.481823</v>
      </c>
      <c r="R1195" s="0" t="n">
        <f aca="false">A1195/V$2</f>
        <v>0.229432872899582</v>
      </c>
      <c r="S1195" s="0" t="n">
        <f aca="false">K1195</f>
        <v>0.299095</v>
      </c>
      <c r="T1195" s="0" t="n">
        <f aca="false">N1195</f>
        <v>0.700905</v>
      </c>
    </row>
    <row r="1196" customFormat="false" ht="12.8" hidden="false" customHeight="false" outlineLevel="0" collapsed="false">
      <c r="A1196" s="0" t="n">
        <v>0.119814</v>
      </c>
      <c r="B1196" s="0" t="n">
        <v>1724.8</v>
      </c>
      <c r="C1196" s="0" t="n">
        <v>490.153</v>
      </c>
      <c r="D1196" s="0" t="n">
        <v>2214.96</v>
      </c>
      <c r="E1196" s="0" t="n">
        <v>146.57</v>
      </c>
      <c r="F1196" s="0" t="n">
        <v>1001.17</v>
      </c>
      <c r="G1196" s="0" t="n">
        <v>1147.74</v>
      </c>
      <c r="H1196" s="0" t="n">
        <v>343.583</v>
      </c>
      <c r="I1196" s="0" t="n">
        <v>723.633</v>
      </c>
      <c r="J1196" s="0" t="n">
        <v>1067.22</v>
      </c>
      <c r="K1196" s="0" t="n">
        <v>0.299029</v>
      </c>
      <c r="L1196" s="0" t="n">
        <v>0.580455</v>
      </c>
      <c r="M1196" s="0" t="n">
        <v>0.518177</v>
      </c>
      <c r="N1196" s="0" t="n">
        <v>0.700971</v>
      </c>
      <c r="O1196" s="0" t="n">
        <v>0.419545</v>
      </c>
      <c r="P1196" s="0" t="n">
        <v>0.481823</v>
      </c>
      <c r="R1196" s="0" t="n">
        <f aca="false">A1196/V$2</f>
        <v>0.229668648717035</v>
      </c>
      <c r="S1196" s="0" t="n">
        <f aca="false">K1196</f>
        <v>0.299029</v>
      </c>
      <c r="T1196" s="0" t="n">
        <f aca="false">N1196</f>
        <v>0.700971</v>
      </c>
    </row>
    <row r="1197" customFormat="false" ht="12.8" hidden="false" customHeight="false" outlineLevel="0" collapsed="false">
      <c r="A1197" s="0" t="n">
        <v>0.119931</v>
      </c>
      <c r="B1197" s="0" t="n">
        <v>1724.8</v>
      </c>
      <c r="C1197" s="0" t="n">
        <v>490.153</v>
      </c>
      <c r="D1197" s="0" t="n">
        <v>2214.96</v>
      </c>
      <c r="E1197" s="0" t="n">
        <v>146.367</v>
      </c>
      <c r="F1197" s="0" t="n">
        <v>1001.37</v>
      </c>
      <c r="G1197" s="0" t="n">
        <v>1147.74</v>
      </c>
      <c r="H1197" s="0" t="n">
        <v>343.786</v>
      </c>
      <c r="I1197" s="0" t="n">
        <v>723.43</v>
      </c>
      <c r="J1197" s="0" t="n">
        <v>1067.22</v>
      </c>
      <c r="K1197" s="0" t="n">
        <v>0.298615</v>
      </c>
      <c r="L1197" s="0" t="n">
        <v>0.580572</v>
      </c>
      <c r="M1197" s="0" t="n">
        <v>0.518177</v>
      </c>
      <c r="N1197" s="0" t="n">
        <v>0.701385</v>
      </c>
      <c r="O1197" s="0" t="n">
        <v>0.419428</v>
      </c>
      <c r="P1197" s="0" t="n">
        <v>0.481823</v>
      </c>
      <c r="R1197" s="0" t="n">
        <f aca="false">A1197/V$2</f>
        <v>0.229892923275099</v>
      </c>
      <c r="S1197" s="0" t="n">
        <f aca="false">K1197</f>
        <v>0.298615</v>
      </c>
      <c r="T1197" s="0" t="n">
        <f aca="false">N1197</f>
        <v>0.701385</v>
      </c>
    </row>
    <row r="1198" customFormat="false" ht="12.8" hidden="false" customHeight="false" outlineLevel="0" collapsed="false">
      <c r="A1198" s="0" t="n">
        <v>0.12003</v>
      </c>
      <c r="B1198" s="0" t="n">
        <v>1724.8</v>
      </c>
      <c r="C1198" s="0" t="n">
        <v>490.153</v>
      </c>
      <c r="D1198" s="0" t="n">
        <v>2214.96</v>
      </c>
      <c r="E1198" s="0" t="n">
        <v>146.42</v>
      </c>
      <c r="F1198" s="0" t="n">
        <v>1001.32</v>
      </c>
      <c r="G1198" s="0" t="n">
        <v>1147.74</v>
      </c>
      <c r="H1198" s="0" t="n">
        <v>343.733</v>
      </c>
      <c r="I1198" s="0" t="n">
        <v>723.483</v>
      </c>
      <c r="J1198" s="0" t="n">
        <v>1067.22</v>
      </c>
      <c r="K1198" s="0" t="n">
        <v>0.298724</v>
      </c>
      <c r="L1198" s="0" t="n">
        <v>0.580542</v>
      </c>
      <c r="M1198" s="0" t="n">
        <v>0.518177</v>
      </c>
      <c r="N1198" s="0" t="n">
        <v>0.701276</v>
      </c>
      <c r="O1198" s="0" t="n">
        <v>0.419458</v>
      </c>
      <c r="P1198" s="0" t="n">
        <v>0.481823</v>
      </c>
      <c r="R1198" s="0" t="n">
        <f aca="false">A1198/V$2</f>
        <v>0.230082694054999</v>
      </c>
      <c r="S1198" s="0" t="n">
        <f aca="false">K1198</f>
        <v>0.298724</v>
      </c>
      <c r="T1198" s="0" t="n">
        <f aca="false">N1198</f>
        <v>0.701276</v>
      </c>
    </row>
    <row r="1199" customFormat="false" ht="12.8" hidden="false" customHeight="false" outlineLevel="0" collapsed="false">
      <c r="A1199" s="0" t="n">
        <v>0.120155</v>
      </c>
      <c r="B1199" s="0" t="n">
        <v>1724.8</v>
      </c>
      <c r="C1199" s="0" t="n">
        <v>490.153</v>
      </c>
      <c r="D1199" s="0" t="n">
        <v>2214.96</v>
      </c>
      <c r="E1199" s="0" t="n">
        <v>146.35</v>
      </c>
      <c r="F1199" s="0" t="n">
        <v>1001.39</v>
      </c>
      <c r="G1199" s="0" t="n">
        <v>1147.74</v>
      </c>
      <c r="H1199" s="0" t="n">
        <v>343.803</v>
      </c>
      <c r="I1199" s="0" t="n">
        <v>723.413</v>
      </c>
      <c r="J1199" s="0" t="n">
        <v>1067.22</v>
      </c>
      <c r="K1199" s="0" t="n">
        <v>0.298581</v>
      </c>
      <c r="L1199" s="0" t="n">
        <v>0.580582</v>
      </c>
      <c r="M1199" s="0" t="n">
        <v>0.518177</v>
      </c>
      <c r="N1199" s="0" t="n">
        <v>0.701419</v>
      </c>
      <c r="O1199" s="0" t="n">
        <v>0.419418</v>
      </c>
      <c r="P1199" s="0" t="n">
        <v>0.481823</v>
      </c>
      <c r="R1199" s="0" t="n">
        <f aca="false">A1199/V$2</f>
        <v>0.23032230362558</v>
      </c>
      <c r="S1199" s="0" t="n">
        <f aca="false">K1199</f>
        <v>0.298581</v>
      </c>
      <c r="T1199" s="0" t="n">
        <f aca="false">N1199</f>
        <v>0.701419</v>
      </c>
    </row>
    <row r="1200" customFormat="false" ht="12.8" hidden="false" customHeight="false" outlineLevel="0" collapsed="false">
      <c r="A1200" s="0" t="n">
        <v>0.120264</v>
      </c>
      <c r="B1200" s="0" t="n">
        <v>1724.8</v>
      </c>
      <c r="C1200" s="0" t="n">
        <v>490.153</v>
      </c>
      <c r="D1200" s="0" t="n">
        <v>2214.96</v>
      </c>
      <c r="E1200" s="0" t="n">
        <v>146.338</v>
      </c>
      <c r="F1200" s="0" t="n">
        <v>1001.4</v>
      </c>
      <c r="G1200" s="0" t="n">
        <v>1147.74</v>
      </c>
      <c r="H1200" s="0" t="n">
        <v>343.815</v>
      </c>
      <c r="I1200" s="0" t="n">
        <v>723.4</v>
      </c>
      <c r="J1200" s="0" t="n">
        <v>1067.22</v>
      </c>
      <c r="K1200" s="0" t="n">
        <v>0.298555</v>
      </c>
      <c r="L1200" s="0" t="n">
        <v>0.580589</v>
      </c>
      <c r="M1200" s="0" t="n">
        <v>0.518177</v>
      </c>
      <c r="N1200" s="0" t="n">
        <v>0.701445</v>
      </c>
      <c r="O1200" s="0" t="n">
        <v>0.419411</v>
      </c>
      <c r="P1200" s="0" t="n">
        <v>0.481823</v>
      </c>
      <c r="R1200" s="0" t="n">
        <f aca="false">A1200/V$2</f>
        <v>0.230531243171127</v>
      </c>
      <c r="S1200" s="0" t="n">
        <f aca="false">K1200</f>
        <v>0.298555</v>
      </c>
      <c r="T1200" s="0" t="n">
        <f aca="false">N1200</f>
        <v>0.701445</v>
      </c>
    </row>
    <row r="1201" customFormat="false" ht="12.8" hidden="false" customHeight="false" outlineLevel="0" collapsed="false">
      <c r="A1201" s="0" t="n">
        <v>0.120373</v>
      </c>
      <c r="B1201" s="0" t="n">
        <v>1724.8</v>
      </c>
      <c r="C1201" s="0" t="n">
        <v>490.153</v>
      </c>
      <c r="D1201" s="0" t="n">
        <v>2214.96</v>
      </c>
      <c r="E1201" s="0" t="n">
        <v>146.454</v>
      </c>
      <c r="F1201" s="0" t="n">
        <v>1001.29</v>
      </c>
      <c r="G1201" s="0" t="n">
        <v>1147.74</v>
      </c>
      <c r="H1201" s="0" t="n">
        <v>343.699</v>
      </c>
      <c r="I1201" s="0" t="n">
        <v>723.517</v>
      </c>
      <c r="J1201" s="0" t="n">
        <v>1067.22</v>
      </c>
      <c r="K1201" s="0" t="n">
        <v>0.298793</v>
      </c>
      <c r="L1201" s="0" t="n">
        <v>0.580522</v>
      </c>
      <c r="M1201" s="0" t="n">
        <v>0.518177</v>
      </c>
      <c r="N1201" s="0" t="n">
        <v>0.701207</v>
      </c>
      <c r="O1201" s="0" t="n">
        <v>0.419478</v>
      </c>
      <c r="P1201" s="0" t="n">
        <v>0.481823</v>
      </c>
      <c r="R1201" s="0" t="n">
        <f aca="false">A1201/V$2</f>
        <v>0.230740182716674</v>
      </c>
      <c r="S1201" s="0" t="n">
        <f aca="false">K1201</f>
        <v>0.298793</v>
      </c>
      <c r="T1201" s="0" t="n">
        <f aca="false">N1201</f>
        <v>0.701207</v>
      </c>
    </row>
    <row r="1202" customFormat="false" ht="12.8" hidden="false" customHeight="false" outlineLevel="0" collapsed="false">
      <c r="A1202" s="0" t="n">
        <v>0.120482</v>
      </c>
      <c r="B1202" s="0" t="n">
        <v>1724.8</v>
      </c>
      <c r="C1202" s="0" t="n">
        <v>490.153</v>
      </c>
      <c r="D1202" s="0" t="n">
        <v>2214.96</v>
      </c>
      <c r="E1202" s="0" t="n">
        <v>146.249</v>
      </c>
      <c r="F1202" s="0" t="n">
        <v>1001.49</v>
      </c>
      <c r="G1202" s="0" t="n">
        <v>1147.74</v>
      </c>
      <c r="H1202" s="0" t="n">
        <v>343.904</v>
      </c>
      <c r="I1202" s="0" t="n">
        <v>723.311</v>
      </c>
      <c r="J1202" s="0" t="n">
        <v>1067.22</v>
      </c>
      <c r="K1202" s="0" t="n">
        <v>0.298373</v>
      </c>
      <c r="L1202" s="0" t="n">
        <v>0.580641</v>
      </c>
      <c r="M1202" s="0" t="n">
        <v>0.518177</v>
      </c>
      <c r="N1202" s="0" t="n">
        <v>0.701627</v>
      </c>
      <c r="O1202" s="0" t="n">
        <v>0.419359</v>
      </c>
      <c r="P1202" s="0" t="n">
        <v>0.481823</v>
      </c>
      <c r="R1202" s="0" t="n">
        <f aca="false">A1202/V$2</f>
        <v>0.230949122262221</v>
      </c>
      <c r="S1202" s="0" t="n">
        <f aca="false">K1202</f>
        <v>0.298373</v>
      </c>
      <c r="T1202" s="0" t="n">
        <f aca="false">N1202</f>
        <v>0.701627</v>
      </c>
    </row>
    <row r="1203" customFormat="false" ht="12.8" hidden="false" customHeight="false" outlineLevel="0" collapsed="false">
      <c r="A1203" s="0" t="n">
        <v>0.120591</v>
      </c>
      <c r="B1203" s="0" t="n">
        <v>1724.8</v>
      </c>
      <c r="C1203" s="0" t="n">
        <v>490.153</v>
      </c>
      <c r="D1203" s="0" t="n">
        <v>2214.96</v>
      </c>
      <c r="E1203" s="0" t="n">
        <v>146.234</v>
      </c>
      <c r="F1203" s="0" t="n">
        <v>1001.51</v>
      </c>
      <c r="G1203" s="0" t="n">
        <v>1147.74</v>
      </c>
      <c r="H1203" s="0" t="n">
        <v>343.919</v>
      </c>
      <c r="I1203" s="0" t="n">
        <v>723.296</v>
      </c>
      <c r="J1203" s="0" t="n">
        <v>1067.22</v>
      </c>
      <c r="K1203" s="0" t="n">
        <v>0.298343</v>
      </c>
      <c r="L1203" s="0" t="n">
        <v>0.58065</v>
      </c>
      <c r="M1203" s="0" t="n">
        <v>0.518177</v>
      </c>
      <c r="N1203" s="0" t="n">
        <v>0.701657</v>
      </c>
      <c r="O1203" s="0" t="n">
        <v>0.41935</v>
      </c>
      <c r="P1203" s="0" t="n">
        <v>0.481823</v>
      </c>
      <c r="R1203" s="0" t="n">
        <f aca="false">A1203/V$2</f>
        <v>0.231158061807768</v>
      </c>
      <c r="S1203" s="0" t="n">
        <f aca="false">K1203</f>
        <v>0.298343</v>
      </c>
      <c r="T1203" s="0" t="n">
        <f aca="false">N1203</f>
        <v>0.701657</v>
      </c>
    </row>
    <row r="1204" customFormat="false" ht="12.8" hidden="false" customHeight="false" outlineLevel="0" collapsed="false">
      <c r="A1204" s="0" t="n">
        <v>0.1207</v>
      </c>
      <c r="B1204" s="0" t="n">
        <v>1724.8</v>
      </c>
      <c r="C1204" s="0" t="n">
        <v>490.153</v>
      </c>
      <c r="D1204" s="0" t="n">
        <v>2214.96</v>
      </c>
      <c r="E1204" s="0" t="n">
        <v>146.304</v>
      </c>
      <c r="F1204" s="0" t="n">
        <v>1001.44</v>
      </c>
      <c r="G1204" s="0" t="n">
        <v>1147.74</v>
      </c>
      <c r="H1204" s="0" t="n">
        <v>343.849</v>
      </c>
      <c r="I1204" s="0" t="n">
        <v>723.366</v>
      </c>
      <c r="J1204" s="0" t="n">
        <v>1067.22</v>
      </c>
      <c r="K1204" s="0" t="n">
        <v>0.298486</v>
      </c>
      <c r="L1204" s="0" t="n">
        <v>0.580609</v>
      </c>
      <c r="M1204" s="0" t="n">
        <v>0.518177</v>
      </c>
      <c r="N1204" s="0" t="n">
        <v>0.701514</v>
      </c>
      <c r="O1204" s="0" t="n">
        <v>0.419391</v>
      </c>
      <c r="P1204" s="0" t="n">
        <v>0.481823</v>
      </c>
      <c r="R1204" s="0" t="n">
        <f aca="false">A1204/V$2</f>
        <v>0.231367001353315</v>
      </c>
      <c r="S1204" s="0" t="n">
        <f aca="false">K1204</f>
        <v>0.298486</v>
      </c>
      <c r="T1204" s="0" t="n">
        <f aca="false">N1204</f>
        <v>0.701514</v>
      </c>
    </row>
    <row r="1205" customFormat="false" ht="12.8" hidden="false" customHeight="false" outlineLevel="0" collapsed="false">
      <c r="A1205" s="0" t="n">
        <v>0.120816</v>
      </c>
      <c r="B1205" s="0" t="n">
        <v>1724.8</v>
      </c>
      <c r="C1205" s="0" t="n">
        <v>490.153</v>
      </c>
      <c r="D1205" s="0" t="n">
        <v>2214.96</v>
      </c>
      <c r="E1205" s="0" t="n">
        <v>146.297</v>
      </c>
      <c r="F1205" s="0" t="n">
        <v>1001.44</v>
      </c>
      <c r="G1205" s="0" t="n">
        <v>1147.74</v>
      </c>
      <c r="H1205" s="0" t="n">
        <v>343.856</v>
      </c>
      <c r="I1205" s="0" t="n">
        <v>723.36</v>
      </c>
      <c r="J1205" s="0" t="n">
        <v>1067.22</v>
      </c>
      <c r="K1205" s="0" t="n">
        <v>0.298473</v>
      </c>
      <c r="L1205" s="0" t="n">
        <v>0.580613</v>
      </c>
      <c r="M1205" s="0" t="n">
        <v>0.518177</v>
      </c>
      <c r="N1205" s="0" t="n">
        <v>0.701527</v>
      </c>
      <c r="O1205" s="0" t="n">
        <v>0.419387</v>
      </c>
      <c r="P1205" s="0" t="n">
        <v>0.481823</v>
      </c>
      <c r="R1205" s="0" t="n">
        <f aca="false">A1205/V$2</f>
        <v>0.231589359034814</v>
      </c>
      <c r="S1205" s="0" t="n">
        <f aca="false">K1205</f>
        <v>0.298473</v>
      </c>
      <c r="T1205" s="0" t="n">
        <f aca="false">N1205</f>
        <v>0.701527</v>
      </c>
    </row>
    <row r="1206" customFormat="false" ht="12.8" hidden="false" customHeight="false" outlineLevel="0" collapsed="false">
      <c r="A1206" s="0" t="n">
        <v>0.120929</v>
      </c>
      <c r="B1206" s="0" t="n">
        <v>1724.8</v>
      </c>
      <c r="C1206" s="0" t="n">
        <v>490.153</v>
      </c>
      <c r="D1206" s="0" t="n">
        <v>2214.96</v>
      </c>
      <c r="E1206" s="0" t="n">
        <v>146.277</v>
      </c>
      <c r="F1206" s="0" t="n">
        <v>1001.46</v>
      </c>
      <c r="G1206" s="0" t="n">
        <v>1147.74</v>
      </c>
      <c r="H1206" s="0" t="n">
        <v>343.876</v>
      </c>
      <c r="I1206" s="0" t="n">
        <v>723.34</v>
      </c>
      <c r="J1206" s="0" t="n">
        <v>1067.22</v>
      </c>
      <c r="K1206" s="0" t="n">
        <v>0.298431</v>
      </c>
      <c r="L1206" s="0" t="n">
        <v>0.580625</v>
      </c>
      <c r="M1206" s="0" t="n">
        <v>0.518177</v>
      </c>
      <c r="N1206" s="0" t="n">
        <v>0.701569</v>
      </c>
      <c r="O1206" s="0" t="n">
        <v>0.419375</v>
      </c>
      <c r="P1206" s="0" t="n">
        <v>0.481823</v>
      </c>
      <c r="R1206" s="0" t="n">
        <f aca="false">A1206/V$2</f>
        <v>0.23180596608662</v>
      </c>
      <c r="S1206" s="0" t="n">
        <f aca="false">K1206</f>
        <v>0.298431</v>
      </c>
      <c r="T1206" s="0" t="n">
        <f aca="false">N1206</f>
        <v>0.701569</v>
      </c>
    </row>
    <row r="1207" customFormat="false" ht="12.8" hidden="false" customHeight="false" outlineLevel="0" collapsed="false">
      <c r="A1207" s="0" t="n">
        <v>0.121036</v>
      </c>
      <c r="B1207" s="0" t="n">
        <v>1724.8</v>
      </c>
      <c r="C1207" s="0" t="n">
        <v>490.153</v>
      </c>
      <c r="D1207" s="0" t="n">
        <v>2214.96</v>
      </c>
      <c r="E1207" s="0" t="n">
        <v>146.393</v>
      </c>
      <c r="F1207" s="0" t="n">
        <v>1001.35</v>
      </c>
      <c r="G1207" s="0" t="n">
        <v>1147.74</v>
      </c>
      <c r="H1207" s="0" t="n">
        <v>343.759</v>
      </c>
      <c r="I1207" s="0" t="n">
        <v>723.456</v>
      </c>
      <c r="J1207" s="0" t="n">
        <v>1067.22</v>
      </c>
      <c r="K1207" s="0" t="n">
        <v>0.298669</v>
      </c>
      <c r="L1207" s="0" t="n">
        <v>0.580557</v>
      </c>
      <c r="M1207" s="0" t="n">
        <v>0.518177</v>
      </c>
      <c r="N1207" s="0" t="n">
        <v>0.701331</v>
      </c>
      <c r="O1207" s="0" t="n">
        <v>0.419443</v>
      </c>
      <c r="P1207" s="0" t="n">
        <v>0.481823</v>
      </c>
      <c r="R1207" s="0" t="n">
        <f aca="false">A1207/V$2</f>
        <v>0.232011071879037</v>
      </c>
      <c r="S1207" s="0" t="n">
        <f aca="false">K1207</f>
        <v>0.298669</v>
      </c>
      <c r="T1207" s="0" t="n">
        <f aca="false">N1207</f>
        <v>0.701331</v>
      </c>
    </row>
    <row r="1208" customFormat="false" ht="12.8" hidden="false" customHeight="false" outlineLevel="0" collapsed="false">
      <c r="A1208" s="0" t="n">
        <v>0.121145</v>
      </c>
      <c r="B1208" s="0" t="n">
        <v>1724.8</v>
      </c>
      <c r="C1208" s="0" t="n">
        <v>490.153</v>
      </c>
      <c r="D1208" s="0" t="n">
        <v>2214.96</v>
      </c>
      <c r="E1208" s="0" t="n">
        <v>146.156</v>
      </c>
      <c r="F1208" s="0" t="n">
        <v>1001.58</v>
      </c>
      <c r="G1208" s="0" t="n">
        <v>1147.74</v>
      </c>
      <c r="H1208" s="0" t="n">
        <v>343.997</v>
      </c>
      <c r="I1208" s="0" t="n">
        <v>723.219</v>
      </c>
      <c r="J1208" s="0" t="n">
        <v>1067.22</v>
      </c>
      <c r="K1208" s="0" t="n">
        <v>0.298185</v>
      </c>
      <c r="L1208" s="0" t="n">
        <v>0.580695</v>
      </c>
      <c r="M1208" s="0" t="n">
        <v>0.518177</v>
      </c>
      <c r="N1208" s="0" t="n">
        <v>0.701815</v>
      </c>
      <c r="O1208" s="0" t="n">
        <v>0.419305</v>
      </c>
      <c r="P1208" s="0" t="n">
        <v>0.481823</v>
      </c>
      <c r="R1208" s="0" t="n">
        <f aca="false">A1208/V$2</f>
        <v>0.232220011424584</v>
      </c>
      <c r="S1208" s="0" t="n">
        <f aca="false">K1208</f>
        <v>0.298185</v>
      </c>
      <c r="T1208" s="0" t="n">
        <f aca="false">N1208</f>
        <v>0.701815</v>
      </c>
    </row>
    <row r="1209" customFormat="false" ht="12.8" hidden="false" customHeight="false" outlineLevel="0" collapsed="false">
      <c r="A1209" s="0" t="n">
        <v>0.121257</v>
      </c>
      <c r="B1209" s="0" t="n">
        <v>1724.8</v>
      </c>
      <c r="C1209" s="0" t="n">
        <v>490.153</v>
      </c>
      <c r="D1209" s="0" t="n">
        <v>2214.96</v>
      </c>
      <c r="E1209" s="0" t="n">
        <v>146.091</v>
      </c>
      <c r="F1209" s="0" t="n">
        <v>1001.65</v>
      </c>
      <c r="G1209" s="0" t="n">
        <v>1147.74</v>
      </c>
      <c r="H1209" s="0" t="n">
        <v>344.062</v>
      </c>
      <c r="I1209" s="0" t="n">
        <v>723.154</v>
      </c>
      <c r="J1209" s="0" t="n">
        <v>1067.22</v>
      </c>
      <c r="K1209" s="0" t="n">
        <v>0.298052</v>
      </c>
      <c r="L1209" s="0" t="n">
        <v>0.580732</v>
      </c>
      <c r="M1209" s="0" t="n">
        <v>0.518177</v>
      </c>
      <c r="N1209" s="0" t="n">
        <v>0.701948</v>
      </c>
      <c r="O1209" s="0" t="n">
        <v>0.419268</v>
      </c>
      <c r="P1209" s="0" t="n">
        <v>0.481823</v>
      </c>
      <c r="R1209" s="0" t="n">
        <f aca="false">A1209/V$2</f>
        <v>0.232434701599825</v>
      </c>
      <c r="S1209" s="0" t="n">
        <f aca="false">K1209</f>
        <v>0.298052</v>
      </c>
      <c r="T1209" s="0" t="n">
        <f aca="false">N1209</f>
        <v>0.701948</v>
      </c>
    </row>
    <row r="1210" customFormat="false" ht="12.8" hidden="false" customHeight="false" outlineLevel="0" collapsed="false">
      <c r="A1210" s="0" t="n">
        <v>0.121365</v>
      </c>
      <c r="B1210" s="0" t="n">
        <v>1724.8</v>
      </c>
      <c r="C1210" s="0" t="n">
        <v>490.153</v>
      </c>
      <c r="D1210" s="0" t="n">
        <v>2214.96</v>
      </c>
      <c r="E1210" s="0" t="n">
        <v>146.01</v>
      </c>
      <c r="F1210" s="0" t="n">
        <v>1001.73</v>
      </c>
      <c r="G1210" s="0" t="n">
        <v>1147.74</v>
      </c>
      <c r="H1210" s="0" t="n">
        <v>344.143</v>
      </c>
      <c r="I1210" s="0" t="n">
        <v>723.073</v>
      </c>
      <c r="J1210" s="0" t="n">
        <v>1067.22</v>
      </c>
      <c r="K1210" s="0" t="n">
        <v>0.297887</v>
      </c>
      <c r="L1210" s="0" t="n">
        <v>0.580779</v>
      </c>
      <c r="M1210" s="0" t="n">
        <v>0.518177</v>
      </c>
      <c r="N1210" s="0" t="n">
        <v>0.702113</v>
      </c>
      <c r="O1210" s="0" t="n">
        <v>0.419221</v>
      </c>
      <c r="P1210" s="0" t="n">
        <v>0.481823</v>
      </c>
      <c r="R1210" s="0" t="n">
        <f aca="false">A1210/V$2</f>
        <v>0.232641724268807</v>
      </c>
      <c r="S1210" s="0" t="n">
        <f aca="false">K1210</f>
        <v>0.297887</v>
      </c>
      <c r="T1210" s="0" t="n">
        <f aca="false">N1210</f>
        <v>0.702113</v>
      </c>
    </row>
    <row r="1211" customFormat="false" ht="12.8" hidden="false" customHeight="false" outlineLevel="0" collapsed="false">
      <c r="A1211" s="0" t="n">
        <v>0.121487</v>
      </c>
      <c r="B1211" s="0" t="n">
        <v>1724.8</v>
      </c>
      <c r="C1211" s="0" t="n">
        <v>490.153</v>
      </c>
      <c r="D1211" s="0" t="n">
        <v>2214.96</v>
      </c>
      <c r="E1211" s="0" t="n">
        <v>145.777</v>
      </c>
      <c r="F1211" s="0" t="n">
        <v>1001.96</v>
      </c>
      <c r="G1211" s="0" t="n">
        <v>1147.74</v>
      </c>
      <c r="H1211" s="0" t="n">
        <v>344.376</v>
      </c>
      <c r="I1211" s="0" t="n">
        <v>722.84</v>
      </c>
      <c r="J1211" s="0" t="n">
        <v>1067.22</v>
      </c>
      <c r="K1211" s="0" t="n">
        <v>0.297412</v>
      </c>
      <c r="L1211" s="0" t="n">
        <v>0.580914</v>
      </c>
      <c r="M1211" s="0" t="n">
        <v>0.518177</v>
      </c>
      <c r="N1211" s="0" t="n">
        <v>0.702588</v>
      </c>
      <c r="O1211" s="0" t="n">
        <v>0.419086</v>
      </c>
      <c r="P1211" s="0" t="n">
        <v>0.481823</v>
      </c>
      <c r="R1211" s="0" t="n">
        <f aca="false">A1211/V$2</f>
        <v>0.232875583209695</v>
      </c>
      <c r="S1211" s="0" t="n">
        <f aca="false">K1211</f>
        <v>0.297412</v>
      </c>
      <c r="T1211" s="0" t="n">
        <f aca="false">N1211</f>
        <v>0.702588</v>
      </c>
    </row>
    <row r="1212" customFormat="false" ht="12.8" hidden="false" customHeight="false" outlineLevel="0" collapsed="false">
      <c r="A1212" s="0" t="n">
        <v>0.121598</v>
      </c>
      <c r="B1212" s="0" t="n">
        <v>1724.8</v>
      </c>
      <c r="C1212" s="0" t="n">
        <v>490.153</v>
      </c>
      <c r="D1212" s="0" t="n">
        <v>2214.96</v>
      </c>
      <c r="E1212" s="0" t="n">
        <v>145.765</v>
      </c>
      <c r="F1212" s="0" t="n">
        <v>1001.97</v>
      </c>
      <c r="G1212" s="0" t="n">
        <v>1147.74</v>
      </c>
      <c r="H1212" s="0" t="n">
        <v>344.388</v>
      </c>
      <c r="I1212" s="0" t="n">
        <v>722.828</v>
      </c>
      <c r="J1212" s="0" t="n">
        <v>1067.22</v>
      </c>
      <c r="K1212" s="0" t="n">
        <v>0.297387</v>
      </c>
      <c r="L1212" s="0" t="n">
        <v>0.580921</v>
      </c>
      <c r="M1212" s="0" t="n">
        <v>0.518177</v>
      </c>
      <c r="N1212" s="0" t="n">
        <v>0.702613</v>
      </c>
      <c r="O1212" s="0" t="n">
        <v>0.419079</v>
      </c>
      <c r="P1212" s="0" t="n">
        <v>0.481823</v>
      </c>
      <c r="R1212" s="0" t="n">
        <f aca="false">A1212/V$2</f>
        <v>0.233088356508371</v>
      </c>
      <c r="S1212" s="0" t="n">
        <f aca="false">K1212</f>
        <v>0.297387</v>
      </c>
      <c r="T1212" s="0" t="n">
        <f aca="false">N1212</f>
        <v>0.702613</v>
      </c>
    </row>
    <row r="1213" customFormat="false" ht="12.8" hidden="false" customHeight="false" outlineLevel="0" collapsed="false">
      <c r="A1213" s="0" t="n">
        <v>0.121724</v>
      </c>
      <c r="B1213" s="0" t="n">
        <v>1724.8</v>
      </c>
      <c r="C1213" s="0" t="n">
        <v>490.153</v>
      </c>
      <c r="D1213" s="0" t="n">
        <v>2214.96</v>
      </c>
      <c r="E1213" s="0" t="n">
        <v>145.659</v>
      </c>
      <c r="F1213" s="0" t="n">
        <v>1002.08</v>
      </c>
      <c r="G1213" s="0" t="n">
        <v>1147.74</v>
      </c>
      <c r="H1213" s="0" t="n">
        <v>344.494</v>
      </c>
      <c r="I1213" s="0" t="n">
        <v>722.721</v>
      </c>
      <c r="J1213" s="0" t="n">
        <v>1067.22</v>
      </c>
      <c r="K1213" s="0" t="n">
        <v>0.29717</v>
      </c>
      <c r="L1213" s="0" t="n">
        <v>0.580983</v>
      </c>
      <c r="M1213" s="0" t="n">
        <v>0.518177</v>
      </c>
      <c r="N1213" s="0" t="n">
        <v>0.70283</v>
      </c>
      <c r="O1213" s="0" t="n">
        <v>0.419017</v>
      </c>
      <c r="P1213" s="0" t="n">
        <v>0.481823</v>
      </c>
      <c r="R1213" s="0" t="n">
        <f aca="false">A1213/V$2</f>
        <v>0.233329882955517</v>
      </c>
      <c r="S1213" s="0" t="n">
        <f aca="false">K1213</f>
        <v>0.29717</v>
      </c>
      <c r="T1213" s="0" t="n">
        <f aca="false">N1213</f>
        <v>0.70283</v>
      </c>
    </row>
    <row r="1214" customFormat="false" ht="12.8" hidden="false" customHeight="false" outlineLevel="0" collapsed="false">
      <c r="A1214" s="0" t="n">
        <v>0.121822</v>
      </c>
      <c r="B1214" s="0" t="n">
        <v>1724.8</v>
      </c>
      <c r="C1214" s="0" t="n">
        <v>490.153</v>
      </c>
      <c r="D1214" s="0" t="n">
        <v>2214.96</v>
      </c>
      <c r="E1214" s="0" t="n">
        <v>145.557</v>
      </c>
      <c r="F1214" s="0" t="n">
        <v>1002.18</v>
      </c>
      <c r="G1214" s="0" t="n">
        <v>1147.74</v>
      </c>
      <c r="H1214" s="0" t="n">
        <v>344.596</v>
      </c>
      <c r="I1214" s="0" t="n">
        <v>722.619</v>
      </c>
      <c r="J1214" s="0" t="n">
        <v>1067.22</v>
      </c>
      <c r="K1214" s="0" t="n">
        <v>0.296962</v>
      </c>
      <c r="L1214" s="0" t="n">
        <v>0.581042</v>
      </c>
      <c r="M1214" s="0" t="n">
        <v>0.518177</v>
      </c>
      <c r="N1214" s="0" t="n">
        <v>0.703038</v>
      </c>
      <c r="O1214" s="0" t="n">
        <v>0.418958</v>
      </c>
      <c r="P1214" s="0" t="n">
        <v>0.481823</v>
      </c>
      <c r="R1214" s="0" t="n">
        <f aca="false">A1214/V$2</f>
        <v>0.233517736858853</v>
      </c>
      <c r="S1214" s="0" t="n">
        <f aca="false">K1214</f>
        <v>0.296962</v>
      </c>
      <c r="T1214" s="0" t="n">
        <f aca="false">N1214</f>
        <v>0.703038</v>
      </c>
    </row>
    <row r="1215" customFormat="false" ht="12.8" hidden="false" customHeight="false" outlineLevel="0" collapsed="false">
      <c r="A1215" s="0" t="n">
        <v>0.121938</v>
      </c>
      <c r="B1215" s="0" t="n">
        <v>1724.8</v>
      </c>
      <c r="C1215" s="0" t="n">
        <v>490.153</v>
      </c>
      <c r="D1215" s="0" t="n">
        <v>2214.96</v>
      </c>
      <c r="E1215" s="0" t="n">
        <v>145.579</v>
      </c>
      <c r="F1215" s="0" t="n">
        <v>1002.16</v>
      </c>
      <c r="G1215" s="0" t="n">
        <v>1147.74</v>
      </c>
      <c r="H1215" s="0" t="n">
        <v>344.574</v>
      </c>
      <c r="I1215" s="0" t="n">
        <v>722.641</v>
      </c>
      <c r="J1215" s="0" t="n">
        <v>1067.22</v>
      </c>
      <c r="K1215" s="0" t="n">
        <v>0.297007</v>
      </c>
      <c r="L1215" s="0" t="n">
        <v>0.58103</v>
      </c>
      <c r="M1215" s="0" t="n">
        <v>0.518177</v>
      </c>
      <c r="N1215" s="0" t="n">
        <v>0.702993</v>
      </c>
      <c r="O1215" s="0" t="n">
        <v>0.41897</v>
      </c>
      <c r="P1215" s="0" t="n">
        <v>0.481823</v>
      </c>
      <c r="R1215" s="0" t="n">
        <f aca="false">A1215/V$2</f>
        <v>0.233740094540352</v>
      </c>
      <c r="S1215" s="0" t="n">
        <f aca="false">K1215</f>
        <v>0.297007</v>
      </c>
      <c r="T1215" s="0" t="n">
        <f aca="false">N1215</f>
        <v>0.702993</v>
      </c>
    </row>
    <row r="1216" customFormat="false" ht="12.8" hidden="false" customHeight="false" outlineLevel="0" collapsed="false">
      <c r="A1216" s="0" t="n">
        <v>0.122062</v>
      </c>
      <c r="B1216" s="0" t="n">
        <v>1724.8</v>
      </c>
      <c r="C1216" s="0" t="n">
        <v>490.153</v>
      </c>
      <c r="D1216" s="0" t="n">
        <v>2214.96</v>
      </c>
      <c r="E1216" s="0" t="n">
        <v>145.566</v>
      </c>
      <c r="F1216" s="0" t="n">
        <v>1002.17</v>
      </c>
      <c r="G1216" s="0" t="n">
        <v>1147.74</v>
      </c>
      <c r="H1216" s="0" t="n">
        <v>344.587</v>
      </c>
      <c r="I1216" s="0" t="n">
        <v>722.628</v>
      </c>
      <c r="J1216" s="0" t="n">
        <v>1067.22</v>
      </c>
      <c r="K1216" s="0" t="n">
        <v>0.29698</v>
      </c>
      <c r="L1216" s="0" t="n">
        <v>0.581037</v>
      </c>
      <c r="M1216" s="0" t="n">
        <v>0.518177</v>
      </c>
      <c r="N1216" s="0" t="n">
        <v>0.70302</v>
      </c>
      <c r="O1216" s="0" t="n">
        <v>0.418963</v>
      </c>
      <c r="P1216" s="0" t="n">
        <v>0.481823</v>
      </c>
      <c r="R1216" s="0" t="n">
        <f aca="false">A1216/V$2</f>
        <v>0.233977787234369</v>
      </c>
      <c r="S1216" s="0" t="n">
        <f aca="false">K1216</f>
        <v>0.29698</v>
      </c>
      <c r="T1216" s="0" t="n">
        <f aca="false">N1216</f>
        <v>0.70302</v>
      </c>
    </row>
    <row r="1217" customFormat="false" ht="12.8" hidden="false" customHeight="false" outlineLevel="0" collapsed="false">
      <c r="A1217" s="0" t="n">
        <v>0.122187</v>
      </c>
      <c r="B1217" s="0" t="n">
        <v>1724.8</v>
      </c>
      <c r="C1217" s="0" t="n">
        <v>490.153</v>
      </c>
      <c r="D1217" s="0" t="n">
        <v>2214.96</v>
      </c>
      <c r="E1217" s="0" t="n">
        <v>145.56</v>
      </c>
      <c r="F1217" s="0" t="n">
        <v>1002.18</v>
      </c>
      <c r="G1217" s="0" t="n">
        <v>1147.74</v>
      </c>
      <c r="H1217" s="0" t="n">
        <v>344.593</v>
      </c>
      <c r="I1217" s="0" t="n">
        <v>722.623</v>
      </c>
      <c r="J1217" s="0" t="n">
        <v>1067.22</v>
      </c>
      <c r="K1217" s="0" t="n">
        <v>0.296969</v>
      </c>
      <c r="L1217" s="0" t="n">
        <v>0.58104</v>
      </c>
      <c r="M1217" s="0" t="n">
        <v>0.518177</v>
      </c>
      <c r="N1217" s="0" t="n">
        <v>0.703031</v>
      </c>
      <c r="O1217" s="0" t="n">
        <v>0.41896</v>
      </c>
      <c r="P1217" s="0" t="n">
        <v>0.481823</v>
      </c>
      <c r="R1217" s="0" t="n">
        <f aca="false">A1217/V$2</f>
        <v>0.23421739680495</v>
      </c>
      <c r="S1217" s="0" t="n">
        <f aca="false">K1217</f>
        <v>0.296969</v>
      </c>
      <c r="T1217" s="0" t="n">
        <f aca="false">N1217</f>
        <v>0.703031</v>
      </c>
    </row>
    <row r="1218" customFormat="false" ht="12.8" hidden="false" customHeight="false" outlineLevel="0" collapsed="false">
      <c r="A1218" s="0" t="n">
        <v>0.12231</v>
      </c>
      <c r="B1218" s="0" t="n">
        <v>1724.8</v>
      </c>
      <c r="C1218" s="0" t="n">
        <v>490.153</v>
      </c>
      <c r="D1218" s="0" t="n">
        <v>2214.96</v>
      </c>
      <c r="E1218" s="0" t="n">
        <v>145.485</v>
      </c>
      <c r="F1218" s="0" t="n">
        <v>1002.25</v>
      </c>
      <c r="G1218" s="0" t="n">
        <v>1147.74</v>
      </c>
      <c r="H1218" s="0" t="n">
        <v>344.667</v>
      </c>
      <c r="I1218" s="0" t="n">
        <v>722.548</v>
      </c>
      <c r="J1218" s="0" t="n">
        <v>1067.22</v>
      </c>
      <c r="K1218" s="0" t="n">
        <v>0.296816</v>
      </c>
      <c r="L1218" s="0" t="n">
        <v>0.581084</v>
      </c>
      <c r="M1218" s="0" t="n">
        <v>0.518177</v>
      </c>
      <c r="N1218" s="0" t="n">
        <v>0.703184</v>
      </c>
      <c r="O1218" s="0" t="n">
        <v>0.418916</v>
      </c>
      <c r="P1218" s="0" t="n">
        <v>0.481823</v>
      </c>
      <c r="R1218" s="0" t="n">
        <f aca="false">A1218/V$2</f>
        <v>0.234453172622402</v>
      </c>
      <c r="S1218" s="0" t="n">
        <f aca="false">K1218</f>
        <v>0.296816</v>
      </c>
      <c r="T1218" s="0" t="n">
        <f aca="false">N1218</f>
        <v>0.703184</v>
      </c>
    </row>
    <row r="1219" customFormat="false" ht="12.8" hidden="false" customHeight="false" outlineLevel="0" collapsed="false">
      <c r="A1219" s="0" t="n">
        <v>0.122428</v>
      </c>
      <c r="B1219" s="0" t="n">
        <v>1724.8</v>
      </c>
      <c r="C1219" s="0" t="n">
        <v>490.153</v>
      </c>
      <c r="D1219" s="0" t="n">
        <v>2214.96</v>
      </c>
      <c r="E1219" s="0" t="n">
        <v>145.35</v>
      </c>
      <c r="F1219" s="0" t="n">
        <v>1002.39</v>
      </c>
      <c r="G1219" s="0" t="n">
        <v>1147.74</v>
      </c>
      <c r="H1219" s="0" t="n">
        <v>344.803</v>
      </c>
      <c r="I1219" s="0" t="n">
        <v>722.413</v>
      </c>
      <c r="J1219" s="0" t="n">
        <v>1067.22</v>
      </c>
      <c r="K1219" s="0" t="n">
        <v>0.29654</v>
      </c>
      <c r="L1219" s="0" t="n">
        <v>0.581162</v>
      </c>
      <c r="M1219" s="0" t="n">
        <v>0.518177</v>
      </c>
      <c r="N1219" s="0" t="n">
        <v>0.70346</v>
      </c>
      <c r="O1219" s="0" t="n">
        <v>0.418838</v>
      </c>
      <c r="P1219" s="0" t="n">
        <v>0.481823</v>
      </c>
      <c r="R1219" s="0" t="n">
        <f aca="false">A1219/V$2</f>
        <v>0.234679364057031</v>
      </c>
      <c r="S1219" s="0" t="n">
        <f aca="false">K1219</f>
        <v>0.29654</v>
      </c>
      <c r="T1219" s="0" t="n">
        <f aca="false">N1219</f>
        <v>0.70346</v>
      </c>
    </row>
    <row r="1220" customFormat="false" ht="12.8" hidden="false" customHeight="false" outlineLevel="0" collapsed="false">
      <c r="A1220" s="0" t="n">
        <v>0.122528</v>
      </c>
      <c r="B1220" s="0" t="n">
        <v>1724.8</v>
      </c>
      <c r="C1220" s="0" t="n">
        <v>490.153</v>
      </c>
      <c r="D1220" s="0" t="n">
        <v>2214.96</v>
      </c>
      <c r="E1220" s="0" t="n">
        <v>145.198</v>
      </c>
      <c r="F1220" s="0" t="n">
        <v>1002.54</v>
      </c>
      <c r="G1220" s="0" t="n">
        <v>1147.74</v>
      </c>
      <c r="H1220" s="0" t="n">
        <v>344.955</v>
      </c>
      <c r="I1220" s="0" t="n">
        <v>722.26</v>
      </c>
      <c r="J1220" s="0" t="n">
        <v>1067.22</v>
      </c>
      <c r="K1220" s="0" t="n">
        <v>0.29623</v>
      </c>
      <c r="L1220" s="0" t="n">
        <v>0.58125</v>
      </c>
      <c r="M1220" s="0" t="n">
        <v>0.518177</v>
      </c>
      <c r="N1220" s="0" t="n">
        <v>0.70377</v>
      </c>
      <c r="O1220" s="0" t="n">
        <v>0.41875</v>
      </c>
      <c r="P1220" s="0" t="n">
        <v>0.481823</v>
      </c>
      <c r="R1220" s="0" t="n">
        <f aca="false">A1220/V$2</f>
        <v>0.234871051713496</v>
      </c>
      <c r="S1220" s="0" t="n">
        <f aca="false">K1220</f>
        <v>0.29623</v>
      </c>
      <c r="T1220" s="0" t="n">
        <f aca="false">N1220</f>
        <v>0.70377</v>
      </c>
    </row>
    <row r="1221" customFormat="false" ht="12.8" hidden="false" customHeight="false" outlineLevel="0" collapsed="false">
      <c r="A1221" s="0" t="n">
        <v>0.122659</v>
      </c>
      <c r="B1221" s="0" t="n">
        <v>1724.8</v>
      </c>
      <c r="C1221" s="0" t="n">
        <v>490.153</v>
      </c>
      <c r="D1221" s="0" t="n">
        <v>2214.96</v>
      </c>
      <c r="E1221" s="0" t="n">
        <v>144.999</v>
      </c>
      <c r="F1221" s="0" t="n">
        <v>1002.74</v>
      </c>
      <c r="G1221" s="0" t="n">
        <v>1147.74</v>
      </c>
      <c r="H1221" s="0" t="n">
        <v>345.154</v>
      </c>
      <c r="I1221" s="0" t="n">
        <v>722.061</v>
      </c>
      <c r="J1221" s="0" t="n">
        <v>1067.22</v>
      </c>
      <c r="K1221" s="0" t="n">
        <v>0.295823</v>
      </c>
      <c r="L1221" s="0" t="n">
        <v>0.581366</v>
      </c>
      <c r="M1221" s="0" t="n">
        <v>0.518177</v>
      </c>
      <c r="N1221" s="0" t="n">
        <v>0.704177</v>
      </c>
      <c r="O1221" s="0" t="n">
        <v>0.418634</v>
      </c>
      <c r="P1221" s="0" t="n">
        <v>0.481823</v>
      </c>
      <c r="R1221" s="0" t="n">
        <f aca="false">A1221/V$2</f>
        <v>0.235122162543465</v>
      </c>
      <c r="S1221" s="0" t="n">
        <f aca="false">K1221</f>
        <v>0.295823</v>
      </c>
      <c r="T1221" s="0" t="n">
        <f aca="false">N1221</f>
        <v>0.704177</v>
      </c>
    </row>
    <row r="1222" customFormat="false" ht="12.8" hidden="false" customHeight="false" outlineLevel="0" collapsed="false">
      <c r="A1222" s="0" t="n">
        <v>0.122781</v>
      </c>
      <c r="B1222" s="0" t="n">
        <v>1724.8</v>
      </c>
      <c r="C1222" s="0" t="n">
        <v>490.153</v>
      </c>
      <c r="D1222" s="0" t="n">
        <v>2214.96</v>
      </c>
      <c r="E1222" s="0" t="n">
        <v>144.959</v>
      </c>
      <c r="F1222" s="0" t="n">
        <v>1002.78</v>
      </c>
      <c r="G1222" s="0" t="n">
        <v>1147.74</v>
      </c>
      <c r="H1222" s="0" t="n">
        <v>345.194</v>
      </c>
      <c r="I1222" s="0" t="n">
        <v>722.022</v>
      </c>
      <c r="J1222" s="0" t="n">
        <v>1067.22</v>
      </c>
      <c r="K1222" s="0" t="n">
        <v>0.295743</v>
      </c>
      <c r="L1222" s="0" t="n">
        <v>0.581389</v>
      </c>
      <c r="M1222" s="0" t="n">
        <v>0.518177</v>
      </c>
      <c r="N1222" s="0" t="n">
        <v>0.704257</v>
      </c>
      <c r="O1222" s="0" t="n">
        <v>0.418611</v>
      </c>
      <c r="P1222" s="0" t="n">
        <v>0.481823</v>
      </c>
      <c r="R1222" s="0" t="n">
        <f aca="false">A1222/V$2</f>
        <v>0.235356021484353</v>
      </c>
      <c r="S1222" s="0" t="n">
        <f aca="false">K1222</f>
        <v>0.295743</v>
      </c>
      <c r="T1222" s="0" t="n">
        <f aca="false">N1222</f>
        <v>0.704257</v>
      </c>
    </row>
    <row r="1223" customFormat="false" ht="12.8" hidden="false" customHeight="false" outlineLevel="0" collapsed="false">
      <c r="A1223" s="0" t="n">
        <v>0.122913</v>
      </c>
      <c r="B1223" s="0" t="n">
        <v>1724.8</v>
      </c>
      <c r="C1223" s="0" t="n">
        <v>490.153</v>
      </c>
      <c r="D1223" s="0" t="n">
        <v>2214.96</v>
      </c>
      <c r="E1223" s="0" t="n">
        <v>144.975</v>
      </c>
      <c r="F1223" s="0" t="n">
        <v>1002.76</v>
      </c>
      <c r="G1223" s="0" t="n">
        <v>1147.74</v>
      </c>
      <c r="H1223" s="0" t="n">
        <v>345.178</v>
      </c>
      <c r="I1223" s="0" t="n">
        <v>722.038</v>
      </c>
      <c r="J1223" s="0" t="n">
        <v>1067.22</v>
      </c>
      <c r="K1223" s="0" t="n">
        <v>0.295776</v>
      </c>
      <c r="L1223" s="0" t="n">
        <v>0.581379</v>
      </c>
      <c r="M1223" s="0" t="n">
        <v>0.518177</v>
      </c>
      <c r="N1223" s="0" t="n">
        <v>0.704224</v>
      </c>
      <c r="O1223" s="0" t="n">
        <v>0.418621</v>
      </c>
      <c r="P1223" s="0" t="n">
        <v>0.481823</v>
      </c>
      <c r="R1223" s="0" t="n">
        <f aca="false">A1223/V$2</f>
        <v>0.235609049190886</v>
      </c>
      <c r="S1223" s="0" t="n">
        <f aca="false">K1223</f>
        <v>0.295776</v>
      </c>
      <c r="T1223" s="0" t="n">
        <f aca="false">N1223</f>
        <v>0.704224</v>
      </c>
    </row>
    <row r="1224" customFormat="false" ht="12.8" hidden="false" customHeight="false" outlineLevel="0" collapsed="false">
      <c r="A1224" s="0" t="n">
        <v>0.123034</v>
      </c>
      <c r="B1224" s="0" t="n">
        <v>1724.8</v>
      </c>
      <c r="C1224" s="0" t="n">
        <v>490.153</v>
      </c>
      <c r="D1224" s="0" t="n">
        <v>2214.96</v>
      </c>
      <c r="E1224" s="0" t="n">
        <v>144.759</v>
      </c>
      <c r="F1224" s="0" t="n">
        <v>1002.98</v>
      </c>
      <c r="G1224" s="0" t="n">
        <v>1147.74</v>
      </c>
      <c r="H1224" s="0" t="n">
        <v>345.394</v>
      </c>
      <c r="I1224" s="0" t="n">
        <v>721.822</v>
      </c>
      <c r="J1224" s="0" t="n">
        <v>1067.22</v>
      </c>
      <c r="K1224" s="0" t="n">
        <v>0.295335</v>
      </c>
      <c r="L1224" s="0" t="n">
        <v>0.581505</v>
      </c>
      <c r="M1224" s="0" t="n">
        <v>0.518177</v>
      </c>
      <c r="N1224" s="0" t="n">
        <v>0.704665</v>
      </c>
      <c r="O1224" s="0" t="n">
        <v>0.418495</v>
      </c>
      <c r="P1224" s="0" t="n">
        <v>0.481823</v>
      </c>
      <c r="R1224" s="0" t="n">
        <f aca="false">A1224/V$2</f>
        <v>0.235840991255209</v>
      </c>
      <c r="S1224" s="0" t="n">
        <f aca="false">K1224</f>
        <v>0.295335</v>
      </c>
      <c r="T1224" s="0" t="n">
        <f aca="false">N1224</f>
        <v>0.704665</v>
      </c>
    </row>
    <row r="1225" customFormat="false" ht="12.8" hidden="false" customHeight="false" outlineLevel="0" collapsed="false">
      <c r="A1225" s="0" t="n">
        <v>0.123158</v>
      </c>
      <c r="B1225" s="0" t="n">
        <v>1724.8</v>
      </c>
      <c r="C1225" s="0" t="n">
        <v>490.153</v>
      </c>
      <c r="D1225" s="0" t="n">
        <v>2214.96</v>
      </c>
      <c r="E1225" s="0" t="n">
        <v>144.722</v>
      </c>
      <c r="F1225" s="0" t="n">
        <v>1003.02</v>
      </c>
      <c r="G1225" s="0" t="n">
        <v>1147.74</v>
      </c>
      <c r="H1225" s="0" t="n">
        <v>345.43</v>
      </c>
      <c r="I1225" s="0" t="n">
        <v>721.785</v>
      </c>
      <c r="J1225" s="0" t="n">
        <v>1067.22</v>
      </c>
      <c r="K1225" s="0" t="n">
        <v>0.29526</v>
      </c>
      <c r="L1225" s="0" t="n">
        <v>0.581526</v>
      </c>
      <c r="M1225" s="0" t="n">
        <v>0.518177</v>
      </c>
      <c r="N1225" s="0" t="n">
        <v>0.70474</v>
      </c>
      <c r="O1225" s="0" t="n">
        <v>0.418474</v>
      </c>
      <c r="P1225" s="0" t="n">
        <v>0.481823</v>
      </c>
      <c r="R1225" s="0" t="n">
        <f aca="false">A1225/V$2</f>
        <v>0.236078683949226</v>
      </c>
      <c r="S1225" s="0" t="n">
        <f aca="false">K1225</f>
        <v>0.29526</v>
      </c>
      <c r="T1225" s="0" t="n">
        <f aca="false">N1225</f>
        <v>0.70474</v>
      </c>
    </row>
    <row r="1226" customFormat="false" ht="12.8" hidden="false" customHeight="false" outlineLevel="0" collapsed="false">
      <c r="A1226" s="0" t="n">
        <v>0.123267</v>
      </c>
      <c r="B1226" s="0" t="n">
        <v>1724.8</v>
      </c>
      <c r="C1226" s="0" t="n">
        <v>490.153</v>
      </c>
      <c r="D1226" s="0" t="n">
        <v>2214.96</v>
      </c>
      <c r="E1226" s="0" t="n">
        <v>144.743</v>
      </c>
      <c r="F1226" s="0" t="n">
        <v>1003</v>
      </c>
      <c r="G1226" s="0" t="n">
        <v>1147.74</v>
      </c>
      <c r="H1226" s="0" t="n">
        <v>345.41</v>
      </c>
      <c r="I1226" s="0" t="n">
        <v>721.806</v>
      </c>
      <c r="J1226" s="0" t="n">
        <v>1067.22</v>
      </c>
      <c r="K1226" s="0" t="n">
        <v>0.295302</v>
      </c>
      <c r="L1226" s="0" t="n">
        <v>0.581514</v>
      </c>
      <c r="M1226" s="0" t="n">
        <v>0.518177</v>
      </c>
      <c r="N1226" s="0" t="n">
        <v>0.704698</v>
      </c>
      <c r="O1226" s="0" t="n">
        <v>0.418486</v>
      </c>
      <c r="P1226" s="0" t="n">
        <v>0.481823</v>
      </c>
      <c r="R1226" s="0" t="n">
        <f aca="false">A1226/V$2</f>
        <v>0.236287623494773</v>
      </c>
      <c r="S1226" s="0" t="n">
        <f aca="false">K1226</f>
        <v>0.295302</v>
      </c>
      <c r="T1226" s="0" t="n">
        <f aca="false">N1226</f>
        <v>0.704698</v>
      </c>
    </row>
    <row r="1227" customFormat="false" ht="12.8" hidden="false" customHeight="false" outlineLevel="0" collapsed="false">
      <c r="A1227" s="0" t="n">
        <v>0.123377</v>
      </c>
      <c r="B1227" s="0" t="n">
        <v>1724.8</v>
      </c>
      <c r="C1227" s="0" t="n">
        <v>490.153</v>
      </c>
      <c r="D1227" s="0" t="n">
        <v>2214.96</v>
      </c>
      <c r="E1227" s="0" t="n">
        <v>144.742</v>
      </c>
      <c r="F1227" s="0" t="n">
        <v>1003</v>
      </c>
      <c r="G1227" s="0" t="n">
        <v>1147.74</v>
      </c>
      <c r="H1227" s="0" t="n">
        <v>345.411</v>
      </c>
      <c r="I1227" s="0" t="n">
        <v>721.805</v>
      </c>
      <c r="J1227" s="0" t="n">
        <v>1067.22</v>
      </c>
      <c r="K1227" s="0" t="n">
        <v>0.295299</v>
      </c>
      <c r="L1227" s="0" t="n">
        <v>0.581515</v>
      </c>
      <c r="M1227" s="0" t="n">
        <v>0.518177</v>
      </c>
      <c r="N1227" s="0" t="n">
        <v>0.704701</v>
      </c>
      <c r="O1227" s="0" t="n">
        <v>0.418485</v>
      </c>
      <c r="P1227" s="0" t="n">
        <v>0.481823</v>
      </c>
      <c r="R1227" s="0" t="n">
        <f aca="false">A1227/V$2</f>
        <v>0.236498479916884</v>
      </c>
      <c r="S1227" s="0" t="n">
        <f aca="false">K1227</f>
        <v>0.295299</v>
      </c>
      <c r="T1227" s="0" t="n">
        <f aca="false">N1227</f>
        <v>0.704701</v>
      </c>
    </row>
    <row r="1228" customFormat="false" ht="12.8" hidden="false" customHeight="false" outlineLevel="0" collapsed="false">
      <c r="A1228" s="0" t="n">
        <v>0.123496</v>
      </c>
      <c r="B1228" s="0" t="n">
        <v>1724.8</v>
      </c>
      <c r="C1228" s="0" t="n">
        <v>490.153</v>
      </c>
      <c r="D1228" s="0" t="n">
        <v>2214.96</v>
      </c>
      <c r="E1228" s="0" t="n">
        <v>144.776</v>
      </c>
      <c r="F1228" s="0" t="n">
        <v>1002.96</v>
      </c>
      <c r="G1228" s="0" t="n">
        <v>1147.74</v>
      </c>
      <c r="H1228" s="0" t="n">
        <v>345.377</v>
      </c>
      <c r="I1228" s="0" t="n">
        <v>721.839</v>
      </c>
      <c r="J1228" s="0" t="n">
        <v>1067.22</v>
      </c>
      <c r="K1228" s="0" t="n">
        <v>0.295369</v>
      </c>
      <c r="L1228" s="0" t="n">
        <v>0.581495</v>
      </c>
      <c r="M1228" s="0" t="n">
        <v>0.518177</v>
      </c>
      <c r="N1228" s="0" t="n">
        <v>0.704631</v>
      </c>
      <c r="O1228" s="0" t="n">
        <v>0.418505</v>
      </c>
      <c r="P1228" s="0" t="n">
        <v>0.481823</v>
      </c>
      <c r="R1228" s="0" t="n">
        <f aca="false">A1228/V$2</f>
        <v>0.236726588228078</v>
      </c>
      <c r="S1228" s="0" t="n">
        <f aca="false">K1228</f>
        <v>0.295369</v>
      </c>
      <c r="T1228" s="0" t="n">
        <f aca="false">N1228</f>
        <v>0.704631</v>
      </c>
    </row>
    <row r="1229" customFormat="false" ht="12.8" hidden="false" customHeight="false" outlineLevel="0" collapsed="false">
      <c r="A1229" s="0" t="n">
        <v>0.123608</v>
      </c>
      <c r="B1229" s="0" t="n">
        <v>1724.8</v>
      </c>
      <c r="C1229" s="0" t="n">
        <v>490.153</v>
      </c>
      <c r="D1229" s="0" t="n">
        <v>2214.96</v>
      </c>
      <c r="E1229" s="0" t="n">
        <v>144.803</v>
      </c>
      <c r="F1229" s="0" t="n">
        <v>1002.94</v>
      </c>
      <c r="G1229" s="0" t="n">
        <v>1147.74</v>
      </c>
      <c r="H1229" s="0" t="n">
        <v>345.349</v>
      </c>
      <c r="I1229" s="0" t="n">
        <v>721.866</v>
      </c>
      <c r="J1229" s="0" t="n">
        <v>1067.22</v>
      </c>
      <c r="K1229" s="0" t="n">
        <v>0.295425</v>
      </c>
      <c r="L1229" s="0" t="n">
        <v>0.581479</v>
      </c>
      <c r="M1229" s="0" t="n">
        <v>0.518177</v>
      </c>
      <c r="N1229" s="0" t="n">
        <v>0.704575</v>
      </c>
      <c r="O1229" s="0" t="n">
        <v>0.418521</v>
      </c>
      <c r="P1229" s="0" t="n">
        <v>0.481823</v>
      </c>
      <c r="R1229" s="0" t="n">
        <f aca="false">A1229/V$2</f>
        <v>0.236941278403318</v>
      </c>
      <c r="S1229" s="0" t="n">
        <f aca="false">K1229</f>
        <v>0.295425</v>
      </c>
      <c r="T1229" s="0" t="n">
        <f aca="false">N1229</f>
        <v>0.704575</v>
      </c>
    </row>
    <row r="1230" customFormat="false" ht="12.8" hidden="false" customHeight="false" outlineLevel="0" collapsed="false">
      <c r="A1230" s="0" t="n">
        <v>0.123712</v>
      </c>
      <c r="B1230" s="0" t="n">
        <v>1724.8</v>
      </c>
      <c r="C1230" s="0" t="n">
        <v>490.153</v>
      </c>
      <c r="D1230" s="0" t="n">
        <v>2214.96</v>
      </c>
      <c r="E1230" s="0" t="n">
        <v>144.866</v>
      </c>
      <c r="F1230" s="0" t="n">
        <v>1002.87</v>
      </c>
      <c r="G1230" s="0" t="n">
        <v>1147.74</v>
      </c>
      <c r="H1230" s="0" t="n">
        <v>345.286</v>
      </c>
      <c r="I1230" s="0" t="n">
        <v>721.929</v>
      </c>
      <c r="J1230" s="0" t="n">
        <v>1067.22</v>
      </c>
      <c r="K1230" s="0" t="n">
        <v>0.295553</v>
      </c>
      <c r="L1230" s="0" t="n">
        <v>0.581443</v>
      </c>
      <c r="M1230" s="0" t="n">
        <v>0.518177</v>
      </c>
      <c r="N1230" s="0" t="n">
        <v>0.704447</v>
      </c>
      <c r="O1230" s="0" t="n">
        <v>0.418557</v>
      </c>
      <c r="P1230" s="0" t="n">
        <v>0.481823</v>
      </c>
      <c r="R1230" s="0" t="n">
        <f aca="false">A1230/V$2</f>
        <v>0.237140633566042</v>
      </c>
      <c r="S1230" s="0" t="n">
        <f aca="false">K1230</f>
        <v>0.295553</v>
      </c>
      <c r="T1230" s="0" t="n">
        <f aca="false">N1230</f>
        <v>0.704447</v>
      </c>
    </row>
    <row r="1231" customFormat="false" ht="12.8" hidden="false" customHeight="false" outlineLevel="0" collapsed="false">
      <c r="A1231" s="0" t="n">
        <v>0.123823</v>
      </c>
      <c r="B1231" s="0" t="n">
        <v>1724.8</v>
      </c>
      <c r="C1231" s="0" t="n">
        <v>490.153</v>
      </c>
      <c r="D1231" s="0" t="n">
        <v>2214.96</v>
      </c>
      <c r="E1231" s="0" t="n">
        <v>144.868</v>
      </c>
      <c r="F1231" s="0" t="n">
        <v>1002.87</v>
      </c>
      <c r="G1231" s="0" t="n">
        <v>1147.74</v>
      </c>
      <c r="H1231" s="0" t="n">
        <v>345.284</v>
      </c>
      <c r="I1231" s="0" t="n">
        <v>721.931</v>
      </c>
      <c r="J1231" s="0" t="n">
        <v>1067.22</v>
      </c>
      <c r="K1231" s="0" t="n">
        <v>0.295558</v>
      </c>
      <c r="L1231" s="0" t="n">
        <v>0.581441</v>
      </c>
      <c r="M1231" s="0" t="n">
        <v>0.518177</v>
      </c>
      <c r="N1231" s="0" t="n">
        <v>0.704442</v>
      </c>
      <c r="O1231" s="0" t="n">
        <v>0.418559</v>
      </c>
      <c r="P1231" s="0" t="n">
        <v>0.481823</v>
      </c>
      <c r="R1231" s="0" t="n">
        <f aca="false">A1231/V$2</f>
        <v>0.237353406864718</v>
      </c>
      <c r="S1231" s="0" t="n">
        <f aca="false">K1231</f>
        <v>0.295558</v>
      </c>
      <c r="T1231" s="0" t="n">
        <f aca="false">N1231</f>
        <v>0.704442</v>
      </c>
    </row>
    <row r="1232" customFormat="false" ht="12.8" hidden="false" customHeight="false" outlineLevel="0" collapsed="false">
      <c r="A1232" s="0" t="n">
        <v>0.123937</v>
      </c>
      <c r="B1232" s="0" t="n">
        <v>1724.8</v>
      </c>
      <c r="C1232" s="0" t="n">
        <v>490.153</v>
      </c>
      <c r="D1232" s="0" t="n">
        <v>2214.96</v>
      </c>
      <c r="E1232" s="0" t="n">
        <v>145.076</v>
      </c>
      <c r="F1232" s="0" t="n">
        <v>1002.66</v>
      </c>
      <c r="G1232" s="0" t="n">
        <v>1147.74</v>
      </c>
      <c r="H1232" s="0" t="n">
        <v>345.076</v>
      </c>
      <c r="I1232" s="0" t="n">
        <v>722.139</v>
      </c>
      <c r="J1232" s="0" t="n">
        <v>1067.22</v>
      </c>
      <c r="K1232" s="0" t="n">
        <v>0.295982</v>
      </c>
      <c r="L1232" s="0" t="n">
        <v>0.581321</v>
      </c>
      <c r="M1232" s="0" t="n">
        <v>0.518177</v>
      </c>
      <c r="N1232" s="0" t="n">
        <v>0.704018</v>
      </c>
      <c r="O1232" s="0" t="n">
        <v>0.418679</v>
      </c>
      <c r="P1232" s="0" t="n">
        <v>0.481823</v>
      </c>
      <c r="R1232" s="0" t="n">
        <f aca="false">A1232/V$2</f>
        <v>0.237571930793088</v>
      </c>
      <c r="S1232" s="0" t="n">
        <f aca="false">K1232</f>
        <v>0.295982</v>
      </c>
      <c r="T1232" s="0" t="n">
        <f aca="false">N1232</f>
        <v>0.704018</v>
      </c>
    </row>
    <row r="1233" customFormat="false" ht="12.8" hidden="false" customHeight="false" outlineLevel="0" collapsed="false">
      <c r="A1233" s="0" t="n">
        <v>0.124049</v>
      </c>
      <c r="B1233" s="0" t="n">
        <v>1724.8</v>
      </c>
      <c r="C1233" s="0" t="n">
        <v>490.153</v>
      </c>
      <c r="D1233" s="0" t="n">
        <v>2214.96</v>
      </c>
      <c r="E1233" s="0" t="n">
        <v>144.99</v>
      </c>
      <c r="F1233" s="0" t="n">
        <v>1002.75</v>
      </c>
      <c r="G1233" s="0" t="n">
        <v>1147.74</v>
      </c>
      <c r="H1233" s="0" t="n">
        <v>345.163</v>
      </c>
      <c r="I1233" s="0" t="n">
        <v>722.052</v>
      </c>
      <c r="J1233" s="0" t="n">
        <v>1067.22</v>
      </c>
      <c r="K1233" s="0" t="n">
        <v>0.295805</v>
      </c>
      <c r="L1233" s="0" t="n">
        <v>0.581371</v>
      </c>
      <c r="M1233" s="0" t="n">
        <v>0.518177</v>
      </c>
      <c r="N1233" s="0" t="n">
        <v>0.704195</v>
      </c>
      <c r="O1233" s="0" t="n">
        <v>0.418629</v>
      </c>
      <c r="P1233" s="0" t="n">
        <v>0.481823</v>
      </c>
      <c r="R1233" s="0" t="n">
        <f aca="false">A1233/V$2</f>
        <v>0.237786620968329</v>
      </c>
      <c r="S1233" s="0" t="n">
        <f aca="false">K1233</f>
        <v>0.295805</v>
      </c>
      <c r="T1233" s="0" t="n">
        <f aca="false">N1233</f>
        <v>0.704195</v>
      </c>
    </row>
    <row r="1234" customFormat="false" ht="12.8" hidden="false" customHeight="false" outlineLevel="0" collapsed="false">
      <c r="A1234" s="0" t="n">
        <v>0.124169</v>
      </c>
      <c r="B1234" s="0" t="n">
        <v>1724.8</v>
      </c>
      <c r="C1234" s="0" t="n">
        <v>490.153</v>
      </c>
      <c r="D1234" s="0" t="n">
        <v>2214.96</v>
      </c>
      <c r="E1234" s="0" t="n">
        <v>144.95</v>
      </c>
      <c r="F1234" s="0" t="n">
        <v>1002.79</v>
      </c>
      <c r="G1234" s="0" t="n">
        <v>1147.74</v>
      </c>
      <c r="H1234" s="0" t="n">
        <v>345.203</v>
      </c>
      <c r="I1234" s="0" t="n">
        <v>722.012</v>
      </c>
      <c r="J1234" s="0" t="n">
        <v>1067.22</v>
      </c>
      <c r="K1234" s="0" t="n">
        <v>0.295724</v>
      </c>
      <c r="L1234" s="0" t="n">
        <v>0.581394</v>
      </c>
      <c r="M1234" s="0" t="n">
        <v>0.518177</v>
      </c>
      <c r="N1234" s="0" t="n">
        <v>0.704276</v>
      </c>
      <c r="O1234" s="0" t="n">
        <v>0.418606</v>
      </c>
      <c r="P1234" s="0" t="n">
        <v>0.481823</v>
      </c>
      <c r="R1234" s="0" t="n">
        <f aca="false">A1234/V$2</f>
        <v>0.238016646156087</v>
      </c>
      <c r="S1234" s="0" t="n">
        <f aca="false">K1234</f>
        <v>0.295724</v>
      </c>
      <c r="T1234" s="0" t="n">
        <f aca="false">N1234</f>
        <v>0.704276</v>
      </c>
    </row>
    <row r="1235" customFormat="false" ht="12.8" hidden="false" customHeight="false" outlineLevel="0" collapsed="false">
      <c r="A1235" s="0" t="n">
        <v>0.12428</v>
      </c>
      <c r="B1235" s="0" t="n">
        <v>1724.8</v>
      </c>
      <c r="C1235" s="0" t="n">
        <v>490.153</v>
      </c>
      <c r="D1235" s="0" t="n">
        <v>2214.96</v>
      </c>
      <c r="E1235" s="0" t="n">
        <v>144.889</v>
      </c>
      <c r="F1235" s="0" t="n">
        <v>1002.85</v>
      </c>
      <c r="G1235" s="0" t="n">
        <v>1147.74</v>
      </c>
      <c r="H1235" s="0" t="n">
        <v>345.264</v>
      </c>
      <c r="I1235" s="0" t="n">
        <v>721.951</v>
      </c>
      <c r="J1235" s="0" t="n">
        <v>1067.22</v>
      </c>
      <c r="K1235" s="0" t="n">
        <v>0.295599</v>
      </c>
      <c r="L1235" s="0" t="n">
        <v>0.58143</v>
      </c>
      <c r="M1235" s="0" t="n">
        <v>0.518177</v>
      </c>
      <c r="N1235" s="0" t="n">
        <v>0.704401</v>
      </c>
      <c r="O1235" s="0" t="n">
        <v>0.41857</v>
      </c>
      <c r="P1235" s="0" t="n">
        <v>0.481823</v>
      </c>
      <c r="R1235" s="0" t="n">
        <f aca="false">A1235/V$2</f>
        <v>0.238229419454764</v>
      </c>
      <c r="S1235" s="0" t="n">
        <f aca="false">K1235</f>
        <v>0.295599</v>
      </c>
      <c r="T1235" s="0" t="n">
        <f aca="false">N1235</f>
        <v>0.704401</v>
      </c>
    </row>
    <row r="1236" customFormat="false" ht="12.8" hidden="false" customHeight="false" outlineLevel="0" collapsed="false">
      <c r="A1236" s="0" t="n">
        <v>0.124392</v>
      </c>
      <c r="B1236" s="0" t="n">
        <v>1724.8</v>
      </c>
      <c r="C1236" s="0" t="n">
        <v>490.153</v>
      </c>
      <c r="D1236" s="0" t="n">
        <v>2214.96</v>
      </c>
      <c r="E1236" s="0" t="n">
        <v>144.82</v>
      </c>
      <c r="F1236" s="0" t="n">
        <v>1002.92</v>
      </c>
      <c r="G1236" s="0" t="n">
        <v>1147.74</v>
      </c>
      <c r="H1236" s="0" t="n">
        <v>345.333</v>
      </c>
      <c r="I1236" s="0" t="n">
        <v>721.882</v>
      </c>
      <c r="J1236" s="0" t="n">
        <v>1067.22</v>
      </c>
      <c r="K1236" s="0" t="n">
        <v>0.295458</v>
      </c>
      <c r="L1236" s="0" t="n">
        <v>0.58147</v>
      </c>
      <c r="M1236" s="0" t="n">
        <v>0.518177</v>
      </c>
      <c r="N1236" s="0" t="n">
        <v>0.704542</v>
      </c>
      <c r="O1236" s="0" t="n">
        <v>0.41853</v>
      </c>
      <c r="P1236" s="0" t="n">
        <v>0.481823</v>
      </c>
      <c r="R1236" s="0" t="n">
        <f aca="false">A1236/V$2</f>
        <v>0.238444109630004</v>
      </c>
      <c r="S1236" s="0" t="n">
        <f aca="false">K1236</f>
        <v>0.295458</v>
      </c>
      <c r="T1236" s="0" t="n">
        <f aca="false">N1236</f>
        <v>0.704542</v>
      </c>
    </row>
    <row r="1237" customFormat="false" ht="12.8" hidden="false" customHeight="false" outlineLevel="0" collapsed="false">
      <c r="A1237" s="0" t="n">
        <v>0.124511</v>
      </c>
      <c r="B1237" s="0" t="n">
        <v>1724.8</v>
      </c>
      <c r="C1237" s="0" t="n">
        <v>490.153</v>
      </c>
      <c r="D1237" s="0" t="n">
        <v>2214.96</v>
      </c>
      <c r="E1237" s="0" t="n">
        <v>144.722</v>
      </c>
      <c r="F1237" s="0" t="n">
        <v>1003.02</v>
      </c>
      <c r="G1237" s="0" t="n">
        <v>1147.74</v>
      </c>
      <c r="H1237" s="0" t="n">
        <v>345.431</v>
      </c>
      <c r="I1237" s="0" t="n">
        <v>721.785</v>
      </c>
      <c r="J1237" s="0" t="n">
        <v>1067.22</v>
      </c>
      <c r="K1237" s="0" t="n">
        <v>0.295259</v>
      </c>
      <c r="L1237" s="0" t="n">
        <v>0.581526</v>
      </c>
      <c r="M1237" s="0" t="n">
        <v>0.518177</v>
      </c>
      <c r="N1237" s="0" t="n">
        <v>0.704741</v>
      </c>
      <c r="O1237" s="0" t="n">
        <v>0.418474</v>
      </c>
      <c r="P1237" s="0" t="n">
        <v>0.481823</v>
      </c>
      <c r="R1237" s="0" t="n">
        <f aca="false">A1237/V$2</f>
        <v>0.238672217941198</v>
      </c>
      <c r="S1237" s="0" t="n">
        <f aca="false">K1237</f>
        <v>0.295259</v>
      </c>
      <c r="T1237" s="0" t="n">
        <f aca="false">N1237</f>
        <v>0.704741</v>
      </c>
    </row>
    <row r="1238" customFormat="false" ht="12.8" hidden="false" customHeight="false" outlineLevel="0" collapsed="false">
      <c r="A1238" s="0" t="n">
        <v>0.124628</v>
      </c>
      <c r="B1238" s="0" t="n">
        <v>1724.8</v>
      </c>
      <c r="C1238" s="0" t="n">
        <v>490.153</v>
      </c>
      <c r="D1238" s="0" t="n">
        <v>2214.96</v>
      </c>
      <c r="E1238" s="0" t="n">
        <v>144.775</v>
      </c>
      <c r="F1238" s="0" t="n">
        <v>1002.97</v>
      </c>
      <c r="G1238" s="0" t="n">
        <v>1147.74</v>
      </c>
      <c r="H1238" s="0" t="n">
        <v>345.378</v>
      </c>
      <c r="I1238" s="0" t="n">
        <v>721.838</v>
      </c>
      <c r="J1238" s="0" t="n">
        <v>1067.22</v>
      </c>
      <c r="K1238" s="0" t="n">
        <v>0.295367</v>
      </c>
      <c r="L1238" s="0" t="n">
        <v>0.581496</v>
      </c>
      <c r="M1238" s="0" t="n">
        <v>0.518177</v>
      </c>
      <c r="N1238" s="0" t="n">
        <v>0.704633</v>
      </c>
      <c r="O1238" s="0" t="n">
        <v>0.418504</v>
      </c>
      <c r="P1238" s="0" t="n">
        <v>0.481823</v>
      </c>
      <c r="R1238" s="0" t="n">
        <f aca="false">A1238/V$2</f>
        <v>0.238896492499262</v>
      </c>
      <c r="S1238" s="0" t="n">
        <f aca="false">K1238</f>
        <v>0.295367</v>
      </c>
      <c r="T1238" s="0" t="n">
        <f aca="false">N1238</f>
        <v>0.704633</v>
      </c>
    </row>
    <row r="1239" customFormat="false" ht="12.8" hidden="false" customHeight="false" outlineLevel="0" collapsed="false">
      <c r="A1239" s="0" t="n">
        <v>0.12474</v>
      </c>
      <c r="B1239" s="0" t="n">
        <v>1724.8</v>
      </c>
      <c r="C1239" s="0" t="n">
        <v>490.153</v>
      </c>
      <c r="D1239" s="0" t="n">
        <v>2214.96</v>
      </c>
      <c r="E1239" s="0" t="n">
        <v>144.684</v>
      </c>
      <c r="F1239" s="0" t="n">
        <v>1003.06</v>
      </c>
      <c r="G1239" s="0" t="n">
        <v>1147.74</v>
      </c>
      <c r="H1239" s="0" t="n">
        <v>345.469</v>
      </c>
      <c r="I1239" s="0" t="n">
        <v>721.746</v>
      </c>
      <c r="J1239" s="0" t="n">
        <v>1067.22</v>
      </c>
      <c r="K1239" s="0" t="n">
        <v>0.295181</v>
      </c>
      <c r="L1239" s="0" t="n">
        <v>0.581548</v>
      </c>
      <c r="M1239" s="0" t="n">
        <v>0.518177</v>
      </c>
      <c r="N1239" s="0" t="n">
        <v>0.704819</v>
      </c>
      <c r="O1239" s="0" t="n">
        <v>0.418452</v>
      </c>
      <c r="P1239" s="0" t="n">
        <v>0.481823</v>
      </c>
      <c r="R1239" s="0" t="n">
        <f aca="false">A1239/V$2</f>
        <v>0.239111182674503</v>
      </c>
      <c r="S1239" s="0" t="n">
        <f aca="false">K1239</f>
        <v>0.295181</v>
      </c>
      <c r="T1239" s="0" t="n">
        <f aca="false">N1239</f>
        <v>0.704819</v>
      </c>
    </row>
    <row r="1240" customFormat="false" ht="12.8" hidden="false" customHeight="false" outlineLevel="0" collapsed="false">
      <c r="A1240" s="0" t="n">
        <v>0.124855</v>
      </c>
      <c r="B1240" s="0" t="n">
        <v>1724.8</v>
      </c>
      <c r="C1240" s="0" t="n">
        <v>490.153</v>
      </c>
      <c r="D1240" s="0" t="n">
        <v>2214.96</v>
      </c>
      <c r="E1240" s="0" t="n">
        <v>144.82</v>
      </c>
      <c r="F1240" s="0" t="n">
        <v>1002.92</v>
      </c>
      <c r="G1240" s="0" t="n">
        <v>1147.74</v>
      </c>
      <c r="H1240" s="0" t="n">
        <v>345.332</v>
      </c>
      <c r="I1240" s="0" t="n">
        <v>721.883</v>
      </c>
      <c r="J1240" s="0" t="n">
        <v>1067.22</v>
      </c>
      <c r="K1240" s="0" t="n">
        <v>0.29546</v>
      </c>
      <c r="L1240" s="0" t="n">
        <v>0.581469</v>
      </c>
      <c r="M1240" s="0" t="n">
        <v>0.518177</v>
      </c>
      <c r="N1240" s="0" t="n">
        <v>0.70454</v>
      </c>
      <c r="O1240" s="0" t="n">
        <v>0.418531</v>
      </c>
      <c r="P1240" s="0" t="n">
        <v>0.481823</v>
      </c>
      <c r="R1240" s="0" t="n">
        <f aca="false">A1240/V$2</f>
        <v>0.239331623479438</v>
      </c>
      <c r="S1240" s="0" t="n">
        <f aca="false">K1240</f>
        <v>0.29546</v>
      </c>
      <c r="T1240" s="0" t="n">
        <f aca="false">N1240</f>
        <v>0.70454</v>
      </c>
    </row>
    <row r="1241" customFormat="false" ht="12.8" hidden="false" customHeight="false" outlineLevel="0" collapsed="false">
      <c r="A1241" s="0" t="n">
        <v>0.124971</v>
      </c>
      <c r="B1241" s="0" t="n">
        <v>1724.8</v>
      </c>
      <c r="C1241" s="0" t="n">
        <v>490.153</v>
      </c>
      <c r="D1241" s="0" t="n">
        <v>2214.96</v>
      </c>
      <c r="E1241" s="0" t="n">
        <v>144.7</v>
      </c>
      <c r="F1241" s="0" t="n">
        <v>1003.04</v>
      </c>
      <c r="G1241" s="0" t="n">
        <v>1147.74</v>
      </c>
      <c r="H1241" s="0" t="n">
        <v>345.453</v>
      </c>
      <c r="I1241" s="0" t="n">
        <v>721.763</v>
      </c>
      <c r="J1241" s="0" t="n">
        <v>1067.22</v>
      </c>
      <c r="K1241" s="0" t="n">
        <v>0.295214</v>
      </c>
      <c r="L1241" s="0" t="n">
        <v>0.581539</v>
      </c>
      <c r="M1241" s="0" t="n">
        <v>0.518177</v>
      </c>
      <c r="N1241" s="0" t="n">
        <v>0.704786</v>
      </c>
      <c r="O1241" s="0" t="n">
        <v>0.418461</v>
      </c>
      <c r="P1241" s="0" t="n">
        <v>0.481823</v>
      </c>
      <c r="R1241" s="0" t="n">
        <f aca="false">A1241/V$2</f>
        <v>0.239553981160937</v>
      </c>
      <c r="S1241" s="0" t="n">
        <f aca="false">K1241</f>
        <v>0.295214</v>
      </c>
      <c r="T1241" s="0" t="n">
        <f aca="false">N1241</f>
        <v>0.704786</v>
      </c>
    </row>
    <row r="1242" customFormat="false" ht="12.8" hidden="false" customHeight="false" outlineLevel="0" collapsed="false">
      <c r="A1242" s="0" t="n">
        <v>0.12509</v>
      </c>
      <c r="B1242" s="0" t="n">
        <v>1724.8</v>
      </c>
      <c r="C1242" s="0" t="n">
        <v>490.153</v>
      </c>
      <c r="D1242" s="0" t="n">
        <v>2214.96</v>
      </c>
      <c r="E1242" s="0" t="n">
        <v>144.739</v>
      </c>
      <c r="F1242" s="0" t="n">
        <v>1003</v>
      </c>
      <c r="G1242" s="0" t="n">
        <v>1147.74</v>
      </c>
      <c r="H1242" s="0" t="n">
        <v>345.414</v>
      </c>
      <c r="I1242" s="0" t="n">
        <v>721.801</v>
      </c>
      <c r="J1242" s="0" t="n">
        <v>1067.22</v>
      </c>
      <c r="K1242" s="0" t="n">
        <v>0.295293</v>
      </c>
      <c r="L1242" s="0" t="n">
        <v>0.581517</v>
      </c>
      <c r="M1242" s="0" t="n">
        <v>0.518177</v>
      </c>
      <c r="N1242" s="0" t="n">
        <v>0.704707</v>
      </c>
      <c r="O1242" s="0" t="n">
        <v>0.418483</v>
      </c>
      <c r="P1242" s="0" t="n">
        <v>0.481823</v>
      </c>
      <c r="R1242" s="0" t="n">
        <f aca="false">A1242/V$2</f>
        <v>0.239782089472131</v>
      </c>
      <c r="S1242" s="0" t="n">
        <f aca="false">K1242</f>
        <v>0.295293</v>
      </c>
      <c r="T1242" s="0" t="n">
        <f aca="false">N1242</f>
        <v>0.704707</v>
      </c>
    </row>
    <row r="1243" customFormat="false" ht="12.8" hidden="false" customHeight="false" outlineLevel="0" collapsed="false">
      <c r="A1243" s="0" t="n">
        <v>0.125205</v>
      </c>
      <c r="B1243" s="0" t="n">
        <v>1724.8</v>
      </c>
      <c r="C1243" s="0" t="n">
        <v>490.153</v>
      </c>
      <c r="D1243" s="0" t="n">
        <v>2214.96</v>
      </c>
      <c r="E1243" s="0" t="n">
        <v>144.88</v>
      </c>
      <c r="F1243" s="0" t="n">
        <v>1002.86</v>
      </c>
      <c r="G1243" s="0" t="n">
        <v>1147.74</v>
      </c>
      <c r="H1243" s="0" t="n">
        <v>345.273</v>
      </c>
      <c r="I1243" s="0" t="n">
        <v>721.943</v>
      </c>
      <c r="J1243" s="0" t="n">
        <v>1067.22</v>
      </c>
      <c r="K1243" s="0" t="n">
        <v>0.295581</v>
      </c>
      <c r="L1243" s="0" t="n">
        <v>0.581435</v>
      </c>
      <c r="M1243" s="0" t="n">
        <v>0.518177</v>
      </c>
      <c r="N1243" s="0" t="n">
        <v>0.704419</v>
      </c>
      <c r="O1243" s="0" t="n">
        <v>0.418565</v>
      </c>
      <c r="P1243" s="0" t="n">
        <v>0.481823</v>
      </c>
      <c r="R1243" s="0" t="n">
        <f aca="false">A1243/V$2</f>
        <v>0.240002530277065</v>
      </c>
      <c r="S1243" s="0" t="n">
        <f aca="false">K1243</f>
        <v>0.295581</v>
      </c>
      <c r="T1243" s="0" t="n">
        <f aca="false">N1243</f>
        <v>0.704419</v>
      </c>
    </row>
    <row r="1244" customFormat="false" ht="12.8" hidden="false" customHeight="false" outlineLevel="0" collapsed="false">
      <c r="A1244" s="0" t="n">
        <v>0.125318</v>
      </c>
      <c r="B1244" s="0" t="n">
        <v>1724.8</v>
      </c>
      <c r="C1244" s="0" t="n">
        <v>490.153</v>
      </c>
      <c r="D1244" s="0" t="n">
        <v>2214.96</v>
      </c>
      <c r="E1244" s="0" t="n">
        <v>145.02</v>
      </c>
      <c r="F1244" s="0" t="n">
        <v>1002.72</v>
      </c>
      <c r="G1244" s="0" t="n">
        <v>1147.74</v>
      </c>
      <c r="H1244" s="0" t="n">
        <v>345.133</v>
      </c>
      <c r="I1244" s="0" t="n">
        <v>722.083</v>
      </c>
      <c r="J1244" s="0" t="n">
        <v>1067.22</v>
      </c>
      <c r="K1244" s="0" t="n">
        <v>0.295867</v>
      </c>
      <c r="L1244" s="0" t="n">
        <v>0.581353</v>
      </c>
      <c r="M1244" s="0" t="n">
        <v>0.518177</v>
      </c>
      <c r="N1244" s="0" t="n">
        <v>0.704133</v>
      </c>
      <c r="O1244" s="0" t="n">
        <v>0.418647</v>
      </c>
      <c r="P1244" s="0" t="n">
        <v>0.481823</v>
      </c>
      <c r="R1244" s="0" t="n">
        <f aca="false">A1244/V$2</f>
        <v>0.240219137328871</v>
      </c>
      <c r="S1244" s="0" t="n">
        <f aca="false">K1244</f>
        <v>0.295867</v>
      </c>
      <c r="T1244" s="0" t="n">
        <f aca="false">N1244</f>
        <v>0.704133</v>
      </c>
    </row>
    <row r="1245" customFormat="false" ht="12.8" hidden="false" customHeight="false" outlineLevel="0" collapsed="false">
      <c r="A1245" s="0" t="n">
        <v>0.125435</v>
      </c>
      <c r="B1245" s="0" t="n">
        <v>1724.8</v>
      </c>
      <c r="C1245" s="0" t="n">
        <v>490.153</v>
      </c>
      <c r="D1245" s="0" t="n">
        <v>2214.96</v>
      </c>
      <c r="E1245" s="0" t="n">
        <v>145.15</v>
      </c>
      <c r="F1245" s="0" t="n">
        <v>1002.59</v>
      </c>
      <c r="G1245" s="0" t="n">
        <v>1147.74</v>
      </c>
      <c r="H1245" s="0" t="n">
        <v>345.003</v>
      </c>
      <c r="I1245" s="0" t="n">
        <v>722.213</v>
      </c>
      <c r="J1245" s="0" t="n">
        <v>1067.22</v>
      </c>
      <c r="K1245" s="0" t="n">
        <v>0.296132</v>
      </c>
      <c r="L1245" s="0" t="n">
        <v>0.581278</v>
      </c>
      <c r="M1245" s="0" t="n">
        <v>0.518177</v>
      </c>
      <c r="N1245" s="0" t="n">
        <v>0.703868</v>
      </c>
      <c r="O1245" s="0" t="n">
        <v>0.418722</v>
      </c>
      <c r="P1245" s="0" t="n">
        <v>0.481823</v>
      </c>
      <c r="R1245" s="0" t="n">
        <f aca="false">A1245/V$2</f>
        <v>0.240443411886935</v>
      </c>
      <c r="S1245" s="0" t="n">
        <f aca="false">K1245</f>
        <v>0.296132</v>
      </c>
      <c r="T1245" s="0" t="n">
        <f aca="false">N1245</f>
        <v>0.703868</v>
      </c>
    </row>
    <row r="1246" customFormat="false" ht="12.8" hidden="false" customHeight="false" outlineLevel="0" collapsed="false">
      <c r="A1246" s="0" t="n">
        <v>0.125555</v>
      </c>
      <c r="B1246" s="0" t="n">
        <v>1724.8</v>
      </c>
      <c r="C1246" s="0" t="n">
        <v>490.153</v>
      </c>
      <c r="D1246" s="0" t="n">
        <v>2214.96</v>
      </c>
      <c r="E1246" s="0" t="n">
        <v>145.223</v>
      </c>
      <c r="F1246" s="0" t="n">
        <v>1002.52</v>
      </c>
      <c r="G1246" s="0" t="n">
        <v>1147.74</v>
      </c>
      <c r="H1246" s="0" t="n">
        <v>344.93</v>
      </c>
      <c r="I1246" s="0" t="n">
        <v>722.286</v>
      </c>
      <c r="J1246" s="0" t="n">
        <v>1067.22</v>
      </c>
      <c r="K1246" s="0" t="n">
        <v>0.296281</v>
      </c>
      <c r="L1246" s="0" t="n">
        <v>0.581236</v>
      </c>
      <c r="M1246" s="0" t="n">
        <v>0.518177</v>
      </c>
      <c r="N1246" s="0" t="n">
        <v>0.703719</v>
      </c>
      <c r="O1246" s="0" t="n">
        <v>0.418764</v>
      </c>
      <c r="P1246" s="0" t="n">
        <v>0.481823</v>
      </c>
      <c r="R1246" s="0" t="n">
        <f aca="false">A1246/V$2</f>
        <v>0.240673437074693</v>
      </c>
      <c r="S1246" s="0" t="n">
        <f aca="false">K1246</f>
        <v>0.296281</v>
      </c>
      <c r="T1246" s="0" t="n">
        <f aca="false">N1246</f>
        <v>0.703719</v>
      </c>
    </row>
    <row r="1247" customFormat="false" ht="12.8" hidden="false" customHeight="false" outlineLevel="0" collapsed="false">
      <c r="A1247" s="0" t="n">
        <v>0.125668</v>
      </c>
      <c r="B1247" s="0" t="n">
        <v>1724.8</v>
      </c>
      <c r="C1247" s="0" t="n">
        <v>490.153</v>
      </c>
      <c r="D1247" s="0" t="n">
        <v>2214.96</v>
      </c>
      <c r="E1247" s="0" t="n">
        <v>145.13</v>
      </c>
      <c r="F1247" s="0" t="n">
        <v>1002.61</v>
      </c>
      <c r="G1247" s="0" t="n">
        <v>1147.74</v>
      </c>
      <c r="H1247" s="0" t="n">
        <v>345.023</v>
      </c>
      <c r="I1247" s="0" t="n">
        <v>722.193</v>
      </c>
      <c r="J1247" s="0" t="n">
        <v>1067.22</v>
      </c>
      <c r="K1247" s="0" t="n">
        <v>0.296091</v>
      </c>
      <c r="L1247" s="0" t="n">
        <v>0.58129</v>
      </c>
      <c r="M1247" s="0" t="n">
        <v>0.518177</v>
      </c>
      <c r="N1247" s="0" t="n">
        <v>0.703909</v>
      </c>
      <c r="O1247" s="0" t="n">
        <v>0.41871</v>
      </c>
      <c r="P1247" s="0" t="n">
        <v>0.481823</v>
      </c>
      <c r="R1247" s="0" t="n">
        <f aca="false">A1247/V$2</f>
        <v>0.240890044126498</v>
      </c>
      <c r="S1247" s="0" t="n">
        <f aca="false">K1247</f>
        <v>0.296091</v>
      </c>
      <c r="T1247" s="0" t="n">
        <f aca="false">N1247</f>
        <v>0.703909</v>
      </c>
    </row>
    <row r="1248" customFormat="false" ht="12.8" hidden="false" customHeight="false" outlineLevel="0" collapsed="false">
      <c r="A1248" s="0" t="n">
        <v>0.125776</v>
      </c>
      <c r="B1248" s="0" t="n">
        <v>1724.8</v>
      </c>
      <c r="C1248" s="0" t="n">
        <v>490.153</v>
      </c>
      <c r="D1248" s="0" t="n">
        <v>2214.96</v>
      </c>
      <c r="E1248" s="0" t="n">
        <v>145.168</v>
      </c>
      <c r="F1248" s="0" t="n">
        <v>1002.57</v>
      </c>
      <c r="G1248" s="0" t="n">
        <v>1147.74</v>
      </c>
      <c r="H1248" s="0" t="n">
        <v>344.985</v>
      </c>
      <c r="I1248" s="0" t="n">
        <v>722.231</v>
      </c>
      <c r="J1248" s="0" t="n">
        <v>1067.22</v>
      </c>
      <c r="K1248" s="0" t="n">
        <v>0.296169</v>
      </c>
      <c r="L1248" s="0" t="n">
        <v>0.581268</v>
      </c>
      <c r="M1248" s="0" t="n">
        <v>0.518177</v>
      </c>
      <c r="N1248" s="0" t="n">
        <v>0.703831</v>
      </c>
      <c r="O1248" s="0" t="n">
        <v>0.418732</v>
      </c>
      <c r="P1248" s="0" t="n">
        <v>0.481823</v>
      </c>
      <c r="R1248" s="0" t="n">
        <f aca="false">A1248/V$2</f>
        <v>0.241097066795481</v>
      </c>
      <c r="S1248" s="0" t="n">
        <f aca="false">K1248</f>
        <v>0.296169</v>
      </c>
      <c r="T1248" s="0" t="n">
        <f aca="false">N1248</f>
        <v>0.703831</v>
      </c>
    </row>
    <row r="1249" customFormat="false" ht="12.8" hidden="false" customHeight="false" outlineLevel="0" collapsed="false">
      <c r="A1249" s="0" t="n">
        <v>0.125898</v>
      </c>
      <c r="B1249" s="0" t="n">
        <v>1724.8</v>
      </c>
      <c r="C1249" s="0" t="n">
        <v>490.153</v>
      </c>
      <c r="D1249" s="0" t="n">
        <v>2214.96</v>
      </c>
      <c r="E1249" s="0" t="n">
        <v>145.107</v>
      </c>
      <c r="F1249" s="0" t="n">
        <v>1002.63</v>
      </c>
      <c r="G1249" s="0" t="n">
        <v>1147.74</v>
      </c>
      <c r="H1249" s="0" t="n">
        <v>345.046</v>
      </c>
      <c r="I1249" s="0" t="n">
        <v>722.169</v>
      </c>
      <c r="J1249" s="0" t="n">
        <v>1067.22</v>
      </c>
      <c r="K1249" s="0" t="n">
        <v>0.296044</v>
      </c>
      <c r="L1249" s="0" t="n">
        <v>0.581303</v>
      </c>
      <c r="M1249" s="0" t="n">
        <v>0.518177</v>
      </c>
      <c r="N1249" s="0" t="n">
        <v>0.703956</v>
      </c>
      <c r="O1249" s="0" t="n">
        <v>0.418697</v>
      </c>
      <c r="P1249" s="0" t="n">
        <v>0.481823</v>
      </c>
      <c r="R1249" s="0" t="n">
        <f aca="false">A1249/V$2</f>
        <v>0.241330925736368</v>
      </c>
      <c r="S1249" s="0" t="n">
        <f aca="false">K1249</f>
        <v>0.296044</v>
      </c>
      <c r="T1249" s="0" t="n">
        <f aca="false">N1249</f>
        <v>0.703956</v>
      </c>
    </row>
    <row r="1250" customFormat="false" ht="12.8" hidden="false" customHeight="false" outlineLevel="0" collapsed="false">
      <c r="A1250" s="0" t="n">
        <v>0.126016</v>
      </c>
      <c r="B1250" s="0" t="n">
        <v>1724.8</v>
      </c>
      <c r="C1250" s="0" t="n">
        <v>490.153</v>
      </c>
      <c r="D1250" s="0" t="n">
        <v>2214.96</v>
      </c>
      <c r="E1250" s="0" t="n">
        <v>145.119</v>
      </c>
      <c r="F1250" s="0" t="n">
        <v>1002.62</v>
      </c>
      <c r="G1250" s="0" t="n">
        <v>1147.74</v>
      </c>
      <c r="H1250" s="0" t="n">
        <v>345.034</v>
      </c>
      <c r="I1250" s="0" t="n">
        <v>722.181</v>
      </c>
      <c r="J1250" s="0" t="n">
        <v>1067.22</v>
      </c>
      <c r="K1250" s="0" t="n">
        <v>0.296068</v>
      </c>
      <c r="L1250" s="0" t="n">
        <v>0.581296</v>
      </c>
      <c r="M1250" s="0" t="n">
        <v>0.518177</v>
      </c>
      <c r="N1250" s="0" t="n">
        <v>0.703932</v>
      </c>
      <c r="O1250" s="0" t="n">
        <v>0.418704</v>
      </c>
      <c r="P1250" s="0" t="n">
        <v>0.481823</v>
      </c>
      <c r="R1250" s="0" t="n">
        <f aca="false">A1250/V$2</f>
        <v>0.241557117170997</v>
      </c>
      <c r="S1250" s="0" t="n">
        <f aca="false">K1250</f>
        <v>0.296068</v>
      </c>
      <c r="T1250" s="0" t="n">
        <f aca="false">N1250</f>
        <v>0.703932</v>
      </c>
    </row>
    <row r="1251" customFormat="false" ht="12.8" hidden="false" customHeight="false" outlineLevel="0" collapsed="false">
      <c r="A1251" s="0" t="n">
        <v>0.126132</v>
      </c>
      <c r="B1251" s="0" t="n">
        <v>1724.8</v>
      </c>
      <c r="C1251" s="0" t="n">
        <v>490.153</v>
      </c>
      <c r="D1251" s="0" t="n">
        <v>2214.96</v>
      </c>
      <c r="E1251" s="0" t="n">
        <v>145.198</v>
      </c>
      <c r="F1251" s="0" t="n">
        <v>1002.54</v>
      </c>
      <c r="G1251" s="0" t="n">
        <v>1147.74</v>
      </c>
      <c r="H1251" s="0" t="n">
        <v>344.954</v>
      </c>
      <c r="I1251" s="0" t="n">
        <v>722.261</v>
      </c>
      <c r="J1251" s="0" t="n">
        <v>1067.22</v>
      </c>
      <c r="K1251" s="0" t="n">
        <v>0.296231</v>
      </c>
      <c r="L1251" s="0" t="n">
        <v>0.58125</v>
      </c>
      <c r="M1251" s="0" t="n">
        <v>0.518177</v>
      </c>
      <c r="N1251" s="0" t="n">
        <v>0.703769</v>
      </c>
      <c r="O1251" s="0" t="n">
        <v>0.41875</v>
      </c>
      <c r="P1251" s="0" t="n">
        <v>0.481823</v>
      </c>
      <c r="R1251" s="0" t="n">
        <f aca="false">A1251/V$2</f>
        <v>0.241779474852496</v>
      </c>
      <c r="S1251" s="0" t="n">
        <f aca="false">K1251</f>
        <v>0.296231</v>
      </c>
      <c r="T1251" s="0" t="n">
        <f aca="false">N1251</f>
        <v>0.703769</v>
      </c>
    </row>
    <row r="1252" customFormat="false" ht="12.8" hidden="false" customHeight="false" outlineLevel="0" collapsed="false">
      <c r="A1252" s="0" t="n">
        <v>0.126249</v>
      </c>
      <c r="B1252" s="0" t="n">
        <v>1724.8</v>
      </c>
      <c r="C1252" s="0" t="n">
        <v>490.153</v>
      </c>
      <c r="D1252" s="0" t="n">
        <v>2214.96</v>
      </c>
      <c r="E1252" s="0" t="n">
        <v>145.185</v>
      </c>
      <c r="F1252" s="0" t="n">
        <v>1002.56</v>
      </c>
      <c r="G1252" s="0" t="n">
        <v>1147.74</v>
      </c>
      <c r="H1252" s="0" t="n">
        <v>344.968</v>
      </c>
      <c r="I1252" s="0" t="n">
        <v>722.247</v>
      </c>
      <c r="J1252" s="0" t="n">
        <v>1067.22</v>
      </c>
      <c r="K1252" s="0" t="n">
        <v>0.296203</v>
      </c>
      <c r="L1252" s="0" t="n">
        <v>0.581258</v>
      </c>
      <c r="M1252" s="0" t="n">
        <v>0.518177</v>
      </c>
      <c r="N1252" s="0" t="n">
        <v>0.703797</v>
      </c>
      <c r="O1252" s="0" t="n">
        <v>0.418742</v>
      </c>
      <c r="P1252" s="0" t="n">
        <v>0.481823</v>
      </c>
      <c r="R1252" s="0" t="n">
        <f aca="false">A1252/V$2</f>
        <v>0.24200374941056</v>
      </c>
      <c r="S1252" s="0" t="n">
        <f aca="false">K1252</f>
        <v>0.296203</v>
      </c>
      <c r="T1252" s="0" t="n">
        <f aca="false">N1252</f>
        <v>0.703797</v>
      </c>
    </row>
    <row r="1253" customFormat="false" ht="12.8" hidden="false" customHeight="false" outlineLevel="0" collapsed="false">
      <c r="A1253" s="0" t="n">
        <v>0.126366</v>
      </c>
      <c r="B1253" s="0" t="n">
        <v>1724.8</v>
      </c>
      <c r="C1253" s="0" t="n">
        <v>490.153</v>
      </c>
      <c r="D1253" s="0" t="n">
        <v>2214.96</v>
      </c>
      <c r="E1253" s="0" t="n">
        <v>145.258</v>
      </c>
      <c r="F1253" s="0" t="n">
        <v>1002.48</v>
      </c>
      <c r="G1253" s="0" t="n">
        <v>1147.74</v>
      </c>
      <c r="H1253" s="0" t="n">
        <v>344.895</v>
      </c>
      <c r="I1253" s="0" t="n">
        <v>722.321</v>
      </c>
      <c r="J1253" s="0" t="n">
        <v>1067.22</v>
      </c>
      <c r="K1253" s="0" t="n">
        <v>0.296353</v>
      </c>
      <c r="L1253" s="0" t="n">
        <v>0.581215</v>
      </c>
      <c r="M1253" s="0" t="n">
        <v>0.518177</v>
      </c>
      <c r="N1253" s="0" t="n">
        <v>0.703647</v>
      </c>
      <c r="O1253" s="0" t="n">
        <v>0.418785</v>
      </c>
      <c r="P1253" s="0" t="n">
        <v>0.481823</v>
      </c>
      <c r="R1253" s="0" t="n">
        <f aca="false">A1253/V$2</f>
        <v>0.242228023968625</v>
      </c>
      <c r="S1253" s="0" t="n">
        <f aca="false">K1253</f>
        <v>0.296353</v>
      </c>
      <c r="T1253" s="0" t="n">
        <f aca="false">N1253</f>
        <v>0.703647</v>
      </c>
    </row>
    <row r="1254" customFormat="false" ht="12.8" hidden="false" customHeight="false" outlineLevel="0" collapsed="false">
      <c r="A1254" s="0" t="n">
        <v>0.126478</v>
      </c>
      <c r="B1254" s="0" t="n">
        <v>1724.8</v>
      </c>
      <c r="C1254" s="0" t="n">
        <v>490.153</v>
      </c>
      <c r="D1254" s="0" t="n">
        <v>2214.96</v>
      </c>
      <c r="E1254" s="0" t="n">
        <v>145.351</v>
      </c>
      <c r="F1254" s="0" t="n">
        <v>1002.39</v>
      </c>
      <c r="G1254" s="0" t="n">
        <v>1147.74</v>
      </c>
      <c r="H1254" s="0" t="n">
        <v>344.801</v>
      </c>
      <c r="I1254" s="0" t="n">
        <v>722.414</v>
      </c>
      <c r="J1254" s="0" t="n">
        <v>1067.22</v>
      </c>
      <c r="K1254" s="0" t="n">
        <v>0.296543</v>
      </c>
      <c r="L1254" s="0" t="n">
        <v>0.581161</v>
      </c>
      <c r="M1254" s="0" t="n">
        <v>0.518177</v>
      </c>
      <c r="N1254" s="0" t="n">
        <v>0.703457</v>
      </c>
      <c r="O1254" s="0" t="n">
        <v>0.418839</v>
      </c>
      <c r="P1254" s="0" t="n">
        <v>0.481823</v>
      </c>
      <c r="R1254" s="0" t="n">
        <f aca="false">A1254/V$2</f>
        <v>0.242442714143865</v>
      </c>
      <c r="S1254" s="0" t="n">
        <f aca="false">K1254</f>
        <v>0.296543</v>
      </c>
      <c r="T1254" s="0" t="n">
        <f aca="false">N1254</f>
        <v>0.703457</v>
      </c>
    </row>
    <row r="1255" customFormat="false" ht="12.8" hidden="false" customHeight="false" outlineLevel="0" collapsed="false">
      <c r="A1255" s="0" t="n">
        <v>0.12659</v>
      </c>
      <c r="B1255" s="0" t="n">
        <v>1724.8</v>
      </c>
      <c r="C1255" s="0" t="n">
        <v>490.153</v>
      </c>
      <c r="D1255" s="0" t="n">
        <v>2214.96</v>
      </c>
      <c r="E1255" s="0" t="n">
        <v>145.317</v>
      </c>
      <c r="F1255" s="0" t="n">
        <v>1002.42</v>
      </c>
      <c r="G1255" s="0" t="n">
        <v>1147.74</v>
      </c>
      <c r="H1255" s="0" t="n">
        <v>344.836</v>
      </c>
      <c r="I1255" s="0" t="n">
        <v>722.379</v>
      </c>
      <c r="J1255" s="0" t="n">
        <v>1067.22</v>
      </c>
      <c r="K1255" s="0" t="n">
        <v>0.296472</v>
      </c>
      <c r="L1255" s="0" t="n">
        <v>0.581182</v>
      </c>
      <c r="M1255" s="0" t="n">
        <v>0.518177</v>
      </c>
      <c r="N1255" s="0" t="n">
        <v>0.703528</v>
      </c>
      <c r="O1255" s="0" t="n">
        <v>0.418818</v>
      </c>
      <c r="P1255" s="0" t="n">
        <v>0.481823</v>
      </c>
      <c r="R1255" s="0" t="n">
        <f aca="false">A1255/V$2</f>
        <v>0.242657404319106</v>
      </c>
      <c r="S1255" s="0" t="n">
        <f aca="false">K1255</f>
        <v>0.296472</v>
      </c>
      <c r="T1255" s="0" t="n">
        <f aca="false">N1255</f>
        <v>0.703528</v>
      </c>
    </row>
    <row r="1256" customFormat="false" ht="12.8" hidden="false" customHeight="false" outlineLevel="0" collapsed="false">
      <c r="A1256" s="0" t="n">
        <v>0.1267</v>
      </c>
      <c r="B1256" s="0" t="n">
        <v>1724.8</v>
      </c>
      <c r="C1256" s="0" t="n">
        <v>490.153</v>
      </c>
      <c r="D1256" s="0" t="n">
        <v>2214.96</v>
      </c>
      <c r="E1256" s="0" t="n">
        <v>145.262</v>
      </c>
      <c r="F1256" s="0" t="n">
        <v>1002.48</v>
      </c>
      <c r="G1256" s="0" t="n">
        <v>1147.74</v>
      </c>
      <c r="H1256" s="0" t="n">
        <v>344.891</v>
      </c>
      <c r="I1256" s="0" t="n">
        <v>722.325</v>
      </c>
      <c r="J1256" s="0" t="n">
        <v>1067.22</v>
      </c>
      <c r="K1256" s="0" t="n">
        <v>0.296361</v>
      </c>
      <c r="L1256" s="0" t="n">
        <v>0.581213</v>
      </c>
      <c r="M1256" s="0" t="n">
        <v>0.518177</v>
      </c>
      <c r="N1256" s="0" t="n">
        <v>0.703639</v>
      </c>
      <c r="O1256" s="0" t="n">
        <v>0.418787</v>
      </c>
      <c r="P1256" s="0" t="n">
        <v>0.481823</v>
      </c>
      <c r="R1256" s="0" t="n">
        <f aca="false">A1256/V$2</f>
        <v>0.242868260741218</v>
      </c>
      <c r="S1256" s="0" t="n">
        <f aca="false">K1256</f>
        <v>0.296361</v>
      </c>
      <c r="T1256" s="0" t="n">
        <f aca="false">N1256</f>
        <v>0.703639</v>
      </c>
    </row>
    <row r="1257" customFormat="false" ht="12.8" hidden="false" customHeight="false" outlineLevel="0" collapsed="false">
      <c r="A1257" s="0" t="n">
        <v>0.126827</v>
      </c>
      <c r="B1257" s="0" t="n">
        <v>1724.8</v>
      </c>
      <c r="C1257" s="0" t="n">
        <v>490.153</v>
      </c>
      <c r="D1257" s="0" t="n">
        <v>2214.96</v>
      </c>
      <c r="E1257" s="0" t="n">
        <v>145.275</v>
      </c>
      <c r="F1257" s="0" t="n">
        <v>1002.47</v>
      </c>
      <c r="G1257" s="0" t="n">
        <v>1147.74</v>
      </c>
      <c r="H1257" s="0" t="n">
        <v>344.878</v>
      </c>
      <c r="I1257" s="0" t="n">
        <v>722.337</v>
      </c>
      <c r="J1257" s="0" t="n">
        <v>1067.22</v>
      </c>
      <c r="K1257" s="0" t="n">
        <v>0.296387</v>
      </c>
      <c r="L1257" s="0" t="n">
        <v>0.581206</v>
      </c>
      <c r="M1257" s="0" t="n">
        <v>0.518177</v>
      </c>
      <c r="N1257" s="0" t="n">
        <v>0.703613</v>
      </c>
      <c r="O1257" s="0" t="n">
        <v>0.418794</v>
      </c>
      <c r="P1257" s="0" t="n">
        <v>0.481823</v>
      </c>
      <c r="R1257" s="0" t="n">
        <f aca="false">A1257/V$2</f>
        <v>0.243111704064928</v>
      </c>
      <c r="S1257" s="0" t="n">
        <f aca="false">K1257</f>
        <v>0.296387</v>
      </c>
      <c r="T1257" s="0" t="n">
        <f aca="false">N1257</f>
        <v>0.703613</v>
      </c>
    </row>
    <row r="1258" customFormat="false" ht="12.8" hidden="false" customHeight="false" outlineLevel="0" collapsed="false">
      <c r="A1258" s="0" t="n">
        <v>0.126944</v>
      </c>
      <c r="B1258" s="0" t="n">
        <v>1724.8</v>
      </c>
      <c r="C1258" s="0" t="n">
        <v>490.153</v>
      </c>
      <c r="D1258" s="0" t="n">
        <v>2214.96</v>
      </c>
      <c r="E1258" s="0" t="n">
        <v>145.277</v>
      </c>
      <c r="F1258" s="0" t="n">
        <v>1002.46</v>
      </c>
      <c r="G1258" s="0" t="n">
        <v>1147.74</v>
      </c>
      <c r="H1258" s="0" t="n">
        <v>344.876</v>
      </c>
      <c r="I1258" s="0" t="n">
        <v>722.34</v>
      </c>
      <c r="J1258" s="0" t="n">
        <v>1067.22</v>
      </c>
      <c r="K1258" s="0" t="n">
        <v>0.296392</v>
      </c>
      <c r="L1258" s="0" t="n">
        <v>0.581204</v>
      </c>
      <c r="M1258" s="0" t="n">
        <v>0.518177</v>
      </c>
      <c r="N1258" s="0" t="n">
        <v>0.703608</v>
      </c>
      <c r="O1258" s="0" t="n">
        <v>0.418796</v>
      </c>
      <c r="P1258" s="0" t="n">
        <v>0.481823</v>
      </c>
      <c r="R1258" s="0" t="n">
        <f aca="false">A1258/V$2</f>
        <v>0.243335978622993</v>
      </c>
      <c r="S1258" s="0" t="n">
        <f aca="false">K1258</f>
        <v>0.296392</v>
      </c>
      <c r="T1258" s="0" t="n">
        <f aca="false">N1258</f>
        <v>0.703608</v>
      </c>
    </row>
    <row r="1259" customFormat="false" ht="12.8" hidden="false" customHeight="false" outlineLevel="0" collapsed="false">
      <c r="A1259" s="0" t="n">
        <v>0.127043</v>
      </c>
      <c r="B1259" s="0" t="n">
        <v>1724.8</v>
      </c>
      <c r="C1259" s="0" t="n">
        <v>490.153</v>
      </c>
      <c r="D1259" s="0" t="n">
        <v>2214.96</v>
      </c>
      <c r="E1259" s="0" t="n">
        <v>145.348</v>
      </c>
      <c r="F1259" s="0" t="n">
        <v>1002.39</v>
      </c>
      <c r="G1259" s="0" t="n">
        <v>1147.74</v>
      </c>
      <c r="H1259" s="0" t="n">
        <v>344.805</v>
      </c>
      <c r="I1259" s="0" t="n">
        <v>722.411</v>
      </c>
      <c r="J1259" s="0" t="n">
        <v>1067.22</v>
      </c>
      <c r="K1259" s="0" t="n">
        <v>0.296536</v>
      </c>
      <c r="L1259" s="0" t="n">
        <v>0.581163</v>
      </c>
      <c r="M1259" s="0" t="n">
        <v>0.518177</v>
      </c>
      <c r="N1259" s="0" t="n">
        <v>0.703464</v>
      </c>
      <c r="O1259" s="0" t="n">
        <v>0.418837</v>
      </c>
      <c r="P1259" s="0" t="n">
        <v>0.481823</v>
      </c>
      <c r="R1259" s="0" t="n">
        <f aca="false">A1259/V$2</f>
        <v>0.243525749402893</v>
      </c>
      <c r="S1259" s="0" t="n">
        <f aca="false">K1259</f>
        <v>0.296536</v>
      </c>
      <c r="T1259" s="0" t="n">
        <f aca="false">N1259</f>
        <v>0.703464</v>
      </c>
    </row>
    <row r="1260" customFormat="false" ht="12.8" hidden="false" customHeight="false" outlineLevel="0" collapsed="false">
      <c r="A1260" s="0" t="n">
        <v>0.127159</v>
      </c>
      <c r="B1260" s="0" t="n">
        <v>1724.8</v>
      </c>
      <c r="C1260" s="0" t="n">
        <v>490.153</v>
      </c>
      <c r="D1260" s="0" t="n">
        <v>2214.96</v>
      </c>
      <c r="E1260" s="0" t="n">
        <v>145.404</v>
      </c>
      <c r="F1260" s="0" t="n">
        <v>1002.34</v>
      </c>
      <c r="G1260" s="0" t="n">
        <v>1147.74</v>
      </c>
      <c r="H1260" s="0" t="n">
        <v>344.749</v>
      </c>
      <c r="I1260" s="0" t="n">
        <v>722.467</v>
      </c>
      <c r="J1260" s="0" t="n">
        <v>1067.22</v>
      </c>
      <c r="K1260" s="0" t="n">
        <v>0.296651</v>
      </c>
      <c r="L1260" s="0" t="n">
        <v>0.581131</v>
      </c>
      <c r="M1260" s="0" t="n">
        <v>0.518177</v>
      </c>
      <c r="N1260" s="0" t="n">
        <v>0.703349</v>
      </c>
      <c r="O1260" s="0" t="n">
        <v>0.418869</v>
      </c>
      <c r="P1260" s="0" t="n">
        <v>0.481823</v>
      </c>
      <c r="R1260" s="0" t="n">
        <f aca="false">A1260/V$2</f>
        <v>0.243748107084392</v>
      </c>
      <c r="S1260" s="0" t="n">
        <f aca="false">K1260</f>
        <v>0.296651</v>
      </c>
      <c r="T1260" s="0" t="n">
        <f aca="false">N1260</f>
        <v>0.703349</v>
      </c>
    </row>
    <row r="1261" customFormat="false" ht="12.8" hidden="false" customHeight="false" outlineLevel="0" collapsed="false">
      <c r="A1261" s="0" t="n">
        <v>0.127293</v>
      </c>
      <c r="B1261" s="0" t="n">
        <v>1724.8</v>
      </c>
      <c r="C1261" s="0" t="n">
        <v>490.153</v>
      </c>
      <c r="D1261" s="0" t="n">
        <v>2214.96</v>
      </c>
      <c r="E1261" s="0" t="n">
        <v>145.44</v>
      </c>
      <c r="F1261" s="0" t="n">
        <v>1002.3</v>
      </c>
      <c r="G1261" s="0" t="n">
        <v>1147.74</v>
      </c>
      <c r="H1261" s="0" t="n">
        <v>344.713</v>
      </c>
      <c r="I1261" s="0" t="n">
        <v>722.503</v>
      </c>
      <c r="J1261" s="0" t="n">
        <v>1067.22</v>
      </c>
      <c r="K1261" s="0" t="n">
        <v>0.296724</v>
      </c>
      <c r="L1261" s="0" t="n">
        <v>0.58111</v>
      </c>
      <c r="M1261" s="0" t="n">
        <v>0.518177</v>
      </c>
      <c r="N1261" s="0" t="n">
        <v>0.703276</v>
      </c>
      <c r="O1261" s="0" t="n">
        <v>0.41889</v>
      </c>
      <c r="P1261" s="0" t="n">
        <v>0.481823</v>
      </c>
      <c r="R1261" s="0" t="n">
        <f aca="false">A1261/V$2</f>
        <v>0.244004968544056</v>
      </c>
      <c r="S1261" s="0" t="n">
        <f aca="false">K1261</f>
        <v>0.296724</v>
      </c>
      <c r="T1261" s="0" t="n">
        <f aca="false">N1261</f>
        <v>0.703276</v>
      </c>
    </row>
    <row r="1262" customFormat="false" ht="12.8" hidden="false" customHeight="false" outlineLevel="0" collapsed="false">
      <c r="A1262" s="0" t="n">
        <v>0.127406</v>
      </c>
      <c r="B1262" s="0" t="n">
        <v>1724.8</v>
      </c>
      <c r="C1262" s="0" t="n">
        <v>490.153</v>
      </c>
      <c r="D1262" s="0" t="n">
        <v>2214.96</v>
      </c>
      <c r="E1262" s="0" t="n">
        <v>145.425</v>
      </c>
      <c r="F1262" s="0" t="n">
        <v>1002.31</v>
      </c>
      <c r="G1262" s="0" t="n">
        <v>1147.74</v>
      </c>
      <c r="H1262" s="0" t="n">
        <v>344.727</v>
      </c>
      <c r="I1262" s="0" t="n">
        <v>722.488</v>
      </c>
      <c r="J1262" s="0" t="n">
        <v>1067.22</v>
      </c>
      <c r="K1262" s="0" t="n">
        <v>0.296694</v>
      </c>
      <c r="L1262" s="0" t="n">
        <v>0.581118</v>
      </c>
      <c r="M1262" s="0" t="n">
        <v>0.518177</v>
      </c>
      <c r="N1262" s="0" t="n">
        <v>0.703306</v>
      </c>
      <c r="O1262" s="0" t="n">
        <v>0.418882</v>
      </c>
      <c r="P1262" s="0" t="n">
        <v>0.481823</v>
      </c>
      <c r="R1262" s="0" t="n">
        <f aca="false">A1262/V$2</f>
        <v>0.244221575595861</v>
      </c>
      <c r="S1262" s="0" t="n">
        <f aca="false">K1262</f>
        <v>0.296694</v>
      </c>
      <c r="T1262" s="0" t="n">
        <f aca="false">N1262</f>
        <v>0.703306</v>
      </c>
    </row>
    <row r="1263" customFormat="false" ht="12.8" hidden="false" customHeight="false" outlineLevel="0" collapsed="false">
      <c r="A1263" s="0" t="n">
        <v>0.127517</v>
      </c>
      <c r="B1263" s="0" t="n">
        <v>1724.8</v>
      </c>
      <c r="C1263" s="0" t="n">
        <v>490.153</v>
      </c>
      <c r="D1263" s="0" t="n">
        <v>2214.96</v>
      </c>
      <c r="E1263" s="0" t="n">
        <v>145.522</v>
      </c>
      <c r="F1263" s="0" t="n">
        <v>1002.22</v>
      </c>
      <c r="G1263" s="0" t="n">
        <v>1147.74</v>
      </c>
      <c r="H1263" s="0" t="n">
        <v>344.631</v>
      </c>
      <c r="I1263" s="0" t="n">
        <v>722.585</v>
      </c>
      <c r="J1263" s="0" t="n">
        <v>1067.22</v>
      </c>
      <c r="K1263" s="0" t="n">
        <v>0.296891</v>
      </c>
      <c r="L1263" s="0" t="n">
        <v>0.581062</v>
      </c>
      <c r="M1263" s="0" t="n">
        <v>0.518177</v>
      </c>
      <c r="N1263" s="0" t="n">
        <v>0.703109</v>
      </c>
      <c r="O1263" s="0" t="n">
        <v>0.418938</v>
      </c>
      <c r="P1263" s="0" t="n">
        <v>0.481823</v>
      </c>
      <c r="R1263" s="0" t="n">
        <f aca="false">A1263/V$2</f>
        <v>0.244434348894537</v>
      </c>
      <c r="S1263" s="0" t="n">
        <f aca="false">K1263</f>
        <v>0.296891</v>
      </c>
      <c r="T1263" s="0" t="n">
        <f aca="false">N1263</f>
        <v>0.703109</v>
      </c>
    </row>
    <row r="1264" customFormat="false" ht="12.8" hidden="false" customHeight="false" outlineLevel="0" collapsed="false">
      <c r="A1264" s="0" t="n">
        <v>0.127638</v>
      </c>
      <c r="B1264" s="0" t="n">
        <v>1724.8</v>
      </c>
      <c r="C1264" s="0" t="n">
        <v>490.153</v>
      </c>
      <c r="D1264" s="0" t="n">
        <v>2214.96</v>
      </c>
      <c r="E1264" s="0" t="n">
        <v>145.682</v>
      </c>
      <c r="F1264" s="0" t="n">
        <v>1002.06</v>
      </c>
      <c r="G1264" s="0" t="n">
        <v>1147.74</v>
      </c>
      <c r="H1264" s="0" t="n">
        <v>344.471</v>
      </c>
      <c r="I1264" s="0" t="n">
        <v>722.745</v>
      </c>
      <c r="J1264" s="0" t="n">
        <v>1067.22</v>
      </c>
      <c r="K1264" s="0" t="n">
        <v>0.297218</v>
      </c>
      <c r="L1264" s="0" t="n">
        <v>0.58097</v>
      </c>
      <c r="M1264" s="0" t="n">
        <v>0.518177</v>
      </c>
      <c r="N1264" s="0" t="n">
        <v>0.702782</v>
      </c>
      <c r="O1264" s="0" t="n">
        <v>0.41903</v>
      </c>
      <c r="P1264" s="0" t="n">
        <v>0.481823</v>
      </c>
      <c r="R1264" s="0" t="n">
        <f aca="false">A1264/V$2</f>
        <v>0.24466629095886</v>
      </c>
      <c r="S1264" s="0" t="n">
        <f aca="false">K1264</f>
        <v>0.297218</v>
      </c>
      <c r="T1264" s="0" t="n">
        <f aca="false">N1264</f>
        <v>0.702782</v>
      </c>
    </row>
    <row r="1265" customFormat="false" ht="12.8" hidden="false" customHeight="false" outlineLevel="0" collapsed="false">
      <c r="A1265" s="0" t="n">
        <v>0.127757</v>
      </c>
      <c r="B1265" s="0" t="n">
        <v>1724.8</v>
      </c>
      <c r="C1265" s="0" t="n">
        <v>490.153</v>
      </c>
      <c r="D1265" s="0" t="n">
        <v>2214.96</v>
      </c>
      <c r="E1265" s="0" t="n">
        <v>145.623</v>
      </c>
      <c r="F1265" s="0" t="n">
        <v>1002.12</v>
      </c>
      <c r="G1265" s="0" t="n">
        <v>1147.74</v>
      </c>
      <c r="H1265" s="0" t="n">
        <v>344.53</v>
      </c>
      <c r="I1265" s="0" t="n">
        <v>722.685</v>
      </c>
      <c r="J1265" s="0" t="n">
        <v>1067.22</v>
      </c>
      <c r="K1265" s="0" t="n">
        <v>0.297097</v>
      </c>
      <c r="L1265" s="0" t="n">
        <v>0.581004</v>
      </c>
      <c r="M1265" s="0" t="n">
        <v>0.518177</v>
      </c>
      <c r="N1265" s="0" t="n">
        <v>0.702903</v>
      </c>
      <c r="O1265" s="0" t="n">
        <v>0.418996</v>
      </c>
      <c r="P1265" s="0" t="n">
        <v>0.481823</v>
      </c>
      <c r="R1265" s="0" t="n">
        <f aca="false">A1265/V$2</f>
        <v>0.244894399270053</v>
      </c>
      <c r="S1265" s="0" t="n">
        <f aca="false">K1265</f>
        <v>0.297097</v>
      </c>
      <c r="T1265" s="0" t="n">
        <f aca="false">N1265</f>
        <v>0.702903</v>
      </c>
    </row>
    <row r="1266" customFormat="false" ht="12.8" hidden="false" customHeight="false" outlineLevel="0" collapsed="false">
      <c r="A1266" s="0" t="n">
        <v>0.127862</v>
      </c>
      <c r="B1266" s="0" t="n">
        <v>1724.8</v>
      </c>
      <c r="C1266" s="0" t="n">
        <v>490.153</v>
      </c>
      <c r="D1266" s="0" t="n">
        <v>2214.96</v>
      </c>
      <c r="E1266" s="0" t="n">
        <v>145.698</v>
      </c>
      <c r="F1266" s="0" t="n">
        <v>1002.04</v>
      </c>
      <c r="G1266" s="0" t="n">
        <v>1147.74</v>
      </c>
      <c r="H1266" s="0" t="n">
        <v>344.455</v>
      </c>
      <c r="I1266" s="0" t="n">
        <v>722.76</v>
      </c>
      <c r="J1266" s="0" t="n">
        <v>1067.22</v>
      </c>
      <c r="K1266" s="0" t="n">
        <v>0.29725</v>
      </c>
      <c r="L1266" s="0" t="n">
        <v>0.580961</v>
      </c>
      <c r="M1266" s="0" t="n">
        <v>0.518177</v>
      </c>
      <c r="N1266" s="0" t="n">
        <v>0.70275</v>
      </c>
      <c r="O1266" s="0" t="n">
        <v>0.419039</v>
      </c>
      <c r="P1266" s="0" t="n">
        <v>0.481823</v>
      </c>
      <c r="R1266" s="0" t="n">
        <f aca="false">A1266/V$2</f>
        <v>0.245095671309342</v>
      </c>
      <c r="S1266" s="0" t="n">
        <f aca="false">K1266</f>
        <v>0.29725</v>
      </c>
      <c r="T1266" s="0" t="n">
        <f aca="false">N1266</f>
        <v>0.70275</v>
      </c>
    </row>
    <row r="1267" customFormat="false" ht="12.8" hidden="false" customHeight="false" outlineLevel="0" collapsed="false">
      <c r="A1267" s="0" t="n">
        <v>0.12798</v>
      </c>
      <c r="B1267" s="0" t="n">
        <v>1724.8</v>
      </c>
      <c r="C1267" s="0" t="n">
        <v>490.153</v>
      </c>
      <c r="D1267" s="0" t="n">
        <v>2214.96</v>
      </c>
      <c r="E1267" s="0" t="n">
        <v>145.816</v>
      </c>
      <c r="F1267" s="0" t="n">
        <v>1001.92</v>
      </c>
      <c r="G1267" s="0" t="n">
        <v>1147.74</v>
      </c>
      <c r="H1267" s="0" t="n">
        <v>344.337</v>
      </c>
      <c r="I1267" s="0" t="n">
        <v>722.879</v>
      </c>
      <c r="J1267" s="0" t="n">
        <v>1067.22</v>
      </c>
      <c r="K1267" s="0" t="n">
        <v>0.297491</v>
      </c>
      <c r="L1267" s="0" t="n">
        <v>0.580892</v>
      </c>
      <c r="M1267" s="0" t="n">
        <v>0.518177</v>
      </c>
      <c r="N1267" s="0" t="n">
        <v>0.702509</v>
      </c>
      <c r="O1267" s="0" t="n">
        <v>0.419108</v>
      </c>
      <c r="P1267" s="0" t="n">
        <v>0.481823</v>
      </c>
      <c r="R1267" s="0" t="n">
        <f aca="false">A1267/V$2</f>
        <v>0.24532186274397</v>
      </c>
      <c r="S1267" s="0" t="n">
        <f aca="false">K1267</f>
        <v>0.297491</v>
      </c>
      <c r="T1267" s="0" t="n">
        <f aca="false">N1267</f>
        <v>0.702509</v>
      </c>
    </row>
    <row r="1268" customFormat="false" ht="12.8" hidden="false" customHeight="false" outlineLevel="0" collapsed="false">
      <c r="A1268" s="0" t="n">
        <v>0.128104</v>
      </c>
      <c r="B1268" s="0" t="n">
        <v>1724.8</v>
      </c>
      <c r="C1268" s="0" t="n">
        <v>490.153</v>
      </c>
      <c r="D1268" s="0" t="n">
        <v>2214.96</v>
      </c>
      <c r="E1268" s="0" t="n">
        <v>145.732</v>
      </c>
      <c r="F1268" s="0" t="n">
        <v>1002.01</v>
      </c>
      <c r="G1268" s="0" t="n">
        <v>1147.74</v>
      </c>
      <c r="H1268" s="0" t="n">
        <v>344.42</v>
      </c>
      <c r="I1268" s="0" t="n">
        <v>722.795</v>
      </c>
      <c r="J1268" s="0" t="n">
        <v>1067.22</v>
      </c>
      <c r="K1268" s="0" t="n">
        <v>0.297321</v>
      </c>
      <c r="L1268" s="0" t="n">
        <v>0.58094</v>
      </c>
      <c r="M1268" s="0" t="n">
        <v>0.518177</v>
      </c>
      <c r="N1268" s="0" t="n">
        <v>0.702679</v>
      </c>
      <c r="O1268" s="0" t="n">
        <v>0.41906</v>
      </c>
      <c r="P1268" s="0" t="n">
        <v>0.481823</v>
      </c>
      <c r="R1268" s="0" t="n">
        <f aca="false">A1268/V$2</f>
        <v>0.245559555437987</v>
      </c>
      <c r="S1268" s="0" t="n">
        <f aca="false">K1268</f>
        <v>0.297321</v>
      </c>
      <c r="T1268" s="0" t="n">
        <f aca="false">N1268</f>
        <v>0.702679</v>
      </c>
    </row>
    <row r="1269" customFormat="false" ht="12.8" hidden="false" customHeight="false" outlineLevel="0" collapsed="false">
      <c r="A1269" s="0" t="n">
        <v>0.12823</v>
      </c>
      <c r="B1269" s="0" t="n">
        <v>1724.8</v>
      </c>
      <c r="C1269" s="0" t="n">
        <v>490.153</v>
      </c>
      <c r="D1269" s="0" t="n">
        <v>2214.96</v>
      </c>
      <c r="E1269" s="0" t="n">
        <v>145.686</v>
      </c>
      <c r="F1269" s="0" t="n">
        <v>1002.05</v>
      </c>
      <c r="G1269" s="0" t="n">
        <v>1147.74</v>
      </c>
      <c r="H1269" s="0" t="n">
        <v>344.467</v>
      </c>
      <c r="I1269" s="0" t="n">
        <v>722.748</v>
      </c>
      <c r="J1269" s="0" t="n">
        <v>1067.22</v>
      </c>
      <c r="K1269" s="0" t="n">
        <v>0.297225</v>
      </c>
      <c r="L1269" s="0" t="n">
        <v>0.580967</v>
      </c>
      <c r="M1269" s="0" t="n">
        <v>0.518177</v>
      </c>
      <c r="N1269" s="0" t="n">
        <v>0.702775</v>
      </c>
      <c r="O1269" s="0" t="n">
        <v>0.419033</v>
      </c>
      <c r="P1269" s="0" t="n">
        <v>0.481823</v>
      </c>
      <c r="R1269" s="0" t="n">
        <f aca="false">A1269/V$2</f>
        <v>0.245801081885133</v>
      </c>
      <c r="S1269" s="0" t="n">
        <f aca="false">K1269</f>
        <v>0.297225</v>
      </c>
      <c r="T1269" s="0" t="n">
        <f aca="false">N1269</f>
        <v>0.702775</v>
      </c>
    </row>
    <row r="1270" customFormat="false" ht="12.8" hidden="false" customHeight="false" outlineLevel="0" collapsed="false">
      <c r="A1270" s="0" t="n">
        <v>0.128351</v>
      </c>
      <c r="B1270" s="0" t="n">
        <v>1724.8</v>
      </c>
      <c r="C1270" s="0" t="n">
        <v>490.153</v>
      </c>
      <c r="D1270" s="0" t="n">
        <v>2214.96</v>
      </c>
      <c r="E1270" s="0" t="n">
        <v>145.655</v>
      </c>
      <c r="F1270" s="0" t="n">
        <v>1002.08</v>
      </c>
      <c r="G1270" s="0" t="n">
        <v>1147.74</v>
      </c>
      <c r="H1270" s="0" t="n">
        <v>344.498</v>
      </c>
      <c r="I1270" s="0" t="n">
        <v>722.718</v>
      </c>
      <c r="J1270" s="0" t="n">
        <v>1067.22</v>
      </c>
      <c r="K1270" s="0" t="n">
        <v>0.297162</v>
      </c>
      <c r="L1270" s="0" t="n">
        <v>0.580985</v>
      </c>
      <c r="M1270" s="0" t="n">
        <v>0.518177</v>
      </c>
      <c r="N1270" s="0" t="n">
        <v>0.702838</v>
      </c>
      <c r="O1270" s="0" t="n">
        <v>0.419015</v>
      </c>
      <c r="P1270" s="0" t="n">
        <v>0.481823</v>
      </c>
      <c r="R1270" s="0" t="n">
        <f aca="false">A1270/V$2</f>
        <v>0.246033023949456</v>
      </c>
      <c r="S1270" s="0" t="n">
        <f aca="false">K1270</f>
        <v>0.297162</v>
      </c>
      <c r="T1270" s="0" t="n">
        <f aca="false">N1270</f>
        <v>0.702838</v>
      </c>
    </row>
    <row r="1271" customFormat="false" ht="12.8" hidden="false" customHeight="false" outlineLevel="0" collapsed="false">
      <c r="A1271" s="0" t="n">
        <v>0.128467</v>
      </c>
      <c r="B1271" s="0" t="n">
        <v>1724.8</v>
      </c>
      <c r="C1271" s="0" t="n">
        <v>490.153</v>
      </c>
      <c r="D1271" s="0" t="n">
        <v>2214.96</v>
      </c>
      <c r="E1271" s="0" t="n">
        <v>145.705</v>
      </c>
      <c r="F1271" s="0" t="n">
        <v>1002.03</v>
      </c>
      <c r="G1271" s="0" t="n">
        <v>1147.74</v>
      </c>
      <c r="H1271" s="0" t="n">
        <v>344.448</v>
      </c>
      <c r="I1271" s="0" t="n">
        <v>722.768</v>
      </c>
      <c r="J1271" s="0" t="n">
        <v>1067.22</v>
      </c>
      <c r="K1271" s="0" t="n">
        <v>0.297265</v>
      </c>
      <c r="L1271" s="0" t="n">
        <v>0.580956</v>
      </c>
      <c r="M1271" s="0" t="n">
        <v>0.518177</v>
      </c>
      <c r="N1271" s="0" t="n">
        <v>0.702735</v>
      </c>
      <c r="O1271" s="0" t="n">
        <v>0.419044</v>
      </c>
      <c r="P1271" s="0" t="n">
        <v>0.481823</v>
      </c>
      <c r="R1271" s="0" t="n">
        <f aca="false">A1271/V$2</f>
        <v>0.246255381630955</v>
      </c>
      <c r="S1271" s="0" t="n">
        <f aca="false">K1271</f>
        <v>0.297265</v>
      </c>
      <c r="T1271" s="0" t="n">
        <f aca="false">N1271</f>
        <v>0.702735</v>
      </c>
    </row>
    <row r="1272" customFormat="false" ht="12.8" hidden="false" customHeight="false" outlineLevel="0" collapsed="false">
      <c r="A1272" s="0" t="n">
        <v>0.12859</v>
      </c>
      <c r="B1272" s="0" t="n">
        <v>1724.8</v>
      </c>
      <c r="C1272" s="0" t="n">
        <v>490.153</v>
      </c>
      <c r="D1272" s="0" t="n">
        <v>2214.96</v>
      </c>
      <c r="E1272" s="0" t="n">
        <v>145.625</v>
      </c>
      <c r="F1272" s="0" t="n">
        <v>1002.11</v>
      </c>
      <c r="G1272" s="0" t="n">
        <v>1147.74</v>
      </c>
      <c r="H1272" s="0" t="n">
        <v>344.528</v>
      </c>
      <c r="I1272" s="0" t="n">
        <v>722.688</v>
      </c>
      <c r="J1272" s="0" t="n">
        <v>1067.22</v>
      </c>
      <c r="K1272" s="0" t="n">
        <v>0.297102</v>
      </c>
      <c r="L1272" s="0" t="n">
        <v>0.581003</v>
      </c>
      <c r="M1272" s="0" t="n">
        <v>0.518177</v>
      </c>
      <c r="N1272" s="0" t="n">
        <v>0.702898</v>
      </c>
      <c r="O1272" s="0" t="n">
        <v>0.418997</v>
      </c>
      <c r="P1272" s="0" t="n">
        <v>0.481823</v>
      </c>
      <c r="R1272" s="0" t="n">
        <f aca="false">A1272/V$2</f>
        <v>0.246491157448407</v>
      </c>
      <c r="S1272" s="0" t="n">
        <f aca="false">K1272</f>
        <v>0.297102</v>
      </c>
      <c r="T1272" s="0" t="n">
        <f aca="false">N1272</f>
        <v>0.702898</v>
      </c>
    </row>
    <row r="1273" customFormat="false" ht="12.8" hidden="false" customHeight="false" outlineLevel="0" collapsed="false">
      <c r="A1273" s="0" t="n">
        <v>0.1287</v>
      </c>
      <c r="B1273" s="0" t="n">
        <v>1724.8</v>
      </c>
      <c r="C1273" s="0" t="n">
        <v>490.153</v>
      </c>
      <c r="D1273" s="0" t="n">
        <v>2214.96</v>
      </c>
      <c r="E1273" s="0" t="n">
        <v>145.645</v>
      </c>
      <c r="F1273" s="0" t="n">
        <v>1002.1</v>
      </c>
      <c r="G1273" s="0" t="n">
        <v>1147.74</v>
      </c>
      <c r="H1273" s="0" t="n">
        <v>344.508</v>
      </c>
      <c r="I1273" s="0" t="n">
        <v>722.707</v>
      </c>
      <c r="J1273" s="0" t="n">
        <v>1067.22</v>
      </c>
      <c r="K1273" s="0" t="n">
        <v>0.297141</v>
      </c>
      <c r="L1273" s="0" t="n">
        <v>0.580991</v>
      </c>
      <c r="M1273" s="0" t="n">
        <v>0.518177</v>
      </c>
      <c r="N1273" s="0" t="n">
        <v>0.702859</v>
      </c>
      <c r="O1273" s="0" t="n">
        <v>0.419009</v>
      </c>
      <c r="P1273" s="0" t="n">
        <v>0.481823</v>
      </c>
      <c r="R1273" s="0" t="n">
        <f aca="false">A1273/V$2</f>
        <v>0.246702013870519</v>
      </c>
      <c r="S1273" s="0" t="n">
        <f aca="false">K1273</f>
        <v>0.297141</v>
      </c>
      <c r="T1273" s="0" t="n">
        <f aca="false">N1273</f>
        <v>0.702859</v>
      </c>
    </row>
    <row r="1274" customFormat="false" ht="12.8" hidden="false" customHeight="false" outlineLevel="0" collapsed="false">
      <c r="A1274" s="0" t="n">
        <v>0.128803</v>
      </c>
      <c r="B1274" s="0" t="n">
        <v>1724.8</v>
      </c>
      <c r="C1274" s="0" t="n">
        <v>490.153</v>
      </c>
      <c r="D1274" s="0" t="n">
        <v>2214.96</v>
      </c>
      <c r="E1274" s="0" t="n">
        <v>145.641</v>
      </c>
      <c r="F1274" s="0" t="n">
        <v>1002.1</v>
      </c>
      <c r="G1274" s="0" t="n">
        <v>1147.74</v>
      </c>
      <c r="H1274" s="0" t="n">
        <v>344.512</v>
      </c>
      <c r="I1274" s="0" t="n">
        <v>722.704</v>
      </c>
      <c r="J1274" s="0" t="n">
        <v>1067.22</v>
      </c>
      <c r="K1274" s="0" t="n">
        <v>0.297134</v>
      </c>
      <c r="L1274" s="0" t="n">
        <v>0.580993</v>
      </c>
      <c r="M1274" s="0" t="n">
        <v>0.518177</v>
      </c>
      <c r="N1274" s="0" t="n">
        <v>0.702866</v>
      </c>
      <c r="O1274" s="0" t="n">
        <v>0.419007</v>
      </c>
      <c r="P1274" s="0" t="n">
        <v>0.481823</v>
      </c>
      <c r="R1274" s="0" t="n">
        <f aca="false">A1274/V$2</f>
        <v>0.246899452156678</v>
      </c>
      <c r="S1274" s="0" t="n">
        <f aca="false">K1274</f>
        <v>0.297134</v>
      </c>
      <c r="T1274" s="0" t="n">
        <f aca="false">N1274</f>
        <v>0.702866</v>
      </c>
    </row>
    <row r="1275" customFormat="false" ht="12.8" hidden="false" customHeight="false" outlineLevel="0" collapsed="false">
      <c r="A1275" s="0" t="n">
        <v>0.128915</v>
      </c>
      <c r="B1275" s="0" t="n">
        <v>1724.8</v>
      </c>
      <c r="C1275" s="0" t="n">
        <v>490.153</v>
      </c>
      <c r="D1275" s="0" t="n">
        <v>2214.96</v>
      </c>
      <c r="E1275" s="0" t="n">
        <v>145.619</v>
      </c>
      <c r="F1275" s="0" t="n">
        <v>1002.12</v>
      </c>
      <c r="G1275" s="0" t="n">
        <v>1147.74</v>
      </c>
      <c r="H1275" s="0" t="n">
        <v>344.534</v>
      </c>
      <c r="I1275" s="0" t="n">
        <v>722.681</v>
      </c>
      <c r="J1275" s="0" t="n">
        <v>1067.22</v>
      </c>
      <c r="K1275" s="0" t="n">
        <v>0.297088</v>
      </c>
      <c r="L1275" s="0" t="n">
        <v>0.581006</v>
      </c>
      <c r="M1275" s="0" t="n">
        <v>0.518177</v>
      </c>
      <c r="N1275" s="0" t="n">
        <v>0.702912</v>
      </c>
      <c r="O1275" s="0" t="n">
        <v>0.418994</v>
      </c>
      <c r="P1275" s="0" t="n">
        <v>0.481823</v>
      </c>
      <c r="R1275" s="0" t="n">
        <f aca="false">A1275/V$2</f>
        <v>0.247114142331919</v>
      </c>
      <c r="S1275" s="0" t="n">
        <f aca="false">K1275</f>
        <v>0.297088</v>
      </c>
      <c r="T1275" s="0" t="n">
        <f aca="false">N1275</f>
        <v>0.702912</v>
      </c>
    </row>
    <row r="1276" customFormat="false" ht="12.8" hidden="false" customHeight="false" outlineLevel="0" collapsed="false">
      <c r="A1276" s="0" t="n">
        <v>0.129023</v>
      </c>
      <c r="B1276" s="0" t="n">
        <v>1724.8</v>
      </c>
      <c r="C1276" s="0" t="n">
        <v>490.153</v>
      </c>
      <c r="D1276" s="0" t="n">
        <v>2214.96</v>
      </c>
      <c r="E1276" s="0" t="n">
        <v>145.602</v>
      </c>
      <c r="F1276" s="0" t="n">
        <v>1002.14</v>
      </c>
      <c r="G1276" s="0" t="n">
        <v>1147.74</v>
      </c>
      <c r="H1276" s="0" t="n">
        <v>344.551</v>
      </c>
      <c r="I1276" s="0" t="n">
        <v>722.665</v>
      </c>
      <c r="J1276" s="0" t="n">
        <v>1067.22</v>
      </c>
      <c r="K1276" s="0" t="n">
        <v>0.297054</v>
      </c>
      <c r="L1276" s="0" t="n">
        <v>0.581016</v>
      </c>
      <c r="M1276" s="0" t="n">
        <v>0.518177</v>
      </c>
      <c r="N1276" s="0" t="n">
        <v>0.702946</v>
      </c>
      <c r="O1276" s="0" t="n">
        <v>0.418984</v>
      </c>
      <c r="P1276" s="0" t="n">
        <v>0.481823</v>
      </c>
      <c r="R1276" s="0" t="n">
        <f aca="false">A1276/V$2</f>
        <v>0.247321165000901</v>
      </c>
      <c r="S1276" s="0" t="n">
        <f aca="false">K1276</f>
        <v>0.297054</v>
      </c>
      <c r="T1276" s="0" t="n">
        <f aca="false">N1276</f>
        <v>0.702946</v>
      </c>
    </row>
    <row r="1277" customFormat="false" ht="12.8" hidden="false" customHeight="false" outlineLevel="0" collapsed="false">
      <c r="A1277" s="0" t="n">
        <v>0.129141</v>
      </c>
      <c r="B1277" s="0" t="n">
        <v>1724.8</v>
      </c>
      <c r="C1277" s="0" t="n">
        <v>490.153</v>
      </c>
      <c r="D1277" s="0" t="n">
        <v>2214.96</v>
      </c>
      <c r="E1277" s="0" t="n">
        <v>145.549</v>
      </c>
      <c r="F1277" s="0" t="n">
        <v>1002.19</v>
      </c>
      <c r="G1277" s="0" t="n">
        <v>1147.74</v>
      </c>
      <c r="H1277" s="0" t="n">
        <v>344.604</v>
      </c>
      <c r="I1277" s="0" t="n">
        <v>722.611</v>
      </c>
      <c r="J1277" s="0" t="n">
        <v>1067.22</v>
      </c>
      <c r="K1277" s="0" t="n">
        <v>0.296945</v>
      </c>
      <c r="L1277" s="0" t="n">
        <v>0.581047</v>
      </c>
      <c r="M1277" s="0" t="n">
        <v>0.518177</v>
      </c>
      <c r="N1277" s="0" t="n">
        <v>0.703055</v>
      </c>
      <c r="O1277" s="0" t="n">
        <v>0.418953</v>
      </c>
      <c r="P1277" s="0" t="n">
        <v>0.481823</v>
      </c>
      <c r="R1277" s="0" t="n">
        <f aca="false">A1277/V$2</f>
        <v>0.24754735643553</v>
      </c>
      <c r="S1277" s="0" t="n">
        <f aca="false">K1277</f>
        <v>0.296945</v>
      </c>
      <c r="T1277" s="0" t="n">
        <f aca="false">N1277</f>
        <v>0.703055</v>
      </c>
    </row>
    <row r="1278" customFormat="false" ht="12.8" hidden="false" customHeight="false" outlineLevel="0" collapsed="false">
      <c r="A1278" s="0" t="n">
        <v>0.129249</v>
      </c>
      <c r="B1278" s="0" t="n">
        <v>1724.8</v>
      </c>
      <c r="C1278" s="0" t="n">
        <v>490.153</v>
      </c>
      <c r="D1278" s="0" t="n">
        <v>2214.96</v>
      </c>
      <c r="E1278" s="0" t="n">
        <v>145.505</v>
      </c>
      <c r="F1278" s="0" t="n">
        <v>1002.24</v>
      </c>
      <c r="G1278" s="0" t="n">
        <v>1147.74</v>
      </c>
      <c r="H1278" s="0" t="n">
        <v>344.648</v>
      </c>
      <c r="I1278" s="0" t="n">
        <v>722.567</v>
      </c>
      <c r="J1278" s="0" t="n">
        <v>1067.22</v>
      </c>
      <c r="K1278" s="0" t="n">
        <v>0.296855</v>
      </c>
      <c r="L1278" s="0" t="n">
        <v>0.581073</v>
      </c>
      <c r="M1278" s="0" t="n">
        <v>0.518177</v>
      </c>
      <c r="N1278" s="0" t="n">
        <v>0.703145</v>
      </c>
      <c r="O1278" s="0" t="n">
        <v>0.418927</v>
      </c>
      <c r="P1278" s="0" t="n">
        <v>0.481823</v>
      </c>
      <c r="R1278" s="0" t="n">
        <f aca="false">A1278/V$2</f>
        <v>0.247754379104512</v>
      </c>
      <c r="S1278" s="0" t="n">
        <f aca="false">K1278</f>
        <v>0.296855</v>
      </c>
      <c r="T1278" s="0" t="n">
        <f aca="false">N1278</f>
        <v>0.703145</v>
      </c>
    </row>
    <row r="1279" customFormat="false" ht="12.8" hidden="false" customHeight="false" outlineLevel="0" collapsed="false">
      <c r="A1279" s="0" t="n">
        <v>0.129359</v>
      </c>
      <c r="B1279" s="0" t="n">
        <v>1724.8</v>
      </c>
      <c r="C1279" s="0" t="n">
        <v>490.153</v>
      </c>
      <c r="D1279" s="0" t="n">
        <v>2214.96</v>
      </c>
      <c r="E1279" s="0" t="n">
        <v>145.551</v>
      </c>
      <c r="F1279" s="0" t="n">
        <v>1002.19</v>
      </c>
      <c r="G1279" s="0" t="n">
        <v>1147.74</v>
      </c>
      <c r="H1279" s="0" t="n">
        <v>344.602</v>
      </c>
      <c r="I1279" s="0" t="n">
        <v>722.613</v>
      </c>
      <c r="J1279" s="0" t="n">
        <v>1067.22</v>
      </c>
      <c r="K1279" s="0" t="n">
        <v>0.296949</v>
      </c>
      <c r="L1279" s="0" t="n">
        <v>0.581046</v>
      </c>
      <c r="M1279" s="0" t="n">
        <v>0.518177</v>
      </c>
      <c r="N1279" s="0" t="n">
        <v>0.703051</v>
      </c>
      <c r="O1279" s="0" t="n">
        <v>0.418954</v>
      </c>
      <c r="P1279" s="0" t="n">
        <v>0.481823</v>
      </c>
      <c r="R1279" s="0" t="n">
        <f aca="false">A1279/V$2</f>
        <v>0.247965235526623</v>
      </c>
      <c r="S1279" s="0" t="n">
        <f aca="false">K1279</f>
        <v>0.296949</v>
      </c>
      <c r="T1279" s="0" t="n">
        <f aca="false">N1279</f>
        <v>0.703051</v>
      </c>
    </row>
    <row r="1280" customFormat="false" ht="12.8" hidden="false" customHeight="false" outlineLevel="0" collapsed="false">
      <c r="A1280" s="0" t="n">
        <v>0.129465</v>
      </c>
      <c r="B1280" s="0" t="n">
        <v>1724.8</v>
      </c>
      <c r="C1280" s="0" t="n">
        <v>490.153</v>
      </c>
      <c r="D1280" s="0" t="n">
        <v>2214.96</v>
      </c>
      <c r="E1280" s="0" t="n">
        <v>145.67</v>
      </c>
      <c r="F1280" s="0" t="n">
        <v>1002.07</v>
      </c>
      <c r="G1280" s="0" t="n">
        <v>1147.74</v>
      </c>
      <c r="H1280" s="0" t="n">
        <v>344.483</v>
      </c>
      <c r="I1280" s="0" t="n">
        <v>722.732</v>
      </c>
      <c r="J1280" s="0" t="n">
        <v>1067.22</v>
      </c>
      <c r="K1280" s="0" t="n">
        <v>0.297192</v>
      </c>
      <c r="L1280" s="0" t="n">
        <v>0.580977</v>
      </c>
      <c r="M1280" s="0" t="n">
        <v>0.518177</v>
      </c>
      <c r="N1280" s="0" t="n">
        <v>0.702808</v>
      </c>
      <c r="O1280" s="0" t="n">
        <v>0.419023</v>
      </c>
      <c r="P1280" s="0" t="n">
        <v>0.481823</v>
      </c>
      <c r="R1280" s="0" t="n">
        <f aca="false">A1280/V$2</f>
        <v>0.248168424442476</v>
      </c>
      <c r="S1280" s="0" t="n">
        <f aca="false">K1280</f>
        <v>0.297192</v>
      </c>
      <c r="T1280" s="0" t="n">
        <f aca="false">N1280</f>
        <v>0.702808</v>
      </c>
    </row>
    <row r="1281" customFormat="false" ht="12.8" hidden="false" customHeight="false" outlineLevel="0" collapsed="false">
      <c r="A1281" s="0" t="n">
        <v>0.12958</v>
      </c>
      <c r="B1281" s="0" t="n">
        <v>1724.8</v>
      </c>
      <c r="C1281" s="0" t="n">
        <v>490.153</v>
      </c>
      <c r="D1281" s="0" t="n">
        <v>2214.96</v>
      </c>
      <c r="E1281" s="0" t="n">
        <v>145.779</v>
      </c>
      <c r="F1281" s="0" t="n">
        <v>1001.96</v>
      </c>
      <c r="G1281" s="0" t="n">
        <v>1147.74</v>
      </c>
      <c r="H1281" s="0" t="n">
        <v>344.374</v>
      </c>
      <c r="I1281" s="0" t="n">
        <v>722.841</v>
      </c>
      <c r="J1281" s="0" t="n">
        <v>1067.22</v>
      </c>
      <c r="K1281" s="0" t="n">
        <v>0.297415</v>
      </c>
      <c r="L1281" s="0" t="n">
        <v>0.580914</v>
      </c>
      <c r="M1281" s="0" t="n">
        <v>0.518177</v>
      </c>
      <c r="N1281" s="0" t="n">
        <v>0.702585</v>
      </c>
      <c r="O1281" s="0" t="n">
        <v>0.419086</v>
      </c>
      <c r="P1281" s="0" t="n">
        <v>0.481823</v>
      </c>
      <c r="R1281" s="0" t="n">
        <f aca="false">A1281/V$2</f>
        <v>0.248388865247411</v>
      </c>
      <c r="S1281" s="0" t="n">
        <f aca="false">K1281</f>
        <v>0.297415</v>
      </c>
      <c r="T1281" s="0" t="n">
        <f aca="false">N1281</f>
        <v>0.702585</v>
      </c>
    </row>
    <row r="1282" customFormat="false" ht="12.8" hidden="false" customHeight="false" outlineLevel="0" collapsed="false">
      <c r="A1282" s="0" t="n">
        <v>0.129692</v>
      </c>
      <c r="B1282" s="0" t="n">
        <v>1724.8</v>
      </c>
      <c r="C1282" s="0" t="n">
        <v>490.153</v>
      </c>
      <c r="D1282" s="0" t="n">
        <v>2214.96</v>
      </c>
      <c r="E1282" s="0" t="n">
        <v>145.807</v>
      </c>
      <c r="F1282" s="0" t="n">
        <v>1001.93</v>
      </c>
      <c r="G1282" s="0" t="n">
        <v>1147.74</v>
      </c>
      <c r="H1282" s="0" t="n">
        <v>344.346</v>
      </c>
      <c r="I1282" s="0" t="n">
        <v>722.87</v>
      </c>
      <c r="J1282" s="0" t="n">
        <v>1067.22</v>
      </c>
      <c r="K1282" s="0" t="n">
        <v>0.297473</v>
      </c>
      <c r="L1282" s="0" t="n">
        <v>0.580897</v>
      </c>
      <c r="M1282" s="0" t="n">
        <v>0.518177</v>
      </c>
      <c r="N1282" s="0" t="n">
        <v>0.702527</v>
      </c>
      <c r="O1282" s="0" t="n">
        <v>0.419103</v>
      </c>
      <c r="P1282" s="0" t="n">
        <v>0.481823</v>
      </c>
      <c r="R1282" s="0" t="n">
        <f aca="false">A1282/V$2</f>
        <v>0.248603555422652</v>
      </c>
      <c r="S1282" s="0" t="n">
        <f aca="false">K1282</f>
        <v>0.297473</v>
      </c>
      <c r="T1282" s="0" t="n">
        <f aca="false">N1282</f>
        <v>0.702527</v>
      </c>
    </row>
    <row r="1283" customFormat="false" ht="12.8" hidden="false" customHeight="false" outlineLevel="0" collapsed="false">
      <c r="A1283" s="0" t="n">
        <v>0.129802</v>
      </c>
      <c r="B1283" s="0" t="n">
        <v>1724.8</v>
      </c>
      <c r="C1283" s="0" t="n">
        <v>490.153</v>
      </c>
      <c r="D1283" s="0" t="n">
        <v>2214.96</v>
      </c>
      <c r="E1283" s="0" t="n">
        <v>145.901</v>
      </c>
      <c r="F1283" s="0" t="n">
        <v>1001.84</v>
      </c>
      <c r="G1283" s="0" t="n">
        <v>1147.74</v>
      </c>
      <c r="H1283" s="0" t="n">
        <v>344.252</v>
      </c>
      <c r="I1283" s="0" t="n">
        <v>722.964</v>
      </c>
      <c r="J1283" s="0" t="n">
        <v>1067.22</v>
      </c>
      <c r="K1283" s="0" t="n">
        <v>0.297665</v>
      </c>
      <c r="L1283" s="0" t="n">
        <v>0.580843</v>
      </c>
      <c r="M1283" s="0" t="n">
        <v>0.518177</v>
      </c>
      <c r="N1283" s="0" t="n">
        <v>0.702335</v>
      </c>
      <c r="O1283" s="0" t="n">
        <v>0.419157</v>
      </c>
      <c r="P1283" s="0" t="n">
        <v>0.481823</v>
      </c>
      <c r="R1283" s="0" t="n">
        <f aca="false">A1283/V$2</f>
        <v>0.248814411844764</v>
      </c>
      <c r="S1283" s="0" t="n">
        <f aca="false">K1283</f>
        <v>0.297665</v>
      </c>
      <c r="T1283" s="0" t="n">
        <f aca="false">N1283</f>
        <v>0.702335</v>
      </c>
    </row>
    <row r="1284" customFormat="false" ht="12.8" hidden="false" customHeight="false" outlineLevel="0" collapsed="false">
      <c r="A1284" s="0" t="n">
        <v>0.12992</v>
      </c>
      <c r="B1284" s="0" t="n">
        <v>1724.8</v>
      </c>
      <c r="C1284" s="0" t="n">
        <v>490.153</v>
      </c>
      <c r="D1284" s="0" t="n">
        <v>2214.96</v>
      </c>
      <c r="E1284" s="0" t="n">
        <v>145.929</v>
      </c>
      <c r="F1284" s="0" t="n">
        <v>1001.81</v>
      </c>
      <c r="G1284" s="0" t="n">
        <v>1147.74</v>
      </c>
      <c r="H1284" s="0" t="n">
        <v>344.224</v>
      </c>
      <c r="I1284" s="0" t="n">
        <v>722.992</v>
      </c>
      <c r="J1284" s="0" t="n">
        <v>1067.22</v>
      </c>
      <c r="K1284" s="0" t="n">
        <v>0.297721</v>
      </c>
      <c r="L1284" s="0" t="n">
        <v>0.580827</v>
      </c>
      <c r="M1284" s="0" t="n">
        <v>0.518177</v>
      </c>
      <c r="N1284" s="0" t="n">
        <v>0.702279</v>
      </c>
      <c r="O1284" s="0" t="n">
        <v>0.419173</v>
      </c>
      <c r="P1284" s="0" t="n">
        <v>0.481823</v>
      </c>
      <c r="R1284" s="0" t="n">
        <f aca="false">A1284/V$2</f>
        <v>0.249040603279392</v>
      </c>
      <c r="S1284" s="0" t="n">
        <f aca="false">K1284</f>
        <v>0.297721</v>
      </c>
      <c r="T1284" s="0" t="n">
        <f aca="false">N1284</f>
        <v>0.702279</v>
      </c>
    </row>
    <row r="1285" customFormat="false" ht="12.8" hidden="false" customHeight="false" outlineLevel="0" collapsed="false">
      <c r="A1285" s="0" t="n">
        <v>0.130026</v>
      </c>
      <c r="B1285" s="0" t="n">
        <v>1724.8</v>
      </c>
      <c r="C1285" s="0" t="n">
        <v>490.153</v>
      </c>
      <c r="D1285" s="0" t="n">
        <v>2214.96</v>
      </c>
      <c r="E1285" s="0" t="n">
        <v>146.14</v>
      </c>
      <c r="F1285" s="0" t="n">
        <v>1001.6</v>
      </c>
      <c r="G1285" s="0" t="n">
        <v>1147.74</v>
      </c>
      <c r="H1285" s="0" t="n">
        <v>344.013</v>
      </c>
      <c r="I1285" s="0" t="n">
        <v>723.202</v>
      </c>
      <c r="J1285" s="0" t="n">
        <v>1067.22</v>
      </c>
      <c r="K1285" s="0" t="n">
        <v>0.298151</v>
      </c>
      <c r="L1285" s="0" t="n">
        <v>0.580704</v>
      </c>
      <c r="M1285" s="0" t="n">
        <v>0.518177</v>
      </c>
      <c r="N1285" s="0" t="n">
        <v>0.701849</v>
      </c>
      <c r="O1285" s="0" t="n">
        <v>0.419296</v>
      </c>
      <c r="P1285" s="0" t="n">
        <v>0.481823</v>
      </c>
      <c r="R1285" s="0" t="n">
        <f aca="false">A1285/V$2</f>
        <v>0.249243792195245</v>
      </c>
      <c r="S1285" s="0" t="n">
        <f aca="false">K1285</f>
        <v>0.298151</v>
      </c>
      <c r="T1285" s="0" t="n">
        <f aca="false">N1285</f>
        <v>0.701849</v>
      </c>
    </row>
    <row r="1286" customFormat="false" ht="12.8" hidden="false" customHeight="false" outlineLevel="0" collapsed="false">
      <c r="A1286" s="0" t="n">
        <v>0.130142</v>
      </c>
      <c r="B1286" s="0" t="n">
        <v>1724.8</v>
      </c>
      <c r="C1286" s="0" t="n">
        <v>490.153</v>
      </c>
      <c r="D1286" s="0" t="n">
        <v>2214.96</v>
      </c>
      <c r="E1286" s="0" t="n">
        <v>146.061</v>
      </c>
      <c r="F1286" s="0" t="n">
        <v>1001.68</v>
      </c>
      <c r="G1286" s="0" t="n">
        <v>1147.74</v>
      </c>
      <c r="H1286" s="0" t="n">
        <v>344.091</v>
      </c>
      <c r="I1286" s="0" t="n">
        <v>723.124</v>
      </c>
      <c r="J1286" s="0" t="n">
        <v>1067.22</v>
      </c>
      <c r="K1286" s="0" t="n">
        <v>0.297992</v>
      </c>
      <c r="L1286" s="0" t="n">
        <v>0.58075</v>
      </c>
      <c r="M1286" s="0" t="n">
        <v>0.518177</v>
      </c>
      <c r="N1286" s="0" t="n">
        <v>0.702008</v>
      </c>
      <c r="O1286" s="0" t="n">
        <v>0.41925</v>
      </c>
      <c r="P1286" s="0" t="n">
        <v>0.481823</v>
      </c>
      <c r="R1286" s="0" t="n">
        <f aca="false">A1286/V$2</f>
        <v>0.249466149876745</v>
      </c>
      <c r="S1286" s="0" t="n">
        <f aca="false">K1286</f>
        <v>0.297992</v>
      </c>
      <c r="T1286" s="0" t="n">
        <f aca="false">N1286</f>
        <v>0.702008</v>
      </c>
    </row>
    <row r="1287" customFormat="false" ht="12.8" hidden="false" customHeight="false" outlineLevel="0" collapsed="false">
      <c r="A1287" s="0" t="n">
        <v>0.130252</v>
      </c>
      <c r="B1287" s="0" t="n">
        <v>1724.8</v>
      </c>
      <c r="C1287" s="0" t="n">
        <v>490.153</v>
      </c>
      <c r="D1287" s="0" t="n">
        <v>2214.96</v>
      </c>
      <c r="E1287" s="0" t="n">
        <v>145.886</v>
      </c>
      <c r="F1287" s="0" t="n">
        <v>1001.85</v>
      </c>
      <c r="G1287" s="0" t="n">
        <v>1147.74</v>
      </c>
      <c r="H1287" s="0" t="n">
        <v>344.267</v>
      </c>
      <c r="I1287" s="0" t="n">
        <v>722.949</v>
      </c>
      <c r="J1287" s="0" t="n">
        <v>1067.22</v>
      </c>
      <c r="K1287" s="0" t="n">
        <v>0.297634</v>
      </c>
      <c r="L1287" s="0" t="n">
        <v>0.580851</v>
      </c>
      <c r="M1287" s="0" t="n">
        <v>0.518177</v>
      </c>
      <c r="N1287" s="0" t="n">
        <v>0.702366</v>
      </c>
      <c r="O1287" s="0" t="n">
        <v>0.419149</v>
      </c>
      <c r="P1287" s="0" t="n">
        <v>0.481823</v>
      </c>
      <c r="R1287" s="0" t="n">
        <f aca="false">A1287/V$2</f>
        <v>0.249677006298856</v>
      </c>
      <c r="S1287" s="0" t="n">
        <f aca="false">K1287</f>
        <v>0.297634</v>
      </c>
      <c r="T1287" s="0" t="n">
        <f aca="false">N1287</f>
        <v>0.702366</v>
      </c>
    </row>
    <row r="1288" customFormat="false" ht="12.8" hidden="false" customHeight="false" outlineLevel="0" collapsed="false">
      <c r="A1288" s="0" t="n">
        <v>0.130372</v>
      </c>
      <c r="B1288" s="0" t="n">
        <v>1724.8</v>
      </c>
      <c r="C1288" s="0" t="n">
        <v>490.153</v>
      </c>
      <c r="D1288" s="0" t="n">
        <v>2214.96</v>
      </c>
      <c r="E1288" s="0" t="n">
        <v>145.898</v>
      </c>
      <c r="F1288" s="0" t="n">
        <v>1001.84</v>
      </c>
      <c r="G1288" s="0" t="n">
        <v>1147.74</v>
      </c>
      <c r="H1288" s="0" t="n">
        <v>344.255</v>
      </c>
      <c r="I1288" s="0" t="n">
        <v>722.961</v>
      </c>
      <c r="J1288" s="0" t="n">
        <v>1067.22</v>
      </c>
      <c r="K1288" s="0" t="n">
        <v>0.297658</v>
      </c>
      <c r="L1288" s="0" t="n">
        <v>0.580844</v>
      </c>
      <c r="M1288" s="0" t="n">
        <v>0.518177</v>
      </c>
      <c r="N1288" s="0" t="n">
        <v>0.702342</v>
      </c>
      <c r="O1288" s="0" t="n">
        <v>0.419156</v>
      </c>
      <c r="P1288" s="0" t="n">
        <v>0.481823</v>
      </c>
      <c r="R1288" s="0" t="n">
        <f aca="false">A1288/V$2</f>
        <v>0.249907031486614</v>
      </c>
      <c r="S1288" s="0" t="n">
        <f aca="false">K1288</f>
        <v>0.297658</v>
      </c>
      <c r="T1288" s="0" t="n">
        <f aca="false">N1288</f>
        <v>0.702342</v>
      </c>
    </row>
    <row r="1289" customFormat="false" ht="12.8" hidden="false" customHeight="false" outlineLevel="0" collapsed="false">
      <c r="A1289" s="0" t="n">
        <v>0.130482</v>
      </c>
      <c r="B1289" s="0" t="n">
        <v>1724.8</v>
      </c>
      <c r="C1289" s="0" t="n">
        <v>490.153</v>
      </c>
      <c r="D1289" s="0" t="n">
        <v>2214.96</v>
      </c>
      <c r="E1289" s="0" t="n">
        <v>145.882</v>
      </c>
      <c r="F1289" s="0" t="n">
        <v>1001.86</v>
      </c>
      <c r="G1289" s="0" t="n">
        <v>1147.74</v>
      </c>
      <c r="H1289" s="0" t="n">
        <v>344.271</v>
      </c>
      <c r="I1289" s="0" t="n">
        <v>722.944</v>
      </c>
      <c r="J1289" s="0" t="n">
        <v>1067.22</v>
      </c>
      <c r="K1289" s="0" t="n">
        <v>0.297625</v>
      </c>
      <c r="L1289" s="0" t="n">
        <v>0.580854</v>
      </c>
      <c r="M1289" s="0" t="n">
        <v>0.518177</v>
      </c>
      <c r="N1289" s="0" t="n">
        <v>0.702375</v>
      </c>
      <c r="O1289" s="0" t="n">
        <v>0.419146</v>
      </c>
      <c r="P1289" s="0" t="n">
        <v>0.481823</v>
      </c>
      <c r="R1289" s="0" t="n">
        <f aca="false">A1289/V$2</f>
        <v>0.250117887908726</v>
      </c>
      <c r="S1289" s="0" t="n">
        <f aca="false">K1289</f>
        <v>0.297625</v>
      </c>
      <c r="T1289" s="0" t="n">
        <f aca="false">N1289</f>
        <v>0.702375</v>
      </c>
    </row>
    <row r="1290" customFormat="false" ht="12.8" hidden="false" customHeight="false" outlineLevel="0" collapsed="false">
      <c r="A1290" s="0" t="n">
        <v>0.130597</v>
      </c>
      <c r="B1290" s="0" t="n">
        <v>1724.8</v>
      </c>
      <c r="C1290" s="0" t="n">
        <v>490.153</v>
      </c>
      <c r="D1290" s="0" t="n">
        <v>2214.96</v>
      </c>
      <c r="E1290" s="0" t="n">
        <v>145.77</v>
      </c>
      <c r="F1290" s="0" t="n">
        <v>1001.97</v>
      </c>
      <c r="G1290" s="0" t="n">
        <v>1147.74</v>
      </c>
      <c r="H1290" s="0" t="n">
        <v>344.383</v>
      </c>
      <c r="I1290" s="0" t="n">
        <v>722.832</v>
      </c>
      <c r="J1290" s="0" t="n">
        <v>1067.22</v>
      </c>
      <c r="K1290" s="0" t="n">
        <v>0.297396</v>
      </c>
      <c r="L1290" s="0" t="n">
        <v>0.580919</v>
      </c>
      <c r="M1290" s="0" t="n">
        <v>0.518177</v>
      </c>
      <c r="N1290" s="0" t="n">
        <v>0.702604</v>
      </c>
      <c r="O1290" s="0" t="n">
        <v>0.419081</v>
      </c>
      <c r="P1290" s="0" t="n">
        <v>0.481823</v>
      </c>
      <c r="R1290" s="0" t="n">
        <f aca="false">A1290/V$2</f>
        <v>0.250338328713661</v>
      </c>
      <c r="S1290" s="0" t="n">
        <f aca="false">K1290</f>
        <v>0.297396</v>
      </c>
      <c r="T1290" s="0" t="n">
        <f aca="false">N1290</f>
        <v>0.702604</v>
      </c>
    </row>
    <row r="1291" customFormat="false" ht="12.8" hidden="false" customHeight="false" outlineLevel="0" collapsed="false">
      <c r="A1291" s="0" t="n">
        <v>0.130707</v>
      </c>
      <c r="B1291" s="0" t="n">
        <v>1724.8</v>
      </c>
      <c r="C1291" s="0" t="n">
        <v>490.153</v>
      </c>
      <c r="D1291" s="0" t="n">
        <v>2214.96</v>
      </c>
      <c r="E1291" s="0" t="n">
        <v>145.642</v>
      </c>
      <c r="F1291" s="0" t="n">
        <v>1002.1</v>
      </c>
      <c r="G1291" s="0" t="n">
        <v>1147.74</v>
      </c>
      <c r="H1291" s="0" t="n">
        <v>344.511</v>
      </c>
      <c r="I1291" s="0" t="n">
        <v>722.705</v>
      </c>
      <c r="J1291" s="0" t="n">
        <v>1067.22</v>
      </c>
      <c r="K1291" s="0" t="n">
        <v>0.297136</v>
      </c>
      <c r="L1291" s="0" t="n">
        <v>0.580993</v>
      </c>
      <c r="M1291" s="0" t="n">
        <v>0.518177</v>
      </c>
      <c r="N1291" s="0" t="n">
        <v>0.702864</v>
      </c>
      <c r="O1291" s="0" t="n">
        <v>0.419007</v>
      </c>
      <c r="P1291" s="0" t="n">
        <v>0.481823</v>
      </c>
      <c r="R1291" s="0" t="n">
        <f aca="false">A1291/V$2</f>
        <v>0.250549185135772</v>
      </c>
      <c r="S1291" s="0" t="n">
        <f aca="false">K1291</f>
        <v>0.297136</v>
      </c>
      <c r="T1291" s="0" t="n">
        <f aca="false">N1291</f>
        <v>0.702864</v>
      </c>
    </row>
    <row r="1292" customFormat="false" ht="12.8" hidden="false" customHeight="false" outlineLevel="0" collapsed="false">
      <c r="A1292" s="0" t="n">
        <v>0.130822</v>
      </c>
      <c r="B1292" s="0" t="n">
        <v>1724.8</v>
      </c>
      <c r="C1292" s="0" t="n">
        <v>490.153</v>
      </c>
      <c r="D1292" s="0" t="n">
        <v>2214.96</v>
      </c>
      <c r="E1292" s="0" t="n">
        <v>145.686</v>
      </c>
      <c r="F1292" s="0" t="n">
        <v>1002.05</v>
      </c>
      <c r="G1292" s="0" t="n">
        <v>1147.74</v>
      </c>
      <c r="H1292" s="0" t="n">
        <v>344.467</v>
      </c>
      <c r="I1292" s="0" t="n">
        <v>722.749</v>
      </c>
      <c r="J1292" s="0" t="n">
        <v>1067.22</v>
      </c>
      <c r="K1292" s="0" t="n">
        <v>0.297226</v>
      </c>
      <c r="L1292" s="0" t="n">
        <v>0.580967</v>
      </c>
      <c r="M1292" s="0" t="n">
        <v>0.518177</v>
      </c>
      <c r="N1292" s="0" t="n">
        <v>0.702774</v>
      </c>
      <c r="O1292" s="0" t="n">
        <v>0.419033</v>
      </c>
      <c r="P1292" s="0" t="n">
        <v>0.481823</v>
      </c>
      <c r="R1292" s="0" t="n">
        <f aca="false">A1292/V$2</f>
        <v>0.250769625940707</v>
      </c>
      <c r="S1292" s="0" t="n">
        <f aca="false">K1292</f>
        <v>0.297226</v>
      </c>
      <c r="T1292" s="0" t="n">
        <f aca="false">N1292</f>
        <v>0.702774</v>
      </c>
    </row>
    <row r="1293" customFormat="false" ht="12.8" hidden="false" customHeight="false" outlineLevel="0" collapsed="false">
      <c r="A1293" s="0" t="n">
        <v>0.130931</v>
      </c>
      <c r="B1293" s="0" t="n">
        <v>1724.8</v>
      </c>
      <c r="C1293" s="0" t="n">
        <v>490.153</v>
      </c>
      <c r="D1293" s="0" t="n">
        <v>2214.96</v>
      </c>
      <c r="E1293" s="0" t="n">
        <v>145.67</v>
      </c>
      <c r="F1293" s="0" t="n">
        <v>1002.07</v>
      </c>
      <c r="G1293" s="0" t="n">
        <v>1147.74</v>
      </c>
      <c r="H1293" s="0" t="n">
        <v>344.483</v>
      </c>
      <c r="I1293" s="0" t="n">
        <v>722.733</v>
      </c>
      <c r="J1293" s="0" t="n">
        <v>1067.22</v>
      </c>
      <c r="K1293" s="0" t="n">
        <v>0.297194</v>
      </c>
      <c r="L1293" s="0" t="n">
        <v>0.580976</v>
      </c>
      <c r="M1293" s="0" t="n">
        <v>0.518177</v>
      </c>
      <c r="N1293" s="0" t="n">
        <v>0.702806</v>
      </c>
      <c r="O1293" s="0" t="n">
        <v>0.419024</v>
      </c>
      <c r="P1293" s="0" t="n">
        <v>0.481823</v>
      </c>
      <c r="R1293" s="0" t="n">
        <f aca="false">A1293/V$2</f>
        <v>0.250978565486254</v>
      </c>
      <c r="S1293" s="0" t="n">
        <f aca="false">K1293</f>
        <v>0.297194</v>
      </c>
      <c r="T1293" s="0" t="n">
        <f aca="false">N1293</f>
        <v>0.702806</v>
      </c>
    </row>
    <row r="1294" customFormat="false" ht="12.8" hidden="false" customHeight="false" outlineLevel="0" collapsed="false">
      <c r="A1294" s="0" t="n">
        <v>0.131043</v>
      </c>
      <c r="B1294" s="0" t="n">
        <v>1724.8</v>
      </c>
      <c r="C1294" s="0" t="n">
        <v>490.153</v>
      </c>
      <c r="D1294" s="0" t="n">
        <v>2214.96</v>
      </c>
      <c r="E1294" s="0" t="n">
        <v>145.516</v>
      </c>
      <c r="F1294" s="0" t="n">
        <v>1002.22</v>
      </c>
      <c r="G1294" s="0" t="n">
        <v>1147.74</v>
      </c>
      <c r="H1294" s="0" t="n">
        <v>344.637</v>
      </c>
      <c r="I1294" s="0" t="n">
        <v>722.578</v>
      </c>
      <c r="J1294" s="0" t="n">
        <v>1067.22</v>
      </c>
      <c r="K1294" s="0" t="n">
        <v>0.296878</v>
      </c>
      <c r="L1294" s="0" t="n">
        <v>0.581066</v>
      </c>
      <c r="M1294" s="0" t="n">
        <v>0.518177</v>
      </c>
      <c r="N1294" s="0" t="n">
        <v>0.703122</v>
      </c>
      <c r="O1294" s="0" t="n">
        <v>0.418934</v>
      </c>
      <c r="P1294" s="0" t="n">
        <v>0.481823</v>
      </c>
      <c r="R1294" s="0" t="n">
        <f aca="false">A1294/V$2</f>
        <v>0.251193255661495</v>
      </c>
      <c r="S1294" s="0" t="n">
        <f aca="false">K1294</f>
        <v>0.296878</v>
      </c>
      <c r="T1294" s="0" t="n">
        <f aca="false">N1294</f>
        <v>0.703122</v>
      </c>
    </row>
    <row r="1295" customFormat="false" ht="12.8" hidden="false" customHeight="false" outlineLevel="0" collapsed="false">
      <c r="A1295" s="0" t="n">
        <v>0.131158</v>
      </c>
      <c r="B1295" s="0" t="n">
        <v>1724.8</v>
      </c>
      <c r="C1295" s="0" t="n">
        <v>490.153</v>
      </c>
      <c r="D1295" s="0" t="n">
        <v>2214.96</v>
      </c>
      <c r="E1295" s="0" t="n">
        <v>145.59</v>
      </c>
      <c r="F1295" s="0" t="n">
        <v>1002.15</v>
      </c>
      <c r="G1295" s="0" t="n">
        <v>1147.74</v>
      </c>
      <c r="H1295" s="0" t="n">
        <v>344.563</v>
      </c>
      <c r="I1295" s="0" t="n">
        <v>722.653</v>
      </c>
      <c r="J1295" s="0" t="n">
        <v>1067.22</v>
      </c>
      <c r="K1295" s="0" t="n">
        <v>0.29703</v>
      </c>
      <c r="L1295" s="0" t="n">
        <v>0.581023</v>
      </c>
      <c r="M1295" s="0" t="n">
        <v>0.518177</v>
      </c>
      <c r="N1295" s="0" t="n">
        <v>0.70297</v>
      </c>
      <c r="O1295" s="0" t="n">
        <v>0.418977</v>
      </c>
      <c r="P1295" s="0" t="n">
        <v>0.481823</v>
      </c>
      <c r="R1295" s="0" t="n">
        <f aca="false">A1295/V$2</f>
        <v>0.25141369646643</v>
      </c>
      <c r="S1295" s="0" t="n">
        <f aca="false">K1295</f>
        <v>0.29703</v>
      </c>
      <c r="T1295" s="0" t="n">
        <f aca="false">N1295</f>
        <v>0.70297</v>
      </c>
    </row>
    <row r="1296" customFormat="false" ht="12.8" hidden="false" customHeight="false" outlineLevel="0" collapsed="false">
      <c r="A1296" s="0" t="n">
        <v>0.131258</v>
      </c>
      <c r="B1296" s="0" t="n">
        <v>1724.8</v>
      </c>
      <c r="C1296" s="0" t="n">
        <v>490.153</v>
      </c>
      <c r="D1296" s="0" t="n">
        <v>2214.96</v>
      </c>
      <c r="E1296" s="0" t="n">
        <v>145.605</v>
      </c>
      <c r="F1296" s="0" t="n">
        <v>1002.14</v>
      </c>
      <c r="G1296" s="0" t="n">
        <v>1147.74</v>
      </c>
      <c r="H1296" s="0" t="n">
        <v>344.548</v>
      </c>
      <c r="I1296" s="0" t="n">
        <v>722.667</v>
      </c>
      <c r="J1296" s="0" t="n">
        <v>1067.22</v>
      </c>
      <c r="K1296" s="0" t="n">
        <v>0.29706</v>
      </c>
      <c r="L1296" s="0" t="n">
        <v>0.581014</v>
      </c>
      <c r="M1296" s="0" t="n">
        <v>0.518177</v>
      </c>
      <c r="N1296" s="0" t="n">
        <v>0.70294</v>
      </c>
      <c r="O1296" s="0" t="n">
        <v>0.418986</v>
      </c>
      <c r="P1296" s="0" t="n">
        <v>0.481823</v>
      </c>
      <c r="R1296" s="0" t="n">
        <f aca="false">A1296/V$2</f>
        <v>0.251605384122895</v>
      </c>
      <c r="S1296" s="0" t="n">
        <f aca="false">K1296</f>
        <v>0.29706</v>
      </c>
      <c r="T1296" s="0" t="n">
        <f aca="false">N1296</f>
        <v>0.70294</v>
      </c>
    </row>
    <row r="1297" customFormat="false" ht="12.8" hidden="false" customHeight="false" outlineLevel="0" collapsed="false">
      <c r="A1297" s="0" t="n">
        <v>0.131368</v>
      </c>
      <c r="B1297" s="0" t="n">
        <v>1724.8</v>
      </c>
      <c r="C1297" s="0" t="n">
        <v>490.153</v>
      </c>
      <c r="D1297" s="0" t="n">
        <v>2214.96</v>
      </c>
      <c r="E1297" s="0" t="n">
        <v>145.761</v>
      </c>
      <c r="F1297" s="0" t="n">
        <v>1001.98</v>
      </c>
      <c r="G1297" s="0" t="n">
        <v>1147.74</v>
      </c>
      <c r="H1297" s="0" t="n">
        <v>344.392</v>
      </c>
      <c r="I1297" s="0" t="n">
        <v>722.824</v>
      </c>
      <c r="J1297" s="0" t="n">
        <v>1067.22</v>
      </c>
      <c r="K1297" s="0" t="n">
        <v>0.297379</v>
      </c>
      <c r="L1297" s="0" t="n">
        <v>0.580924</v>
      </c>
      <c r="M1297" s="0" t="n">
        <v>0.518177</v>
      </c>
      <c r="N1297" s="0" t="n">
        <v>0.702621</v>
      </c>
      <c r="O1297" s="0" t="n">
        <v>0.419076</v>
      </c>
      <c r="P1297" s="0" t="n">
        <v>0.481823</v>
      </c>
      <c r="R1297" s="0" t="n">
        <f aca="false">A1297/V$2</f>
        <v>0.251816240545006</v>
      </c>
      <c r="S1297" s="0" t="n">
        <f aca="false">K1297</f>
        <v>0.297379</v>
      </c>
      <c r="T1297" s="0" t="n">
        <f aca="false">N1297</f>
        <v>0.702621</v>
      </c>
    </row>
    <row r="1298" customFormat="false" ht="12.8" hidden="false" customHeight="false" outlineLevel="0" collapsed="false">
      <c r="A1298" s="0" t="n">
        <v>0.131486</v>
      </c>
      <c r="B1298" s="0" t="n">
        <v>1724.8</v>
      </c>
      <c r="C1298" s="0" t="n">
        <v>490.153</v>
      </c>
      <c r="D1298" s="0" t="n">
        <v>2214.96</v>
      </c>
      <c r="E1298" s="0" t="n">
        <v>145.739</v>
      </c>
      <c r="F1298" s="0" t="n">
        <v>1002</v>
      </c>
      <c r="G1298" s="0" t="n">
        <v>1147.74</v>
      </c>
      <c r="H1298" s="0" t="n">
        <v>344.414</v>
      </c>
      <c r="I1298" s="0" t="n">
        <v>722.802</v>
      </c>
      <c r="J1298" s="0" t="n">
        <v>1067.22</v>
      </c>
      <c r="K1298" s="0" t="n">
        <v>0.297334</v>
      </c>
      <c r="L1298" s="0" t="n">
        <v>0.580936</v>
      </c>
      <c r="M1298" s="0" t="n">
        <v>0.518177</v>
      </c>
      <c r="N1298" s="0" t="n">
        <v>0.702666</v>
      </c>
      <c r="O1298" s="0" t="n">
        <v>0.419064</v>
      </c>
      <c r="P1298" s="0" t="n">
        <v>0.481823</v>
      </c>
      <c r="R1298" s="0" t="n">
        <f aca="false">A1298/V$2</f>
        <v>0.252042431979635</v>
      </c>
      <c r="S1298" s="0" t="n">
        <f aca="false">K1298</f>
        <v>0.297334</v>
      </c>
      <c r="T1298" s="0" t="n">
        <f aca="false">N1298</f>
        <v>0.702666</v>
      </c>
    </row>
    <row r="1299" customFormat="false" ht="12.8" hidden="false" customHeight="false" outlineLevel="0" collapsed="false">
      <c r="A1299" s="0" t="n">
        <v>0.131605</v>
      </c>
      <c r="B1299" s="0" t="n">
        <v>1724.8</v>
      </c>
      <c r="C1299" s="0" t="n">
        <v>490.153</v>
      </c>
      <c r="D1299" s="0" t="n">
        <v>2214.96</v>
      </c>
      <c r="E1299" s="0" t="n">
        <v>145.794</v>
      </c>
      <c r="F1299" s="0" t="n">
        <v>1001.95</v>
      </c>
      <c r="G1299" s="0" t="n">
        <v>1147.74</v>
      </c>
      <c r="H1299" s="0" t="n">
        <v>344.359</v>
      </c>
      <c r="I1299" s="0" t="n">
        <v>722.856</v>
      </c>
      <c r="J1299" s="0" t="n">
        <v>1067.22</v>
      </c>
      <c r="K1299" s="0" t="n">
        <v>0.297445</v>
      </c>
      <c r="L1299" s="0" t="n">
        <v>0.580905</v>
      </c>
      <c r="M1299" s="0" t="n">
        <v>0.518177</v>
      </c>
      <c r="N1299" s="0" t="n">
        <v>0.702555</v>
      </c>
      <c r="O1299" s="0" t="n">
        <v>0.419095</v>
      </c>
      <c r="P1299" s="0" t="n">
        <v>0.481823</v>
      </c>
      <c r="R1299" s="0" t="n">
        <f aca="false">A1299/V$2</f>
        <v>0.252270540290829</v>
      </c>
      <c r="S1299" s="0" t="n">
        <f aca="false">K1299</f>
        <v>0.297445</v>
      </c>
      <c r="T1299" s="0" t="n">
        <f aca="false">N1299</f>
        <v>0.702555</v>
      </c>
    </row>
    <row r="1300" customFormat="false" ht="12.8" hidden="false" customHeight="false" outlineLevel="0" collapsed="false">
      <c r="A1300" s="0" t="n">
        <v>0.131717</v>
      </c>
      <c r="B1300" s="0" t="n">
        <v>1724.8</v>
      </c>
      <c r="C1300" s="0" t="n">
        <v>490.153</v>
      </c>
      <c r="D1300" s="0" t="n">
        <v>2214.96</v>
      </c>
      <c r="E1300" s="0" t="n">
        <v>145.808</v>
      </c>
      <c r="F1300" s="0" t="n">
        <v>1001.93</v>
      </c>
      <c r="G1300" s="0" t="n">
        <v>1147.74</v>
      </c>
      <c r="H1300" s="0" t="n">
        <v>344.345</v>
      </c>
      <c r="I1300" s="0" t="n">
        <v>722.871</v>
      </c>
      <c r="J1300" s="0" t="n">
        <v>1067.22</v>
      </c>
      <c r="K1300" s="0" t="n">
        <v>0.297475</v>
      </c>
      <c r="L1300" s="0" t="n">
        <v>0.580897</v>
      </c>
      <c r="M1300" s="0" t="n">
        <v>0.518177</v>
      </c>
      <c r="N1300" s="0" t="n">
        <v>0.702525</v>
      </c>
      <c r="O1300" s="0" t="n">
        <v>0.419103</v>
      </c>
      <c r="P1300" s="0" t="n">
        <v>0.481823</v>
      </c>
      <c r="R1300" s="0" t="n">
        <f aca="false">A1300/V$2</f>
        <v>0.252485230466069</v>
      </c>
      <c r="S1300" s="0" t="n">
        <f aca="false">K1300</f>
        <v>0.297475</v>
      </c>
      <c r="T1300" s="0" t="n">
        <f aca="false">N1300</f>
        <v>0.702525</v>
      </c>
    </row>
    <row r="1301" customFormat="false" ht="12.8" hidden="false" customHeight="false" outlineLevel="0" collapsed="false">
      <c r="A1301" s="0" t="n">
        <v>0.131824</v>
      </c>
      <c r="B1301" s="0" t="n">
        <v>1724.8</v>
      </c>
      <c r="C1301" s="0" t="n">
        <v>490.153</v>
      </c>
      <c r="D1301" s="0" t="n">
        <v>2214.96</v>
      </c>
      <c r="E1301" s="0" t="n">
        <v>145.926</v>
      </c>
      <c r="F1301" s="0" t="n">
        <v>1001.81</v>
      </c>
      <c r="G1301" s="0" t="n">
        <v>1147.74</v>
      </c>
      <c r="H1301" s="0" t="n">
        <v>344.227</v>
      </c>
      <c r="I1301" s="0" t="n">
        <v>722.988</v>
      </c>
      <c r="J1301" s="0" t="n">
        <v>1067.22</v>
      </c>
      <c r="K1301" s="0" t="n">
        <v>0.297715</v>
      </c>
      <c r="L1301" s="0" t="n">
        <v>0.580828</v>
      </c>
      <c r="M1301" s="0" t="n">
        <v>0.518177</v>
      </c>
      <c r="N1301" s="0" t="n">
        <v>0.702285</v>
      </c>
      <c r="O1301" s="0" t="n">
        <v>0.419172</v>
      </c>
      <c r="P1301" s="0" t="n">
        <v>0.481823</v>
      </c>
      <c r="R1301" s="0" t="n">
        <f aca="false">A1301/V$2</f>
        <v>0.252690336258487</v>
      </c>
      <c r="S1301" s="0" t="n">
        <f aca="false">K1301</f>
        <v>0.297715</v>
      </c>
      <c r="T1301" s="0" t="n">
        <f aca="false">N1301</f>
        <v>0.702285</v>
      </c>
    </row>
    <row r="1302" customFormat="false" ht="12.8" hidden="false" customHeight="false" outlineLevel="0" collapsed="false">
      <c r="A1302" s="0" t="n">
        <v>0.131927</v>
      </c>
      <c r="B1302" s="0" t="n">
        <v>1724.8</v>
      </c>
      <c r="C1302" s="0" t="n">
        <v>490.153</v>
      </c>
      <c r="D1302" s="0" t="n">
        <v>2214.96</v>
      </c>
      <c r="E1302" s="0" t="n">
        <v>145.983</v>
      </c>
      <c r="F1302" s="0" t="n">
        <v>1001.76</v>
      </c>
      <c r="G1302" s="0" t="n">
        <v>1147.74</v>
      </c>
      <c r="H1302" s="0" t="n">
        <v>344.17</v>
      </c>
      <c r="I1302" s="0" t="n">
        <v>723.046</v>
      </c>
      <c r="J1302" s="0" t="n">
        <v>1067.22</v>
      </c>
      <c r="K1302" s="0" t="n">
        <v>0.297832</v>
      </c>
      <c r="L1302" s="0" t="n">
        <v>0.580795</v>
      </c>
      <c r="M1302" s="0" t="n">
        <v>0.518177</v>
      </c>
      <c r="N1302" s="0" t="n">
        <v>0.702168</v>
      </c>
      <c r="O1302" s="0" t="n">
        <v>0.419205</v>
      </c>
      <c r="P1302" s="0" t="n">
        <v>0.481823</v>
      </c>
      <c r="R1302" s="0" t="n">
        <f aca="false">A1302/V$2</f>
        <v>0.252887774544646</v>
      </c>
      <c r="S1302" s="0" t="n">
        <f aca="false">K1302</f>
        <v>0.297832</v>
      </c>
      <c r="T1302" s="0" t="n">
        <f aca="false">N1302</f>
        <v>0.702168</v>
      </c>
    </row>
    <row r="1303" customFormat="false" ht="12.8" hidden="false" customHeight="false" outlineLevel="0" collapsed="false">
      <c r="A1303" s="0" t="n">
        <v>0.132061</v>
      </c>
      <c r="B1303" s="0" t="n">
        <v>1724.8</v>
      </c>
      <c r="C1303" s="0" t="n">
        <v>490.153</v>
      </c>
      <c r="D1303" s="0" t="n">
        <v>2214.96</v>
      </c>
      <c r="E1303" s="0" t="n">
        <v>145.964</v>
      </c>
      <c r="F1303" s="0" t="n">
        <v>1001.78</v>
      </c>
      <c r="G1303" s="0" t="n">
        <v>1147.74</v>
      </c>
      <c r="H1303" s="0" t="n">
        <v>344.189</v>
      </c>
      <c r="I1303" s="0" t="n">
        <v>723.027</v>
      </c>
      <c r="J1303" s="0" t="n">
        <v>1067.22</v>
      </c>
      <c r="K1303" s="0" t="n">
        <v>0.297793</v>
      </c>
      <c r="L1303" s="0" t="n">
        <v>0.580806</v>
      </c>
      <c r="M1303" s="0" t="n">
        <v>0.518177</v>
      </c>
      <c r="N1303" s="0" t="n">
        <v>0.702207</v>
      </c>
      <c r="O1303" s="0" t="n">
        <v>0.419194</v>
      </c>
      <c r="P1303" s="0" t="n">
        <v>0.481823</v>
      </c>
      <c r="R1303" s="0" t="n">
        <f aca="false">A1303/V$2</f>
        <v>0.253144636004309</v>
      </c>
      <c r="S1303" s="0" t="n">
        <f aca="false">K1303</f>
        <v>0.297793</v>
      </c>
      <c r="T1303" s="0" t="n">
        <f aca="false">N1303</f>
        <v>0.702207</v>
      </c>
    </row>
    <row r="1304" customFormat="false" ht="12.8" hidden="false" customHeight="false" outlineLevel="0" collapsed="false">
      <c r="A1304" s="0" t="n">
        <v>0.132177</v>
      </c>
      <c r="B1304" s="0" t="n">
        <v>1724.8</v>
      </c>
      <c r="C1304" s="0" t="n">
        <v>490.153</v>
      </c>
      <c r="D1304" s="0" t="n">
        <v>2214.96</v>
      </c>
      <c r="E1304" s="0" t="n">
        <v>146.178</v>
      </c>
      <c r="F1304" s="0" t="n">
        <v>1001.56</v>
      </c>
      <c r="G1304" s="0" t="n">
        <v>1147.74</v>
      </c>
      <c r="H1304" s="0" t="n">
        <v>343.975</v>
      </c>
      <c r="I1304" s="0" t="n">
        <v>723.241</v>
      </c>
      <c r="J1304" s="0" t="n">
        <v>1067.22</v>
      </c>
      <c r="K1304" s="0" t="n">
        <v>0.298229</v>
      </c>
      <c r="L1304" s="0" t="n">
        <v>0.580682</v>
      </c>
      <c r="M1304" s="0" t="n">
        <v>0.518177</v>
      </c>
      <c r="N1304" s="0" t="n">
        <v>0.701771</v>
      </c>
      <c r="O1304" s="0" t="n">
        <v>0.419318</v>
      </c>
      <c r="P1304" s="0" t="n">
        <v>0.481823</v>
      </c>
      <c r="R1304" s="0" t="n">
        <f aca="false">A1304/V$2</f>
        <v>0.253366993685809</v>
      </c>
      <c r="S1304" s="0" t="n">
        <f aca="false">K1304</f>
        <v>0.298229</v>
      </c>
      <c r="T1304" s="0" t="n">
        <f aca="false">N1304</f>
        <v>0.701771</v>
      </c>
    </row>
    <row r="1305" customFormat="false" ht="12.8" hidden="false" customHeight="false" outlineLevel="0" collapsed="false">
      <c r="A1305" s="0" t="n">
        <v>0.132296</v>
      </c>
      <c r="B1305" s="0" t="n">
        <v>1724.8</v>
      </c>
      <c r="C1305" s="0" t="n">
        <v>490.153</v>
      </c>
      <c r="D1305" s="0" t="n">
        <v>2214.96</v>
      </c>
      <c r="E1305" s="0" t="n">
        <v>145.984</v>
      </c>
      <c r="F1305" s="0" t="n">
        <v>1001.76</v>
      </c>
      <c r="G1305" s="0" t="n">
        <v>1147.74</v>
      </c>
      <c r="H1305" s="0" t="n">
        <v>344.169</v>
      </c>
      <c r="I1305" s="0" t="n">
        <v>723.047</v>
      </c>
      <c r="J1305" s="0" t="n">
        <v>1067.22</v>
      </c>
      <c r="K1305" s="0" t="n">
        <v>0.297834</v>
      </c>
      <c r="L1305" s="0" t="n">
        <v>0.580795</v>
      </c>
      <c r="M1305" s="0" t="n">
        <v>0.518177</v>
      </c>
      <c r="N1305" s="0" t="n">
        <v>0.702166</v>
      </c>
      <c r="O1305" s="0" t="n">
        <v>0.419205</v>
      </c>
      <c r="P1305" s="0" t="n">
        <v>0.481823</v>
      </c>
      <c r="R1305" s="0" t="n">
        <f aca="false">A1305/V$2</f>
        <v>0.253595101997002</v>
      </c>
      <c r="S1305" s="0" t="n">
        <f aca="false">K1305</f>
        <v>0.297834</v>
      </c>
      <c r="T1305" s="0" t="n">
        <f aca="false">N1305</f>
        <v>0.702166</v>
      </c>
    </row>
    <row r="1306" customFormat="false" ht="12.8" hidden="false" customHeight="false" outlineLevel="0" collapsed="false">
      <c r="A1306" s="0" t="n">
        <v>0.132397</v>
      </c>
      <c r="B1306" s="0" t="n">
        <v>1724.8</v>
      </c>
      <c r="C1306" s="0" t="n">
        <v>490.153</v>
      </c>
      <c r="D1306" s="0" t="n">
        <v>2214.96</v>
      </c>
      <c r="E1306" s="0" t="n">
        <v>146.119</v>
      </c>
      <c r="F1306" s="0" t="n">
        <v>1001.62</v>
      </c>
      <c r="G1306" s="0" t="n">
        <v>1147.74</v>
      </c>
      <c r="H1306" s="0" t="n">
        <v>344.034</v>
      </c>
      <c r="I1306" s="0" t="n">
        <v>723.182</v>
      </c>
      <c r="J1306" s="0" t="n">
        <v>1067.22</v>
      </c>
      <c r="K1306" s="0" t="n">
        <v>0.298109</v>
      </c>
      <c r="L1306" s="0" t="n">
        <v>0.580716</v>
      </c>
      <c r="M1306" s="0" t="n">
        <v>0.518177</v>
      </c>
      <c r="N1306" s="0" t="n">
        <v>0.701891</v>
      </c>
      <c r="O1306" s="0" t="n">
        <v>0.419284</v>
      </c>
      <c r="P1306" s="0" t="n">
        <v>0.481823</v>
      </c>
      <c r="R1306" s="0" t="n">
        <f aca="false">A1306/V$2</f>
        <v>0.253788706530032</v>
      </c>
      <c r="S1306" s="0" t="n">
        <f aca="false">K1306</f>
        <v>0.298109</v>
      </c>
      <c r="T1306" s="0" t="n">
        <f aca="false">N1306</f>
        <v>0.701891</v>
      </c>
    </row>
    <row r="1307" customFormat="false" ht="12.8" hidden="false" customHeight="false" outlineLevel="0" collapsed="false">
      <c r="A1307" s="0" t="n">
        <v>0.132501</v>
      </c>
      <c r="B1307" s="0" t="n">
        <v>1724.8</v>
      </c>
      <c r="C1307" s="0" t="n">
        <v>490.153</v>
      </c>
      <c r="D1307" s="0" t="n">
        <v>2214.96</v>
      </c>
      <c r="E1307" s="0" t="n">
        <v>146.078</v>
      </c>
      <c r="F1307" s="0" t="n">
        <v>1001.66</v>
      </c>
      <c r="G1307" s="0" t="n">
        <v>1147.74</v>
      </c>
      <c r="H1307" s="0" t="n">
        <v>344.075</v>
      </c>
      <c r="I1307" s="0" t="n">
        <v>723.14</v>
      </c>
      <c r="J1307" s="0" t="n">
        <v>1067.22</v>
      </c>
      <c r="K1307" s="0" t="n">
        <v>0.298025</v>
      </c>
      <c r="L1307" s="0" t="n">
        <v>0.58074</v>
      </c>
      <c r="M1307" s="0" t="n">
        <v>0.518177</v>
      </c>
      <c r="N1307" s="0" t="n">
        <v>0.701975</v>
      </c>
      <c r="O1307" s="0" t="n">
        <v>0.41926</v>
      </c>
      <c r="P1307" s="0" t="n">
        <v>0.481823</v>
      </c>
      <c r="R1307" s="0" t="n">
        <f aca="false">A1307/V$2</f>
        <v>0.253988061692755</v>
      </c>
      <c r="S1307" s="0" t="n">
        <f aca="false">K1307</f>
        <v>0.298025</v>
      </c>
      <c r="T1307" s="0" t="n">
        <f aca="false">N1307</f>
        <v>0.701975</v>
      </c>
    </row>
    <row r="1308" customFormat="false" ht="12.8" hidden="false" customHeight="false" outlineLevel="0" collapsed="false">
      <c r="A1308" s="0" t="n">
        <v>0.132613</v>
      </c>
      <c r="B1308" s="0" t="n">
        <v>1724.8</v>
      </c>
      <c r="C1308" s="0" t="n">
        <v>490.153</v>
      </c>
      <c r="D1308" s="0" t="n">
        <v>2214.96</v>
      </c>
      <c r="E1308" s="0" t="n">
        <v>145.995</v>
      </c>
      <c r="F1308" s="0" t="n">
        <v>1001.74</v>
      </c>
      <c r="G1308" s="0" t="n">
        <v>1147.74</v>
      </c>
      <c r="H1308" s="0" t="n">
        <v>344.157</v>
      </c>
      <c r="I1308" s="0" t="n">
        <v>723.058</v>
      </c>
      <c r="J1308" s="0" t="n">
        <v>1067.22</v>
      </c>
      <c r="K1308" s="0" t="n">
        <v>0.297857</v>
      </c>
      <c r="L1308" s="0" t="n">
        <v>0.580788</v>
      </c>
      <c r="M1308" s="0" t="n">
        <v>0.518177</v>
      </c>
      <c r="N1308" s="0" t="n">
        <v>0.702143</v>
      </c>
      <c r="O1308" s="0" t="n">
        <v>0.419212</v>
      </c>
      <c r="P1308" s="0" t="n">
        <v>0.481823</v>
      </c>
      <c r="R1308" s="0" t="n">
        <f aca="false">A1308/V$2</f>
        <v>0.254202751867996</v>
      </c>
      <c r="S1308" s="0" t="n">
        <f aca="false">K1308</f>
        <v>0.297857</v>
      </c>
      <c r="T1308" s="0" t="n">
        <f aca="false">N1308</f>
        <v>0.702143</v>
      </c>
    </row>
    <row r="1309" customFormat="false" ht="12.8" hidden="false" customHeight="false" outlineLevel="0" collapsed="false">
      <c r="A1309" s="0" t="n">
        <v>0.132725</v>
      </c>
      <c r="B1309" s="0" t="n">
        <v>1724.8</v>
      </c>
      <c r="C1309" s="0" t="n">
        <v>490.153</v>
      </c>
      <c r="D1309" s="0" t="n">
        <v>2214.96</v>
      </c>
      <c r="E1309" s="0" t="n">
        <v>146.133</v>
      </c>
      <c r="F1309" s="0" t="n">
        <v>1001.61</v>
      </c>
      <c r="G1309" s="0" t="n">
        <v>1147.74</v>
      </c>
      <c r="H1309" s="0" t="n">
        <v>344.02</v>
      </c>
      <c r="I1309" s="0" t="n">
        <v>723.195</v>
      </c>
      <c r="J1309" s="0" t="n">
        <v>1067.22</v>
      </c>
      <c r="K1309" s="0" t="n">
        <v>0.298137</v>
      </c>
      <c r="L1309" s="0" t="n">
        <v>0.580708</v>
      </c>
      <c r="M1309" s="0" t="n">
        <v>0.518177</v>
      </c>
      <c r="N1309" s="0" t="n">
        <v>0.701863</v>
      </c>
      <c r="O1309" s="0" t="n">
        <v>0.419292</v>
      </c>
      <c r="P1309" s="0" t="n">
        <v>0.481823</v>
      </c>
      <c r="R1309" s="0" t="n">
        <f aca="false">A1309/V$2</f>
        <v>0.254417442043237</v>
      </c>
      <c r="S1309" s="0" t="n">
        <f aca="false">K1309</f>
        <v>0.298137</v>
      </c>
      <c r="T1309" s="0" t="n">
        <f aca="false">N1309</f>
        <v>0.701863</v>
      </c>
    </row>
    <row r="1310" customFormat="false" ht="12.8" hidden="false" customHeight="false" outlineLevel="0" collapsed="false">
      <c r="A1310" s="0" t="n">
        <v>0.132845</v>
      </c>
      <c r="B1310" s="0" t="n">
        <v>1724.8</v>
      </c>
      <c r="C1310" s="0" t="n">
        <v>490.153</v>
      </c>
      <c r="D1310" s="0" t="n">
        <v>2214.96</v>
      </c>
      <c r="E1310" s="0" t="n">
        <v>146.058</v>
      </c>
      <c r="F1310" s="0" t="n">
        <v>1001.68</v>
      </c>
      <c r="G1310" s="0" t="n">
        <v>1147.74</v>
      </c>
      <c r="H1310" s="0" t="n">
        <v>344.095</v>
      </c>
      <c r="I1310" s="0" t="n">
        <v>723.121</v>
      </c>
      <c r="J1310" s="0" t="n">
        <v>1067.22</v>
      </c>
      <c r="K1310" s="0" t="n">
        <v>0.297985</v>
      </c>
      <c r="L1310" s="0" t="n">
        <v>0.580752</v>
      </c>
      <c r="M1310" s="0" t="n">
        <v>0.518177</v>
      </c>
      <c r="N1310" s="0" t="n">
        <v>0.702015</v>
      </c>
      <c r="O1310" s="0" t="n">
        <v>0.419248</v>
      </c>
      <c r="P1310" s="0" t="n">
        <v>0.481823</v>
      </c>
      <c r="R1310" s="0" t="n">
        <f aca="false">A1310/V$2</f>
        <v>0.254647467230995</v>
      </c>
      <c r="S1310" s="0" t="n">
        <f aca="false">K1310</f>
        <v>0.297985</v>
      </c>
      <c r="T1310" s="0" t="n">
        <f aca="false">N1310</f>
        <v>0.702015</v>
      </c>
    </row>
    <row r="1311" customFormat="false" ht="12.8" hidden="false" customHeight="false" outlineLevel="0" collapsed="false">
      <c r="A1311" s="0" t="n">
        <v>0.132954</v>
      </c>
      <c r="B1311" s="0" t="n">
        <v>1724.8</v>
      </c>
      <c r="C1311" s="0" t="n">
        <v>490.153</v>
      </c>
      <c r="D1311" s="0" t="n">
        <v>2214.96</v>
      </c>
      <c r="E1311" s="0" t="n">
        <v>146.124</v>
      </c>
      <c r="F1311" s="0" t="n">
        <v>1001.62</v>
      </c>
      <c r="G1311" s="0" t="n">
        <v>1147.74</v>
      </c>
      <c r="H1311" s="0" t="n">
        <v>344.029</v>
      </c>
      <c r="I1311" s="0" t="n">
        <v>723.187</v>
      </c>
      <c r="J1311" s="0" t="n">
        <v>1067.22</v>
      </c>
      <c r="K1311" s="0" t="n">
        <v>0.29812</v>
      </c>
      <c r="L1311" s="0" t="n">
        <v>0.580713</v>
      </c>
      <c r="M1311" s="0" t="n">
        <v>0.518177</v>
      </c>
      <c r="N1311" s="0" t="n">
        <v>0.70188</v>
      </c>
      <c r="O1311" s="0" t="n">
        <v>0.419287</v>
      </c>
      <c r="P1311" s="0" t="n">
        <v>0.481823</v>
      </c>
      <c r="R1311" s="0" t="n">
        <f aca="false">A1311/V$2</f>
        <v>0.254856406776542</v>
      </c>
      <c r="S1311" s="0" t="n">
        <f aca="false">K1311</f>
        <v>0.29812</v>
      </c>
      <c r="T1311" s="0" t="n">
        <f aca="false">N1311</f>
        <v>0.70188</v>
      </c>
    </row>
    <row r="1312" customFormat="false" ht="12.8" hidden="false" customHeight="false" outlineLevel="0" collapsed="false">
      <c r="A1312" s="0" t="n">
        <v>0.133074</v>
      </c>
      <c r="B1312" s="0" t="n">
        <v>1724.8</v>
      </c>
      <c r="C1312" s="0" t="n">
        <v>490.153</v>
      </c>
      <c r="D1312" s="0" t="n">
        <v>2214.96</v>
      </c>
      <c r="E1312" s="0" t="n">
        <v>146.23</v>
      </c>
      <c r="F1312" s="0" t="n">
        <v>1001.51</v>
      </c>
      <c r="G1312" s="0" t="n">
        <v>1147.74</v>
      </c>
      <c r="H1312" s="0" t="n">
        <v>343.923</v>
      </c>
      <c r="I1312" s="0" t="n">
        <v>723.292</v>
      </c>
      <c r="J1312" s="0" t="n">
        <v>1067.22</v>
      </c>
      <c r="K1312" s="0" t="n">
        <v>0.298335</v>
      </c>
      <c r="L1312" s="0" t="n">
        <v>0.580652</v>
      </c>
      <c r="M1312" s="0" t="n">
        <v>0.518177</v>
      </c>
      <c r="N1312" s="0" t="n">
        <v>0.701665</v>
      </c>
      <c r="O1312" s="0" t="n">
        <v>0.419348</v>
      </c>
      <c r="P1312" s="0" t="n">
        <v>0.481823</v>
      </c>
      <c r="R1312" s="0" t="n">
        <f aca="false">A1312/V$2</f>
        <v>0.2550864319643</v>
      </c>
      <c r="S1312" s="0" t="n">
        <f aca="false">K1312</f>
        <v>0.298335</v>
      </c>
      <c r="T1312" s="0" t="n">
        <f aca="false">N1312</f>
        <v>0.701665</v>
      </c>
    </row>
    <row r="1313" customFormat="false" ht="12.8" hidden="false" customHeight="false" outlineLevel="0" collapsed="false">
      <c r="A1313" s="0" t="n">
        <v>0.133189</v>
      </c>
      <c r="B1313" s="0" t="n">
        <v>1724.8</v>
      </c>
      <c r="C1313" s="0" t="n">
        <v>490.153</v>
      </c>
      <c r="D1313" s="0" t="n">
        <v>2214.96</v>
      </c>
      <c r="E1313" s="0" t="n">
        <v>146.225</v>
      </c>
      <c r="F1313" s="0" t="n">
        <v>1001.51</v>
      </c>
      <c r="G1313" s="0" t="n">
        <v>1147.74</v>
      </c>
      <c r="H1313" s="0" t="n">
        <v>343.928</v>
      </c>
      <c r="I1313" s="0" t="n">
        <v>723.288</v>
      </c>
      <c r="J1313" s="0" t="n">
        <v>1067.22</v>
      </c>
      <c r="K1313" s="0" t="n">
        <v>0.298326</v>
      </c>
      <c r="L1313" s="0" t="n">
        <v>0.580655</v>
      </c>
      <c r="M1313" s="0" t="n">
        <v>0.518177</v>
      </c>
      <c r="N1313" s="0" t="n">
        <v>0.701674</v>
      </c>
      <c r="O1313" s="0" t="n">
        <v>0.419345</v>
      </c>
      <c r="P1313" s="0" t="n">
        <v>0.481823</v>
      </c>
      <c r="R1313" s="0" t="n">
        <f aca="false">A1313/V$2</f>
        <v>0.255306872769235</v>
      </c>
      <c r="S1313" s="0" t="n">
        <f aca="false">K1313</f>
        <v>0.298326</v>
      </c>
      <c r="T1313" s="0" t="n">
        <f aca="false">N1313</f>
        <v>0.701674</v>
      </c>
    </row>
    <row r="1314" customFormat="false" ht="12.8" hidden="false" customHeight="false" outlineLevel="0" collapsed="false">
      <c r="A1314" s="0" t="n">
        <v>0.133306</v>
      </c>
      <c r="B1314" s="0" t="n">
        <v>1724.8</v>
      </c>
      <c r="C1314" s="0" t="n">
        <v>490.153</v>
      </c>
      <c r="D1314" s="0" t="n">
        <v>2214.96</v>
      </c>
      <c r="E1314" s="0" t="n">
        <v>146.441</v>
      </c>
      <c r="F1314" s="0" t="n">
        <v>1001.3</v>
      </c>
      <c r="G1314" s="0" t="n">
        <v>1147.74</v>
      </c>
      <c r="H1314" s="0" t="n">
        <v>343.712</v>
      </c>
      <c r="I1314" s="0" t="n">
        <v>723.504</v>
      </c>
      <c r="J1314" s="0" t="n">
        <v>1067.22</v>
      </c>
      <c r="K1314" s="0" t="n">
        <v>0.298766</v>
      </c>
      <c r="L1314" s="0" t="n">
        <v>0.58053</v>
      </c>
      <c r="M1314" s="0" t="n">
        <v>0.518177</v>
      </c>
      <c r="N1314" s="0" t="n">
        <v>0.701234</v>
      </c>
      <c r="O1314" s="0" t="n">
        <v>0.41947</v>
      </c>
      <c r="P1314" s="0" t="n">
        <v>0.481823</v>
      </c>
      <c r="R1314" s="0" t="n">
        <f aca="false">A1314/V$2</f>
        <v>0.255531147327299</v>
      </c>
      <c r="S1314" s="0" t="n">
        <f aca="false">K1314</f>
        <v>0.298766</v>
      </c>
      <c r="T1314" s="0" t="n">
        <f aca="false">N1314</f>
        <v>0.701234</v>
      </c>
    </row>
    <row r="1315" customFormat="false" ht="12.8" hidden="false" customHeight="false" outlineLevel="0" collapsed="false">
      <c r="A1315" s="0" t="n">
        <v>0.133424</v>
      </c>
      <c r="B1315" s="0" t="n">
        <v>1724.8</v>
      </c>
      <c r="C1315" s="0" t="n">
        <v>490.153</v>
      </c>
      <c r="D1315" s="0" t="n">
        <v>2214.96</v>
      </c>
      <c r="E1315" s="0" t="n">
        <v>146.311</v>
      </c>
      <c r="F1315" s="0" t="n">
        <v>1001.43</v>
      </c>
      <c r="G1315" s="0" t="n">
        <v>1147.74</v>
      </c>
      <c r="H1315" s="0" t="n">
        <v>343.841</v>
      </c>
      <c r="I1315" s="0" t="n">
        <v>723.374</v>
      </c>
      <c r="J1315" s="0" t="n">
        <v>1067.22</v>
      </c>
      <c r="K1315" s="0" t="n">
        <v>0.298502</v>
      </c>
      <c r="L1315" s="0" t="n">
        <v>0.580605</v>
      </c>
      <c r="M1315" s="0" t="n">
        <v>0.518177</v>
      </c>
      <c r="N1315" s="0" t="n">
        <v>0.701498</v>
      </c>
      <c r="O1315" s="0" t="n">
        <v>0.419395</v>
      </c>
      <c r="P1315" s="0" t="n">
        <v>0.481823</v>
      </c>
      <c r="R1315" s="0" t="n">
        <f aca="false">A1315/V$2</f>
        <v>0.255757338761928</v>
      </c>
      <c r="S1315" s="0" t="n">
        <f aca="false">K1315</f>
        <v>0.298502</v>
      </c>
      <c r="T1315" s="0" t="n">
        <f aca="false">N1315</f>
        <v>0.701498</v>
      </c>
    </row>
    <row r="1316" customFormat="false" ht="12.8" hidden="false" customHeight="false" outlineLevel="0" collapsed="false">
      <c r="A1316" s="0" t="n">
        <v>0.133539</v>
      </c>
      <c r="B1316" s="0" t="n">
        <v>1724.8</v>
      </c>
      <c r="C1316" s="0" t="n">
        <v>490.153</v>
      </c>
      <c r="D1316" s="0" t="n">
        <v>2214.96</v>
      </c>
      <c r="E1316" s="0" t="n">
        <v>146.348</v>
      </c>
      <c r="F1316" s="0" t="n">
        <v>1001.39</v>
      </c>
      <c r="G1316" s="0" t="n">
        <v>1147.74</v>
      </c>
      <c r="H1316" s="0" t="n">
        <v>343.805</v>
      </c>
      <c r="I1316" s="0" t="n">
        <v>723.411</v>
      </c>
      <c r="J1316" s="0" t="n">
        <v>1067.22</v>
      </c>
      <c r="K1316" s="0" t="n">
        <v>0.298577</v>
      </c>
      <c r="L1316" s="0" t="n">
        <v>0.580583</v>
      </c>
      <c r="M1316" s="0" t="n">
        <v>0.518177</v>
      </c>
      <c r="N1316" s="0" t="n">
        <v>0.701423</v>
      </c>
      <c r="O1316" s="0" t="n">
        <v>0.419417</v>
      </c>
      <c r="P1316" s="0" t="n">
        <v>0.481823</v>
      </c>
      <c r="R1316" s="0" t="n">
        <f aca="false">A1316/V$2</f>
        <v>0.255977779566863</v>
      </c>
      <c r="S1316" s="0" t="n">
        <f aca="false">K1316</f>
        <v>0.298577</v>
      </c>
      <c r="T1316" s="0" t="n">
        <f aca="false">N1316</f>
        <v>0.701423</v>
      </c>
    </row>
    <row r="1317" customFormat="false" ht="12.8" hidden="false" customHeight="false" outlineLevel="0" collapsed="false">
      <c r="A1317" s="0" t="n">
        <v>0.133654</v>
      </c>
      <c r="B1317" s="0" t="n">
        <v>1724.8</v>
      </c>
      <c r="C1317" s="0" t="n">
        <v>490.153</v>
      </c>
      <c r="D1317" s="0" t="n">
        <v>2214.96</v>
      </c>
      <c r="E1317" s="0" t="n">
        <v>146.472</v>
      </c>
      <c r="F1317" s="0" t="n">
        <v>1001.27</v>
      </c>
      <c r="G1317" s="0" t="n">
        <v>1147.74</v>
      </c>
      <c r="H1317" s="0" t="n">
        <v>343.681</v>
      </c>
      <c r="I1317" s="0" t="n">
        <v>723.534</v>
      </c>
      <c r="J1317" s="0" t="n">
        <v>1067.22</v>
      </c>
      <c r="K1317" s="0" t="n">
        <v>0.298828</v>
      </c>
      <c r="L1317" s="0" t="n">
        <v>0.580512</v>
      </c>
      <c r="M1317" s="0" t="n">
        <v>0.518177</v>
      </c>
      <c r="N1317" s="0" t="n">
        <v>0.701172</v>
      </c>
      <c r="O1317" s="0" t="n">
        <v>0.419488</v>
      </c>
      <c r="P1317" s="0" t="n">
        <v>0.481823</v>
      </c>
      <c r="R1317" s="0" t="n">
        <f aca="false">A1317/V$2</f>
        <v>0.256198220371797</v>
      </c>
      <c r="S1317" s="0" t="n">
        <f aca="false">K1317</f>
        <v>0.298828</v>
      </c>
      <c r="T1317" s="0" t="n">
        <f aca="false">N1317</f>
        <v>0.701172</v>
      </c>
    </row>
    <row r="1318" customFormat="false" ht="12.8" hidden="false" customHeight="false" outlineLevel="0" collapsed="false">
      <c r="A1318" s="0" t="n">
        <v>0.133766</v>
      </c>
      <c r="B1318" s="0" t="n">
        <v>1724.8</v>
      </c>
      <c r="C1318" s="0" t="n">
        <v>490.153</v>
      </c>
      <c r="D1318" s="0" t="n">
        <v>2214.96</v>
      </c>
      <c r="E1318" s="0" t="n">
        <v>146.529</v>
      </c>
      <c r="F1318" s="0" t="n">
        <v>1001.21</v>
      </c>
      <c r="G1318" s="0" t="n">
        <v>1147.74</v>
      </c>
      <c r="H1318" s="0" t="n">
        <v>343.624</v>
      </c>
      <c r="I1318" s="0" t="n">
        <v>723.592</v>
      </c>
      <c r="J1318" s="0" t="n">
        <v>1067.22</v>
      </c>
      <c r="K1318" s="0" t="n">
        <v>0.298946</v>
      </c>
      <c r="L1318" s="0" t="n">
        <v>0.580479</v>
      </c>
      <c r="M1318" s="0" t="n">
        <v>0.518177</v>
      </c>
      <c r="N1318" s="0" t="n">
        <v>0.701054</v>
      </c>
      <c r="O1318" s="0" t="n">
        <v>0.419521</v>
      </c>
      <c r="P1318" s="0" t="n">
        <v>0.481823</v>
      </c>
      <c r="R1318" s="0" t="n">
        <f aca="false">A1318/V$2</f>
        <v>0.256412910547038</v>
      </c>
      <c r="S1318" s="0" t="n">
        <f aca="false">K1318</f>
        <v>0.298946</v>
      </c>
      <c r="T1318" s="0" t="n">
        <f aca="false">N1318</f>
        <v>0.701054</v>
      </c>
    </row>
    <row r="1319" customFormat="false" ht="12.8" hidden="false" customHeight="false" outlineLevel="0" collapsed="false">
      <c r="A1319" s="0" t="n">
        <v>0.133877</v>
      </c>
      <c r="B1319" s="0" t="n">
        <v>1724.8</v>
      </c>
      <c r="C1319" s="0" t="n">
        <v>490.153</v>
      </c>
      <c r="D1319" s="0" t="n">
        <v>2214.96</v>
      </c>
      <c r="E1319" s="0" t="n">
        <v>146.69</v>
      </c>
      <c r="F1319" s="0" t="n">
        <v>1001.05</v>
      </c>
      <c r="G1319" s="0" t="n">
        <v>1147.74</v>
      </c>
      <c r="H1319" s="0" t="n">
        <v>343.462</v>
      </c>
      <c r="I1319" s="0" t="n">
        <v>723.753</v>
      </c>
      <c r="J1319" s="0" t="n">
        <v>1067.22</v>
      </c>
      <c r="K1319" s="0" t="n">
        <v>0.299275</v>
      </c>
      <c r="L1319" s="0" t="n">
        <v>0.580385</v>
      </c>
      <c r="M1319" s="0" t="n">
        <v>0.518177</v>
      </c>
      <c r="N1319" s="0" t="n">
        <v>0.700725</v>
      </c>
      <c r="O1319" s="0" t="n">
        <v>0.419615</v>
      </c>
      <c r="P1319" s="0" t="n">
        <v>0.481823</v>
      </c>
      <c r="R1319" s="0" t="n">
        <f aca="false">A1319/V$2</f>
        <v>0.256625683845714</v>
      </c>
      <c r="S1319" s="0" t="n">
        <f aca="false">K1319</f>
        <v>0.299275</v>
      </c>
      <c r="T1319" s="0" t="n">
        <f aca="false">N1319</f>
        <v>0.700725</v>
      </c>
    </row>
    <row r="1320" customFormat="false" ht="12.8" hidden="false" customHeight="false" outlineLevel="0" collapsed="false">
      <c r="A1320" s="0" t="n">
        <v>0.133987</v>
      </c>
      <c r="B1320" s="0" t="n">
        <v>1724.8</v>
      </c>
      <c r="C1320" s="0" t="n">
        <v>490.153</v>
      </c>
      <c r="D1320" s="0" t="n">
        <v>2214.96</v>
      </c>
      <c r="E1320" s="0" t="n">
        <v>146.668</v>
      </c>
      <c r="F1320" s="0" t="n">
        <v>1001.07</v>
      </c>
      <c r="G1320" s="0" t="n">
        <v>1147.74</v>
      </c>
      <c r="H1320" s="0" t="n">
        <v>343.485</v>
      </c>
      <c r="I1320" s="0" t="n">
        <v>723.731</v>
      </c>
      <c r="J1320" s="0" t="n">
        <v>1067.22</v>
      </c>
      <c r="K1320" s="0" t="n">
        <v>0.299229</v>
      </c>
      <c r="L1320" s="0" t="n">
        <v>0.580398</v>
      </c>
      <c r="M1320" s="0" t="n">
        <v>0.518177</v>
      </c>
      <c r="N1320" s="0" t="n">
        <v>0.700771</v>
      </c>
      <c r="O1320" s="0" t="n">
        <v>0.419602</v>
      </c>
      <c r="P1320" s="0" t="n">
        <v>0.481823</v>
      </c>
      <c r="R1320" s="0" t="n">
        <f aca="false">A1320/V$2</f>
        <v>0.256836540267826</v>
      </c>
      <c r="S1320" s="0" t="n">
        <f aca="false">K1320</f>
        <v>0.299229</v>
      </c>
      <c r="T1320" s="0" t="n">
        <f aca="false">N1320</f>
        <v>0.700771</v>
      </c>
    </row>
    <row r="1321" customFormat="false" ht="12.8" hidden="false" customHeight="false" outlineLevel="0" collapsed="false">
      <c r="A1321" s="0" t="n">
        <v>0.134104</v>
      </c>
      <c r="B1321" s="0" t="n">
        <v>1724.8</v>
      </c>
      <c r="C1321" s="0" t="n">
        <v>490.153</v>
      </c>
      <c r="D1321" s="0" t="n">
        <v>2214.96</v>
      </c>
      <c r="E1321" s="0" t="n">
        <v>146.81</v>
      </c>
      <c r="F1321" s="0" t="n">
        <v>1000.93</v>
      </c>
      <c r="G1321" s="0" t="n">
        <v>1147.74</v>
      </c>
      <c r="H1321" s="0" t="n">
        <v>343.342</v>
      </c>
      <c r="I1321" s="0" t="n">
        <v>723.873</v>
      </c>
      <c r="J1321" s="0" t="n">
        <v>1067.22</v>
      </c>
      <c r="K1321" s="0" t="n">
        <v>0.29952</v>
      </c>
      <c r="L1321" s="0" t="n">
        <v>0.580315</v>
      </c>
      <c r="M1321" s="0" t="n">
        <v>0.518177</v>
      </c>
      <c r="N1321" s="0" t="n">
        <v>0.70048</v>
      </c>
      <c r="O1321" s="0" t="n">
        <v>0.419685</v>
      </c>
      <c r="P1321" s="0" t="n">
        <v>0.481823</v>
      </c>
      <c r="R1321" s="0" t="n">
        <f aca="false">A1321/V$2</f>
        <v>0.25706081482589</v>
      </c>
      <c r="S1321" s="0" t="n">
        <f aca="false">K1321</f>
        <v>0.29952</v>
      </c>
      <c r="T1321" s="0" t="n">
        <f aca="false">N1321</f>
        <v>0.70048</v>
      </c>
    </row>
    <row r="1322" customFormat="false" ht="12.8" hidden="false" customHeight="false" outlineLevel="0" collapsed="false">
      <c r="A1322" s="0" t="n">
        <v>0.134212</v>
      </c>
      <c r="B1322" s="0" t="n">
        <v>1724.8</v>
      </c>
      <c r="C1322" s="0" t="n">
        <v>490.153</v>
      </c>
      <c r="D1322" s="0" t="n">
        <v>2214.96</v>
      </c>
      <c r="E1322" s="0" t="n">
        <v>147.046</v>
      </c>
      <c r="F1322" s="0" t="n">
        <v>1000.69</v>
      </c>
      <c r="G1322" s="0" t="n">
        <v>1147.74</v>
      </c>
      <c r="H1322" s="0" t="n">
        <v>343.107</v>
      </c>
      <c r="I1322" s="0" t="n">
        <v>724.108</v>
      </c>
      <c r="J1322" s="0" t="n">
        <v>1067.22</v>
      </c>
      <c r="K1322" s="0" t="n">
        <v>0.3</v>
      </c>
      <c r="L1322" s="0" t="n">
        <v>0.580179</v>
      </c>
      <c r="M1322" s="0" t="n">
        <v>0.518177</v>
      </c>
      <c r="N1322" s="0" t="n">
        <v>0.7</v>
      </c>
      <c r="O1322" s="0" t="n">
        <v>0.419821</v>
      </c>
      <c r="P1322" s="0" t="n">
        <v>0.481823</v>
      </c>
      <c r="R1322" s="0" t="n">
        <f aca="false">A1322/V$2</f>
        <v>0.257267837494872</v>
      </c>
      <c r="S1322" s="0" t="n">
        <f aca="false">K1322</f>
        <v>0.3</v>
      </c>
      <c r="T1322" s="0" t="n">
        <f aca="false">N1322</f>
        <v>0.7</v>
      </c>
    </row>
    <row r="1323" customFormat="false" ht="12.8" hidden="false" customHeight="false" outlineLevel="0" collapsed="false">
      <c r="A1323" s="0" t="n">
        <v>0.134316</v>
      </c>
      <c r="B1323" s="0" t="n">
        <v>1724.8</v>
      </c>
      <c r="C1323" s="0" t="n">
        <v>490.153</v>
      </c>
      <c r="D1323" s="0" t="n">
        <v>2214.96</v>
      </c>
      <c r="E1323" s="0" t="n">
        <v>147.235</v>
      </c>
      <c r="F1323" s="0" t="n">
        <v>1000.5</v>
      </c>
      <c r="G1323" s="0" t="n">
        <v>1147.74</v>
      </c>
      <c r="H1323" s="0" t="n">
        <v>342.918</v>
      </c>
      <c r="I1323" s="0" t="n">
        <v>724.298</v>
      </c>
      <c r="J1323" s="0" t="n">
        <v>1067.22</v>
      </c>
      <c r="K1323" s="0" t="n">
        <v>0.300386</v>
      </c>
      <c r="L1323" s="0" t="n">
        <v>0.580069</v>
      </c>
      <c r="M1323" s="0" t="n">
        <v>0.518177</v>
      </c>
      <c r="N1323" s="0" t="n">
        <v>0.699614</v>
      </c>
      <c r="O1323" s="0" t="n">
        <v>0.419931</v>
      </c>
      <c r="P1323" s="0" t="n">
        <v>0.481823</v>
      </c>
      <c r="R1323" s="0" t="n">
        <f aca="false">A1323/V$2</f>
        <v>0.257467192657596</v>
      </c>
      <c r="S1323" s="0" t="n">
        <f aca="false">K1323</f>
        <v>0.300386</v>
      </c>
      <c r="T1323" s="0" t="n">
        <f aca="false">N1323</f>
        <v>0.699614</v>
      </c>
    </row>
    <row r="1324" customFormat="false" ht="12.8" hidden="false" customHeight="false" outlineLevel="0" collapsed="false">
      <c r="A1324" s="0" t="n">
        <v>0.134429</v>
      </c>
      <c r="B1324" s="0" t="n">
        <v>1724.8</v>
      </c>
      <c r="C1324" s="0" t="n">
        <v>490.153</v>
      </c>
      <c r="D1324" s="0" t="n">
        <v>2214.96</v>
      </c>
      <c r="E1324" s="0" t="n">
        <v>147.468</v>
      </c>
      <c r="F1324" s="0" t="n">
        <v>1000.27</v>
      </c>
      <c r="G1324" s="0" t="n">
        <v>1147.74</v>
      </c>
      <c r="H1324" s="0" t="n">
        <v>342.685</v>
      </c>
      <c r="I1324" s="0" t="n">
        <v>724.531</v>
      </c>
      <c r="J1324" s="0" t="n">
        <v>1067.22</v>
      </c>
      <c r="K1324" s="0" t="n">
        <v>0.300861</v>
      </c>
      <c r="L1324" s="0" t="n">
        <v>0.579934</v>
      </c>
      <c r="M1324" s="0" t="n">
        <v>0.518177</v>
      </c>
      <c r="N1324" s="0" t="n">
        <v>0.699139</v>
      </c>
      <c r="O1324" s="0" t="n">
        <v>0.420066</v>
      </c>
      <c r="P1324" s="0" t="n">
        <v>0.481823</v>
      </c>
      <c r="R1324" s="0" t="n">
        <f aca="false">A1324/V$2</f>
        <v>0.257683799709402</v>
      </c>
      <c r="S1324" s="0" t="n">
        <f aca="false">K1324</f>
        <v>0.300861</v>
      </c>
      <c r="T1324" s="0" t="n">
        <f aca="false">N1324</f>
        <v>0.699139</v>
      </c>
    </row>
    <row r="1325" customFormat="false" ht="12.8" hidden="false" customHeight="false" outlineLevel="0" collapsed="false">
      <c r="A1325" s="0" t="n">
        <v>0.134544</v>
      </c>
      <c r="B1325" s="0" t="n">
        <v>1724.8</v>
      </c>
      <c r="C1325" s="0" t="n">
        <v>490.153</v>
      </c>
      <c r="D1325" s="0" t="n">
        <v>2214.96</v>
      </c>
      <c r="E1325" s="0" t="n">
        <v>147.222</v>
      </c>
      <c r="F1325" s="0" t="n">
        <v>1000.52</v>
      </c>
      <c r="G1325" s="0" t="n">
        <v>1147.74</v>
      </c>
      <c r="H1325" s="0" t="n">
        <v>342.931</v>
      </c>
      <c r="I1325" s="0" t="n">
        <v>724.285</v>
      </c>
      <c r="J1325" s="0" t="n">
        <v>1067.22</v>
      </c>
      <c r="K1325" s="0" t="n">
        <v>0.30036</v>
      </c>
      <c r="L1325" s="0" t="n">
        <v>0.580077</v>
      </c>
      <c r="M1325" s="0" t="n">
        <v>0.518177</v>
      </c>
      <c r="N1325" s="0" t="n">
        <v>0.69964</v>
      </c>
      <c r="O1325" s="0" t="n">
        <v>0.419923</v>
      </c>
      <c r="P1325" s="0" t="n">
        <v>0.481823</v>
      </c>
      <c r="R1325" s="0" t="n">
        <f aca="false">A1325/V$2</f>
        <v>0.257904240514336</v>
      </c>
      <c r="S1325" s="0" t="n">
        <f aca="false">K1325</f>
        <v>0.30036</v>
      </c>
      <c r="T1325" s="0" t="n">
        <f aca="false">N1325</f>
        <v>0.69964</v>
      </c>
    </row>
    <row r="1326" customFormat="false" ht="12.8" hidden="false" customHeight="false" outlineLevel="0" collapsed="false">
      <c r="A1326" s="0" t="n">
        <v>0.134653</v>
      </c>
      <c r="B1326" s="0" t="n">
        <v>1724.8</v>
      </c>
      <c r="C1326" s="0" t="n">
        <v>490.153</v>
      </c>
      <c r="D1326" s="0" t="n">
        <v>2214.96</v>
      </c>
      <c r="E1326" s="0" t="n">
        <v>147.346</v>
      </c>
      <c r="F1326" s="0" t="n">
        <v>1000.39</v>
      </c>
      <c r="G1326" s="0" t="n">
        <v>1147.74</v>
      </c>
      <c r="H1326" s="0" t="n">
        <v>342.807</v>
      </c>
      <c r="I1326" s="0" t="n">
        <v>724.408</v>
      </c>
      <c r="J1326" s="0" t="n">
        <v>1067.22</v>
      </c>
      <c r="K1326" s="0" t="n">
        <v>0.300612</v>
      </c>
      <c r="L1326" s="0" t="n">
        <v>0.580005</v>
      </c>
      <c r="M1326" s="0" t="n">
        <v>0.518177</v>
      </c>
      <c r="N1326" s="0" t="n">
        <v>0.699388</v>
      </c>
      <c r="O1326" s="0" t="n">
        <v>0.419995</v>
      </c>
      <c r="P1326" s="0" t="n">
        <v>0.481823</v>
      </c>
      <c r="R1326" s="0" t="n">
        <f aca="false">A1326/V$2</f>
        <v>0.258113180059883</v>
      </c>
      <c r="S1326" s="0" t="n">
        <f aca="false">K1326</f>
        <v>0.300612</v>
      </c>
      <c r="T1326" s="0" t="n">
        <f aca="false">N1326</f>
        <v>0.699388</v>
      </c>
    </row>
    <row r="1327" customFormat="false" ht="12.8" hidden="false" customHeight="false" outlineLevel="0" collapsed="false">
      <c r="A1327" s="0" t="n">
        <v>0.134775</v>
      </c>
      <c r="B1327" s="0" t="n">
        <v>1724.8</v>
      </c>
      <c r="C1327" s="0" t="n">
        <v>490.153</v>
      </c>
      <c r="D1327" s="0" t="n">
        <v>2214.96</v>
      </c>
      <c r="E1327" s="0" t="n">
        <v>147.38</v>
      </c>
      <c r="F1327" s="0" t="n">
        <v>1000.36</v>
      </c>
      <c r="G1327" s="0" t="n">
        <v>1147.74</v>
      </c>
      <c r="H1327" s="0" t="n">
        <v>342.773</v>
      </c>
      <c r="I1327" s="0" t="n">
        <v>724.443</v>
      </c>
      <c r="J1327" s="0" t="n">
        <v>1067.22</v>
      </c>
      <c r="K1327" s="0" t="n">
        <v>0.300682</v>
      </c>
      <c r="L1327" s="0" t="n">
        <v>0.579985</v>
      </c>
      <c r="M1327" s="0" t="n">
        <v>0.518177</v>
      </c>
      <c r="N1327" s="0" t="n">
        <v>0.699318</v>
      </c>
      <c r="O1327" s="0" t="n">
        <v>0.420015</v>
      </c>
      <c r="P1327" s="0" t="n">
        <v>0.481823</v>
      </c>
      <c r="R1327" s="0" t="n">
        <f aca="false">A1327/V$2</f>
        <v>0.258347039000771</v>
      </c>
      <c r="S1327" s="0" t="n">
        <f aca="false">K1327</f>
        <v>0.300682</v>
      </c>
      <c r="T1327" s="0" t="n">
        <f aca="false">N1327</f>
        <v>0.699318</v>
      </c>
    </row>
    <row r="1328" customFormat="false" ht="12.8" hidden="false" customHeight="false" outlineLevel="0" collapsed="false">
      <c r="A1328" s="0" t="n">
        <v>0.134894</v>
      </c>
      <c r="B1328" s="0" t="n">
        <v>1724.8</v>
      </c>
      <c r="C1328" s="0" t="n">
        <v>490.153</v>
      </c>
      <c r="D1328" s="0" t="n">
        <v>2214.96</v>
      </c>
      <c r="E1328" s="0" t="n">
        <v>147.271</v>
      </c>
      <c r="F1328" s="0" t="n">
        <v>1000.47</v>
      </c>
      <c r="G1328" s="0" t="n">
        <v>1147.74</v>
      </c>
      <c r="H1328" s="0" t="n">
        <v>342.882</v>
      </c>
      <c r="I1328" s="0" t="n">
        <v>724.333</v>
      </c>
      <c r="J1328" s="0" t="n">
        <v>1067.22</v>
      </c>
      <c r="K1328" s="0" t="n">
        <v>0.300459</v>
      </c>
      <c r="L1328" s="0" t="n">
        <v>0.580049</v>
      </c>
      <c r="M1328" s="0" t="n">
        <v>0.518177</v>
      </c>
      <c r="N1328" s="0" t="n">
        <v>0.699541</v>
      </c>
      <c r="O1328" s="0" t="n">
        <v>0.419951</v>
      </c>
      <c r="P1328" s="0" t="n">
        <v>0.481823</v>
      </c>
      <c r="R1328" s="0" t="n">
        <f aca="false">A1328/V$2</f>
        <v>0.258575147311964</v>
      </c>
      <c r="S1328" s="0" t="n">
        <f aca="false">K1328</f>
        <v>0.300459</v>
      </c>
      <c r="T1328" s="0" t="n">
        <f aca="false">N1328</f>
        <v>0.699541</v>
      </c>
    </row>
    <row r="1329" customFormat="false" ht="12.8" hidden="false" customHeight="false" outlineLevel="0" collapsed="false">
      <c r="A1329" s="0" t="n">
        <v>0.135</v>
      </c>
      <c r="B1329" s="0" t="n">
        <v>1724.8</v>
      </c>
      <c r="C1329" s="0" t="n">
        <v>490.153</v>
      </c>
      <c r="D1329" s="0" t="n">
        <v>2214.96</v>
      </c>
      <c r="E1329" s="0" t="n">
        <v>147.535</v>
      </c>
      <c r="F1329" s="0" t="n">
        <v>1000.2</v>
      </c>
      <c r="G1329" s="0" t="n">
        <v>1147.74</v>
      </c>
      <c r="H1329" s="0" t="n">
        <v>342.618</v>
      </c>
      <c r="I1329" s="0" t="n">
        <v>724.598</v>
      </c>
      <c r="J1329" s="0" t="n">
        <v>1067.22</v>
      </c>
      <c r="K1329" s="0" t="n">
        <v>0.300998</v>
      </c>
      <c r="L1329" s="0" t="n">
        <v>0.579895</v>
      </c>
      <c r="M1329" s="0" t="n">
        <v>0.518177</v>
      </c>
      <c r="N1329" s="0" t="n">
        <v>0.699002</v>
      </c>
      <c r="O1329" s="0" t="n">
        <v>0.420105</v>
      </c>
      <c r="P1329" s="0" t="n">
        <v>0.481823</v>
      </c>
      <c r="R1329" s="0" t="n">
        <f aca="false">A1329/V$2</f>
        <v>0.258778336227817</v>
      </c>
      <c r="S1329" s="0" t="n">
        <f aca="false">K1329</f>
        <v>0.300998</v>
      </c>
      <c r="T1329" s="0" t="n">
        <f aca="false">N1329</f>
        <v>0.699002</v>
      </c>
    </row>
    <row r="1330" customFormat="false" ht="12.8" hidden="false" customHeight="false" outlineLevel="0" collapsed="false">
      <c r="A1330" s="0" t="n">
        <v>0.135094</v>
      </c>
      <c r="B1330" s="0" t="n">
        <v>1724.8</v>
      </c>
      <c r="C1330" s="0" t="n">
        <v>490.153</v>
      </c>
      <c r="D1330" s="0" t="n">
        <v>2214.96</v>
      </c>
      <c r="E1330" s="0" t="n">
        <v>147.721</v>
      </c>
      <c r="F1330" s="0" t="n">
        <v>1000.02</v>
      </c>
      <c r="G1330" s="0" t="n">
        <v>1147.74</v>
      </c>
      <c r="H1330" s="0" t="n">
        <v>342.432</v>
      </c>
      <c r="I1330" s="0" t="n">
        <v>724.784</v>
      </c>
      <c r="J1330" s="0" t="n">
        <v>1067.22</v>
      </c>
      <c r="K1330" s="0" t="n">
        <v>0.301377</v>
      </c>
      <c r="L1330" s="0" t="n">
        <v>0.579788</v>
      </c>
      <c r="M1330" s="0" t="n">
        <v>0.518177</v>
      </c>
      <c r="N1330" s="0" t="n">
        <v>0.698623</v>
      </c>
      <c r="O1330" s="0" t="n">
        <v>0.420212</v>
      </c>
      <c r="P1330" s="0" t="n">
        <v>0.481823</v>
      </c>
      <c r="R1330" s="0" t="n">
        <f aca="false">A1330/V$2</f>
        <v>0.258958522624894</v>
      </c>
      <c r="S1330" s="0" t="n">
        <f aca="false">K1330</f>
        <v>0.301377</v>
      </c>
      <c r="T1330" s="0" t="n">
        <f aca="false">N1330</f>
        <v>0.698623</v>
      </c>
    </row>
    <row r="1331" customFormat="false" ht="12.8" hidden="false" customHeight="false" outlineLevel="0" collapsed="false">
      <c r="A1331" s="0" t="n">
        <v>0.135212</v>
      </c>
      <c r="B1331" s="0" t="n">
        <v>1724.8</v>
      </c>
      <c r="C1331" s="0" t="n">
        <v>490.153</v>
      </c>
      <c r="D1331" s="0" t="n">
        <v>2214.96</v>
      </c>
      <c r="E1331" s="0" t="n">
        <v>147.684</v>
      </c>
      <c r="F1331" s="0" t="n">
        <v>1000.06</v>
      </c>
      <c r="G1331" s="0" t="n">
        <v>1147.74</v>
      </c>
      <c r="H1331" s="0" t="n">
        <v>342.469</v>
      </c>
      <c r="I1331" s="0" t="n">
        <v>724.747</v>
      </c>
      <c r="J1331" s="0" t="n">
        <v>1067.22</v>
      </c>
      <c r="K1331" s="0" t="n">
        <v>0.301302</v>
      </c>
      <c r="L1331" s="0" t="n">
        <v>0.579809</v>
      </c>
      <c r="M1331" s="0" t="n">
        <v>0.518177</v>
      </c>
      <c r="N1331" s="0" t="n">
        <v>0.698698</v>
      </c>
      <c r="O1331" s="0" t="n">
        <v>0.420191</v>
      </c>
      <c r="P1331" s="0" t="n">
        <v>0.481823</v>
      </c>
      <c r="R1331" s="0" t="n">
        <f aca="false">A1331/V$2</f>
        <v>0.259184714059523</v>
      </c>
      <c r="S1331" s="0" t="n">
        <f aca="false">K1331</f>
        <v>0.301302</v>
      </c>
      <c r="T1331" s="0" t="n">
        <f aca="false">N1331</f>
        <v>0.698698</v>
      </c>
    </row>
    <row r="1332" customFormat="false" ht="12.8" hidden="false" customHeight="false" outlineLevel="0" collapsed="false">
      <c r="A1332" s="0" t="n">
        <v>0.135315</v>
      </c>
      <c r="B1332" s="0" t="n">
        <v>1724.8</v>
      </c>
      <c r="C1332" s="0" t="n">
        <v>490.153</v>
      </c>
      <c r="D1332" s="0" t="n">
        <v>2214.96</v>
      </c>
      <c r="E1332" s="0" t="n">
        <v>147.567</v>
      </c>
      <c r="F1332" s="0" t="n">
        <v>1000.17</v>
      </c>
      <c r="G1332" s="0" t="n">
        <v>1147.74</v>
      </c>
      <c r="H1332" s="0" t="n">
        <v>342.586</v>
      </c>
      <c r="I1332" s="0" t="n">
        <v>724.629</v>
      </c>
      <c r="J1332" s="0" t="n">
        <v>1067.22</v>
      </c>
      <c r="K1332" s="0" t="n">
        <v>0.301062</v>
      </c>
      <c r="L1332" s="0" t="n">
        <v>0.579877</v>
      </c>
      <c r="M1332" s="0" t="n">
        <v>0.518177</v>
      </c>
      <c r="N1332" s="0" t="n">
        <v>0.698938</v>
      </c>
      <c r="O1332" s="0" t="n">
        <v>0.420123</v>
      </c>
      <c r="P1332" s="0" t="n">
        <v>0.481823</v>
      </c>
      <c r="R1332" s="0" t="n">
        <f aca="false">A1332/V$2</f>
        <v>0.259382152345682</v>
      </c>
      <c r="S1332" s="0" t="n">
        <f aca="false">K1332</f>
        <v>0.301062</v>
      </c>
      <c r="T1332" s="0" t="n">
        <f aca="false">N1332</f>
        <v>0.698938</v>
      </c>
    </row>
    <row r="1333" customFormat="false" ht="12.8" hidden="false" customHeight="false" outlineLevel="0" collapsed="false">
      <c r="A1333" s="0" t="n">
        <v>0.135426</v>
      </c>
      <c r="B1333" s="0" t="n">
        <v>1724.8</v>
      </c>
      <c r="C1333" s="0" t="n">
        <v>490.153</v>
      </c>
      <c r="D1333" s="0" t="n">
        <v>2214.96</v>
      </c>
      <c r="E1333" s="0" t="n">
        <v>147.645</v>
      </c>
      <c r="F1333" s="0" t="n">
        <v>1000.1</v>
      </c>
      <c r="G1333" s="0" t="n">
        <v>1147.74</v>
      </c>
      <c r="H1333" s="0" t="n">
        <v>342.508</v>
      </c>
      <c r="I1333" s="0" t="n">
        <v>724.708</v>
      </c>
      <c r="J1333" s="0" t="n">
        <v>1067.22</v>
      </c>
      <c r="K1333" s="0" t="n">
        <v>0.301222</v>
      </c>
      <c r="L1333" s="0" t="n">
        <v>0.579832</v>
      </c>
      <c r="M1333" s="0" t="n">
        <v>0.518177</v>
      </c>
      <c r="N1333" s="0" t="n">
        <v>0.698778</v>
      </c>
      <c r="O1333" s="0" t="n">
        <v>0.420168</v>
      </c>
      <c r="P1333" s="0" t="n">
        <v>0.481823</v>
      </c>
      <c r="R1333" s="0" t="n">
        <f aca="false">A1333/V$2</f>
        <v>0.259594925644358</v>
      </c>
      <c r="S1333" s="0" t="n">
        <f aca="false">K1333</f>
        <v>0.301222</v>
      </c>
      <c r="T1333" s="0" t="n">
        <f aca="false">N1333</f>
        <v>0.698778</v>
      </c>
    </row>
    <row r="1334" customFormat="false" ht="12.8" hidden="false" customHeight="false" outlineLevel="0" collapsed="false">
      <c r="A1334" s="0" t="n">
        <v>0.135522</v>
      </c>
      <c r="B1334" s="0" t="n">
        <v>1724.8</v>
      </c>
      <c r="C1334" s="0" t="n">
        <v>490.153</v>
      </c>
      <c r="D1334" s="0" t="n">
        <v>2214.96</v>
      </c>
      <c r="E1334" s="0" t="n">
        <v>147.745</v>
      </c>
      <c r="F1334" s="0" t="n">
        <v>999.995</v>
      </c>
      <c r="G1334" s="0" t="n">
        <v>1147.74</v>
      </c>
      <c r="H1334" s="0" t="n">
        <v>342.408</v>
      </c>
      <c r="I1334" s="0" t="n">
        <v>724.808</v>
      </c>
      <c r="J1334" s="0" t="n">
        <v>1067.22</v>
      </c>
      <c r="K1334" s="0" t="n">
        <v>0.301426</v>
      </c>
      <c r="L1334" s="0" t="n">
        <v>0.579774</v>
      </c>
      <c r="M1334" s="0" t="n">
        <v>0.518177</v>
      </c>
      <c r="N1334" s="0" t="n">
        <v>0.698574</v>
      </c>
      <c r="O1334" s="0" t="n">
        <v>0.420226</v>
      </c>
      <c r="P1334" s="0" t="n">
        <v>0.481823</v>
      </c>
      <c r="R1334" s="0" t="n">
        <f aca="false">A1334/V$2</f>
        <v>0.259778945794564</v>
      </c>
      <c r="S1334" s="0" t="n">
        <f aca="false">K1334</f>
        <v>0.301426</v>
      </c>
      <c r="T1334" s="0" t="n">
        <f aca="false">N1334</f>
        <v>0.698574</v>
      </c>
    </row>
    <row r="1335" customFormat="false" ht="12.8" hidden="false" customHeight="false" outlineLevel="0" collapsed="false">
      <c r="A1335" s="0" t="n">
        <v>0.135638</v>
      </c>
      <c r="B1335" s="0" t="n">
        <v>1724.8</v>
      </c>
      <c r="C1335" s="0" t="n">
        <v>490.153</v>
      </c>
      <c r="D1335" s="0" t="n">
        <v>2214.96</v>
      </c>
      <c r="E1335" s="0" t="n">
        <v>147.961</v>
      </c>
      <c r="F1335" s="0" t="n">
        <v>999.779</v>
      </c>
      <c r="G1335" s="0" t="n">
        <v>1147.74</v>
      </c>
      <c r="H1335" s="0" t="n">
        <v>342.192</v>
      </c>
      <c r="I1335" s="0" t="n">
        <v>725.024</v>
      </c>
      <c r="J1335" s="0" t="n">
        <v>1067.22</v>
      </c>
      <c r="K1335" s="0" t="n">
        <v>0.301867</v>
      </c>
      <c r="L1335" s="0" t="n">
        <v>0.579648</v>
      </c>
      <c r="M1335" s="0" t="n">
        <v>0.518177</v>
      </c>
      <c r="N1335" s="0" t="n">
        <v>0.698133</v>
      </c>
      <c r="O1335" s="0" t="n">
        <v>0.420352</v>
      </c>
      <c r="P1335" s="0" t="n">
        <v>0.481823</v>
      </c>
      <c r="R1335" s="0" t="n">
        <f aca="false">A1335/V$2</f>
        <v>0.260001303476064</v>
      </c>
      <c r="S1335" s="0" t="n">
        <f aca="false">K1335</f>
        <v>0.301867</v>
      </c>
      <c r="T1335" s="0" t="n">
        <f aca="false">N1335</f>
        <v>0.698133</v>
      </c>
    </row>
    <row r="1336" customFormat="false" ht="12.8" hidden="false" customHeight="false" outlineLevel="0" collapsed="false">
      <c r="A1336" s="0" t="n">
        <v>0.135744</v>
      </c>
      <c r="B1336" s="0" t="n">
        <v>1724.8</v>
      </c>
      <c r="C1336" s="0" t="n">
        <v>490.153</v>
      </c>
      <c r="D1336" s="0" t="n">
        <v>2214.96</v>
      </c>
      <c r="E1336" s="0" t="n">
        <v>147.864</v>
      </c>
      <c r="F1336" s="0" t="n">
        <v>999.876</v>
      </c>
      <c r="G1336" s="0" t="n">
        <v>1147.74</v>
      </c>
      <c r="H1336" s="0" t="n">
        <v>342.289</v>
      </c>
      <c r="I1336" s="0" t="n">
        <v>724.927</v>
      </c>
      <c r="J1336" s="0" t="n">
        <v>1067.22</v>
      </c>
      <c r="K1336" s="0" t="n">
        <v>0.301669</v>
      </c>
      <c r="L1336" s="0" t="n">
        <v>0.579705</v>
      </c>
      <c r="M1336" s="0" t="n">
        <v>0.518177</v>
      </c>
      <c r="N1336" s="0" t="n">
        <v>0.698331</v>
      </c>
      <c r="O1336" s="0" t="n">
        <v>0.420295</v>
      </c>
      <c r="P1336" s="0" t="n">
        <v>0.481823</v>
      </c>
      <c r="R1336" s="0" t="n">
        <f aca="false">A1336/V$2</f>
        <v>0.260204492391917</v>
      </c>
      <c r="S1336" s="0" t="n">
        <f aca="false">K1336</f>
        <v>0.301669</v>
      </c>
      <c r="T1336" s="0" t="n">
        <f aca="false">N1336</f>
        <v>0.698331</v>
      </c>
    </row>
    <row r="1337" customFormat="false" ht="12.8" hidden="false" customHeight="false" outlineLevel="0" collapsed="false">
      <c r="A1337" s="0" t="n">
        <v>0.135838</v>
      </c>
      <c r="B1337" s="0" t="n">
        <v>1724.8</v>
      </c>
      <c r="C1337" s="0" t="n">
        <v>490.153</v>
      </c>
      <c r="D1337" s="0" t="n">
        <v>2214.96</v>
      </c>
      <c r="E1337" s="0" t="n">
        <v>148.007</v>
      </c>
      <c r="F1337" s="0" t="n">
        <v>999.733</v>
      </c>
      <c r="G1337" s="0" t="n">
        <v>1147.74</v>
      </c>
      <c r="H1337" s="0" t="n">
        <v>342.146</v>
      </c>
      <c r="I1337" s="0" t="n">
        <v>725.069</v>
      </c>
      <c r="J1337" s="0" t="n">
        <v>1067.22</v>
      </c>
      <c r="K1337" s="0" t="n">
        <v>0.30196</v>
      </c>
      <c r="L1337" s="0" t="n">
        <v>0.579622</v>
      </c>
      <c r="M1337" s="0" t="n">
        <v>0.518177</v>
      </c>
      <c r="N1337" s="0" t="n">
        <v>0.69804</v>
      </c>
      <c r="O1337" s="0" t="n">
        <v>0.420378</v>
      </c>
      <c r="P1337" s="0" t="n">
        <v>0.481823</v>
      </c>
      <c r="R1337" s="0" t="n">
        <f aca="false">A1337/V$2</f>
        <v>0.260384678788994</v>
      </c>
      <c r="S1337" s="0" t="n">
        <f aca="false">K1337</f>
        <v>0.30196</v>
      </c>
      <c r="T1337" s="0" t="n">
        <f aca="false">N1337</f>
        <v>0.69804</v>
      </c>
    </row>
    <row r="1338" customFormat="false" ht="12.8" hidden="false" customHeight="false" outlineLevel="0" collapsed="false">
      <c r="A1338" s="0" t="n">
        <v>0.135945</v>
      </c>
      <c r="B1338" s="0" t="n">
        <v>1724.8</v>
      </c>
      <c r="C1338" s="0" t="n">
        <v>490.153</v>
      </c>
      <c r="D1338" s="0" t="n">
        <v>2214.96</v>
      </c>
      <c r="E1338" s="0" t="n">
        <v>148.008</v>
      </c>
      <c r="F1338" s="0" t="n">
        <v>999.732</v>
      </c>
      <c r="G1338" s="0" t="n">
        <v>1147.74</v>
      </c>
      <c r="H1338" s="0" t="n">
        <v>342.145</v>
      </c>
      <c r="I1338" s="0" t="n">
        <v>725.071</v>
      </c>
      <c r="J1338" s="0" t="n">
        <v>1067.22</v>
      </c>
      <c r="K1338" s="0" t="n">
        <v>0.301963</v>
      </c>
      <c r="L1338" s="0" t="n">
        <v>0.579621</v>
      </c>
      <c r="M1338" s="0" t="n">
        <v>0.518177</v>
      </c>
      <c r="N1338" s="0" t="n">
        <v>0.698037</v>
      </c>
      <c r="O1338" s="0" t="n">
        <v>0.420379</v>
      </c>
      <c r="P1338" s="0" t="n">
        <v>0.481823</v>
      </c>
      <c r="R1338" s="0" t="n">
        <f aca="false">A1338/V$2</f>
        <v>0.260589784581412</v>
      </c>
      <c r="S1338" s="0" t="n">
        <f aca="false">K1338</f>
        <v>0.301963</v>
      </c>
      <c r="T1338" s="0" t="n">
        <f aca="false">N1338</f>
        <v>0.698037</v>
      </c>
    </row>
    <row r="1339" customFormat="false" ht="12.8" hidden="false" customHeight="false" outlineLevel="0" collapsed="false">
      <c r="A1339" s="0" t="n">
        <v>0.136052</v>
      </c>
      <c r="B1339" s="0" t="n">
        <v>1724.8</v>
      </c>
      <c r="C1339" s="0" t="n">
        <v>490.153</v>
      </c>
      <c r="D1339" s="0" t="n">
        <v>2214.96</v>
      </c>
      <c r="E1339" s="0" t="n">
        <v>148.022</v>
      </c>
      <c r="F1339" s="0" t="n">
        <v>999.718</v>
      </c>
      <c r="G1339" s="0" t="n">
        <v>1147.74</v>
      </c>
      <c r="H1339" s="0" t="n">
        <v>342.131</v>
      </c>
      <c r="I1339" s="0" t="n">
        <v>725.084</v>
      </c>
      <c r="J1339" s="0" t="n">
        <v>1067.22</v>
      </c>
      <c r="K1339" s="0" t="n">
        <v>0.301991</v>
      </c>
      <c r="L1339" s="0" t="n">
        <v>0.579613</v>
      </c>
      <c r="M1339" s="0" t="n">
        <v>0.518177</v>
      </c>
      <c r="N1339" s="0" t="n">
        <v>0.698009</v>
      </c>
      <c r="O1339" s="0" t="n">
        <v>0.420387</v>
      </c>
      <c r="P1339" s="0" t="n">
        <v>0.481823</v>
      </c>
      <c r="R1339" s="0" t="n">
        <f aca="false">A1339/V$2</f>
        <v>0.260794890373829</v>
      </c>
      <c r="S1339" s="0" t="n">
        <f aca="false">K1339</f>
        <v>0.301991</v>
      </c>
      <c r="T1339" s="0" t="n">
        <f aca="false">N1339</f>
        <v>0.698009</v>
      </c>
    </row>
    <row r="1340" customFormat="false" ht="12.8" hidden="false" customHeight="false" outlineLevel="0" collapsed="false">
      <c r="A1340" s="0" t="n">
        <v>0.13618</v>
      </c>
      <c r="B1340" s="0" t="n">
        <v>1724.8</v>
      </c>
      <c r="C1340" s="0" t="n">
        <v>490.153</v>
      </c>
      <c r="D1340" s="0" t="n">
        <v>2214.96</v>
      </c>
      <c r="E1340" s="0" t="n">
        <v>147.964</v>
      </c>
      <c r="F1340" s="0" t="n">
        <v>999.776</v>
      </c>
      <c r="G1340" s="0" t="n">
        <v>1147.74</v>
      </c>
      <c r="H1340" s="0" t="n">
        <v>342.189</v>
      </c>
      <c r="I1340" s="0" t="n">
        <v>725.027</v>
      </c>
      <c r="J1340" s="0" t="n">
        <v>1067.22</v>
      </c>
      <c r="K1340" s="0" t="n">
        <v>0.301873</v>
      </c>
      <c r="L1340" s="0" t="n">
        <v>0.579647</v>
      </c>
      <c r="M1340" s="0" t="n">
        <v>0.518177</v>
      </c>
      <c r="N1340" s="0" t="n">
        <v>0.698127</v>
      </c>
      <c r="O1340" s="0" t="n">
        <v>0.420353</v>
      </c>
      <c r="P1340" s="0" t="n">
        <v>0.481823</v>
      </c>
      <c r="R1340" s="0" t="n">
        <f aca="false">A1340/V$2</f>
        <v>0.261040250574105</v>
      </c>
      <c r="S1340" s="0" t="n">
        <f aca="false">K1340</f>
        <v>0.301873</v>
      </c>
      <c r="T1340" s="0" t="n">
        <f aca="false">N1340</f>
        <v>0.698127</v>
      </c>
    </row>
    <row r="1341" customFormat="false" ht="12.8" hidden="false" customHeight="false" outlineLevel="0" collapsed="false">
      <c r="A1341" s="0" t="n">
        <v>0.136288</v>
      </c>
      <c r="B1341" s="0" t="n">
        <v>1724.8</v>
      </c>
      <c r="C1341" s="0" t="n">
        <v>490.153</v>
      </c>
      <c r="D1341" s="0" t="n">
        <v>2214.96</v>
      </c>
      <c r="E1341" s="0" t="n">
        <v>147.998</v>
      </c>
      <c r="F1341" s="0" t="n">
        <v>999.742</v>
      </c>
      <c r="G1341" s="0" t="n">
        <v>1147.74</v>
      </c>
      <c r="H1341" s="0" t="n">
        <v>342.155</v>
      </c>
      <c r="I1341" s="0" t="n">
        <v>725.06</v>
      </c>
      <c r="J1341" s="0" t="n">
        <v>1067.22</v>
      </c>
      <c r="K1341" s="0" t="n">
        <v>0.301942</v>
      </c>
      <c r="L1341" s="0" t="n">
        <v>0.579627</v>
      </c>
      <c r="M1341" s="0" t="n">
        <v>0.518177</v>
      </c>
      <c r="N1341" s="0" t="n">
        <v>0.698058</v>
      </c>
      <c r="O1341" s="0" t="n">
        <v>0.420373</v>
      </c>
      <c r="P1341" s="0" t="n">
        <v>0.481823</v>
      </c>
      <c r="R1341" s="0" t="n">
        <f aca="false">A1341/V$2</f>
        <v>0.261247273243087</v>
      </c>
      <c r="S1341" s="0" t="n">
        <f aca="false">K1341</f>
        <v>0.301942</v>
      </c>
      <c r="T1341" s="0" t="n">
        <f aca="false">N1341</f>
        <v>0.698058</v>
      </c>
    </row>
    <row r="1342" customFormat="false" ht="12.8" hidden="false" customHeight="false" outlineLevel="0" collapsed="false">
      <c r="A1342" s="0" t="n">
        <v>0.136388</v>
      </c>
      <c r="B1342" s="0" t="n">
        <v>1724.8</v>
      </c>
      <c r="C1342" s="0" t="n">
        <v>490.153</v>
      </c>
      <c r="D1342" s="0" t="n">
        <v>2214.96</v>
      </c>
      <c r="E1342" s="0" t="n">
        <v>147.988</v>
      </c>
      <c r="F1342" s="0" t="n">
        <v>999.752</v>
      </c>
      <c r="G1342" s="0" t="n">
        <v>1147.74</v>
      </c>
      <c r="H1342" s="0" t="n">
        <v>342.164</v>
      </c>
      <c r="I1342" s="0" t="n">
        <v>725.051</v>
      </c>
      <c r="J1342" s="0" t="n">
        <v>1067.22</v>
      </c>
      <c r="K1342" s="0" t="n">
        <v>0.301923</v>
      </c>
      <c r="L1342" s="0" t="n">
        <v>0.579632</v>
      </c>
      <c r="M1342" s="0" t="n">
        <v>0.518177</v>
      </c>
      <c r="N1342" s="0" t="n">
        <v>0.698077</v>
      </c>
      <c r="O1342" s="0" t="n">
        <v>0.420368</v>
      </c>
      <c r="P1342" s="0" t="n">
        <v>0.481823</v>
      </c>
      <c r="R1342" s="0" t="n">
        <f aca="false">A1342/V$2</f>
        <v>0.261438960899552</v>
      </c>
      <c r="S1342" s="0" t="n">
        <f aca="false">K1342</f>
        <v>0.301923</v>
      </c>
      <c r="T1342" s="0" t="n">
        <f aca="false">N1342</f>
        <v>0.698077</v>
      </c>
    </row>
    <row r="1343" customFormat="false" ht="12.8" hidden="false" customHeight="false" outlineLevel="0" collapsed="false">
      <c r="A1343" s="0" t="n">
        <v>0.136506</v>
      </c>
      <c r="B1343" s="0" t="n">
        <v>1724.8</v>
      </c>
      <c r="C1343" s="0" t="n">
        <v>490.153</v>
      </c>
      <c r="D1343" s="0" t="n">
        <v>2214.96</v>
      </c>
      <c r="E1343" s="0" t="n">
        <v>147.916</v>
      </c>
      <c r="F1343" s="0" t="n">
        <v>999.824</v>
      </c>
      <c r="G1343" s="0" t="n">
        <v>1147.74</v>
      </c>
      <c r="H1343" s="0" t="n">
        <v>342.237</v>
      </c>
      <c r="I1343" s="0" t="n">
        <v>724.979</v>
      </c>
      <c r="J1343" s="0" t="n">
        <v>1067.22</v>
      </c>
      <c r="K1343" s="0" t="n">
        <v>0.301776</v>
      </c>
      <c r="L1343" s="0" t="n">
        <v>0.579674</v>
      </c>
      <c r="M1343" s="0" t="n">
        <v>0.518177</v>
      </c>
      <c r="N1343" s="0" t="n">
        <v>0.698224</v>
      </c>
      <c r="O1343" s="0" t="n">
        <v>0.420326</v>
      </c>
      <c r="P1343" s="0" t="n">
        <v>0.481823</v>
      </c>
      <c r="R1343" s="0" t="n">
        <f aca="false">A1343/V$2</f>
        <v>0.261665152334181</v>
      </c>
      <c r="S1343" s="0" t="n">
        <f aca="false">K1343</f>
        <v>0.301776</v>
      </c>
      <c r="T1343" s="0" t="n">
        <f aca="false">N1343</f>
        <v>0.698224</v>
      </c>
    </row>
    <row r="1344" customFormat="false" ht="12.8" hidden="false" customHeight="false" outlineLevel="0" collapsed="false">
      <c r="A1344" s="0" t="n">
        <v>0.13662</v>
      </c>
      <c r="B1344" s="0" t="n">
        <v>1724.8</v>
      </c>
      <c r="C1344" s="0" t="n">
        <v>490.153</v>
      </c>
      <c r="D1344" s="0" t="n">
        <v>2214.96</v>
      </c>
      <c r="E1344" s="0" t="n">
        <v>147.982</v>
      </c>
      <c r="F1344" s="0" t="n">
        <v>999.758</v>
      </c>
      <c r="G1344" s="0" t="n">
        <v>1147.74</v>
      </c>
      <c r="H1344" s="0" t="n">
        <v>342.171</v>
      </c>
      <c r="I1344" s="0" t="n">
        <v>725.044</v>
      </c>
      <c r="J1344" s="0" t="n">
        <v>1067.22</v>
      </c>
      <c r="K1344" s="0" t="n">
        <v>0.301909</v>
      </c>
      <c r="L1344" s="0" t="n">
        <v>0.579636</v>
      </c>
      <c r="M1344" s="0" t="n">
        <v>0.518177</v>
      </c>
      <c r="N1344" s="0" t="n">
        <v>0.698091</v>
      </c>
      <c r="O1344" s="0" t="n">
        <v>0.420364</v>
      </c>
      <c r="P1344" s="0" t="n">
        <v>0.481823</v>
      </c>
      <c r="R1344" s="0" t="n">
        <f aca="false">A1344/V$2</f>
        <v>0.261883676262551</v>
      </c>
      <c r="S1344" s="0" t="n">
        <f aca="false">K1344</f>
        <v>0.301909</v>
      </c>
      <c r="T1344" s="0" t="n">
        <f aca="false">N1344</f>
        <v>0.698091</v>
      </c>
    </row>
    <row r="1345" customFormat="false" ht="12.8" hidden="false" customHeight="false" outlineLevel="0" collapsed="false">
      <c r="A1345" s="0" t="n">
        <v>0.13674</v>
      </c>
      <c r="B1345" s="0" t="n">
        <v>1724.8</v>
      </c>
      <c r="C1345" s="0" t="n">
        <v>490.153</v>
      </c>
      <c r="D1345" s="0" t="n">
        <v>2214.96</v>
      </c>
      <c r="E1345" s="0" t="n">
        <v>147.819</v>
      </c>
      <c r="F1345" s="0" t="n">
        <v>999.921</v>
      </c>
      <c r="G1345" s="0" t="n">
        <v>1147.74</v>
      </c>
      <c r="H1345" s="0" t="n">
        <v>342.334</v>
      </c>
      <c r="I1345" s="0" t="n">
        <v>724.881</v>
      </c>
      <c r="J1345" s="0" t="n">
        <v>1067.22</v>
      </c>
      <c r="K1345" s="0" t="n">
        <v>0.301577</v>
      </c>
      <c r="L1345" s="0" t="n">
        <v>0.579731</v>
      </c>
      <c r="M1345" s="0" t="n">
        <v>0.518177</v>
      </c>
      <c r="N1345" s="0" t="n">
        <v>0.698423</v>
      </c>
      <c r="O1345" s="0" t="n">
        <v>0.420269</v>
      </c>
      <c r="P1345" s="0" t="n">
        <v>0.481823</v>
      </c>
      <c r="R1345" s="0" t="n">
        <f aca="false">A1345/V$2</f>
        <v>0.262113701450309</v>
      </c>
      <c r="S1345" s="0" t="n">
        <f aca="false">K1345</f>
        <v>0.301577</v>
      </c>
      <c r="T1345" s="0" t="n">
        <f aca="false">N1345</f>
        <v>0.698423</v>
      </c>
    </row>
    <row r="1346" customFormat="false" ht="12.8" hidden="false" customHeight="false" outlineLevel="0" collapsed="false">
      <c r="A1346" s="0" t="n">
        <v>0.136838</v>
      </c>
      <c r="B1346" s="0" t="n">
        <v>1724.8</v>
      </c>
      <c r="C1346" s="0" t="n">
        <v>490.153</v>
      </c>
      <c r="D1346" s="0" t="n">
        <v>2214.96</v>
      </c>
      <c r="E1346" s="0" t="n">
        <v>147.915</v>
      </c>
      <c r="F1346" s="0" t="n">
        <v>999.825</v>
      </c>
      <c r="G1346" s="0" t="n">
        <v>1147.74</v>
      </c>
      <c r="H1346" s="0" t="n">
        <v>342.238</v>
      </c>
      <c r="I1346" s="0" t="n">
        <v>724.978</v>
      </c>
      <c r="J1346" s="0" t="n">
        <v>1067.22</v>
      </c>
      <c r="K1346" s="0" t="n">
        <v>0.301774</v>
      </c>
      <c r="L1346" s="0" t="n">
        <v>0.579675</v>
      </c>
      <c r="M1346" s="0" t="n">
        <v>0.518177</v>
      </c>
      <c r="N1346" s="0" t="n">
        <v>0.698226</v>
      </c>
      <c r="O1346" s="0" t="n">
        <v>0.420325</v>
      </c>
      <c r="P1346" s="0" t="n">
        <v>0.481823</v>
      </c>
      <c r="R1346" s="0" t="n">
        <f aca="false">A1346/V$2</f>
        <v>0.262301555353645</v>
      </c>
      <c r="S1346" s="0" t="n">
        <f aca="false">K1346</f>
        <v>0.301774</v>
      </c>
      <c r="T1346" s="0" t="n">
        <f aca="false">N1346</f>
        <v>0.698226</v>
      </c>
    </row>
    <row r="1347" customFormat="false" ht="12.8" hidden="false" customHeight="false" outlineLevel="0" collapsed="false">
      <c r="A1347" s="0" t="n">
        <v>0.136937</v>
      </c>
      <c r="B1347" s="0" t="n">
        <v>1724.8</v>
      </c>
      <c r="C1347" s="0" t="n">
        <v>490.153</v>
      </c>
      <c r="D1347" s="0" t="n">
        <v>2214.96</v>
      </c>
      <c r="E1347" s="0" t="n">
        <v>147.924</v>
      </c>
      <c r="F1347" s="0" t="n">
        <v>999.816</v>
      </c>
      <c r="G1347" s="0" t="n">
        <v>1147.74</v>
      </c>
      <c r="H1347" s="0" t="n">
        <v>342.228</v>
      </c>
      <c r="I1347" s="0" t="n">
        <v>724.987</v>
      </c>
      <c r="J1347" s="0" t="n">
        <v>1067.22</v>
      </c>
      <c r="K1347" s="0" t="n">
        <v>0.301793</v>
      </c>
      <c r="L1347" s="0" t="n">
        <v>0.57967</v>
      </c>
      <c r="M1347" s="0" t="n">
        <v>0.518177</v>
      </c>
      <c r="N1347" s="0" t="n">
        <v>0.698207</v>
      </c>
      <c r="O1347" s="0" t="n">
        <v>0.42033</v>
      </c>
      <c r="P1347" s="0" t="n">
        <v>0.481823</v>
      </c>
      <c r="R1347" s="0" t="n">
        <f aca="false">A1347/V$2</f>
        <v>0.262491326133545</v>
      </c>
      <c r="S1347" s="0" t="n">
        <f aca="false">K1347</f>
        <v>0.301793</v>
      </c>
      <c r="T1347" s="0" t="n">
        <f aca="false">N1347</f>
        <v>0.698207</v>
      </c>
    </row>
    <row r="1348" customFormat="false" ht="12.8" hidden="false" customHeight="false" outlineLevel="0" collapsed="false">
      <c r="A1348" s="0" t="n">
        <v>0.137039</v>
      </c>
      <c r="B1348" s="0" t="n">
        <v>1724.8</v>
      </c>
      <c r="C1348" s="0" t="n">
        <v>490.153</v>
      </c>
      <c r="D1348" s="0" t="n">
        <v>2214.96</v>
      </c>
      <c r="E1348" s="0" t="n">
        <v>147.984</v>
      </c>
      <c r="F1348" s="0" t="n">
        <v>999.756</v>
      </c>
      <c r="G1348" s="0" t="n">
        <v>1147.74</v>
      </c>
      <c r="H1348" s="0" t="n">
        <v>342.169</v>
      </c>
      <c r="I1348" s="0" t="n">
        <v>725.047</v>
      </c>
      <c r="J1348" s="0" t="n">
        <v>1067.22</v>
      </c>
      <c r="K1348" s="0" t="n">
        <v>0.301914</v>
      </c>
      <c r="L1348" s="0" t="n">
        <v>0.579635</v>
      </c>
      <c r="M1348" s="0" t="n">
        <v>0.518177</v>
      </c>
      <c r="N1348" s="0" t="n">
        <v>0.698086</v>
      </c>
      <c r="O1348" s="0" t="n">
        <v>0.420365</v>
      </c>
      <c r="P1348" s="0" t="n">
        <v>0.481823</v>
      </c>
      <c r="R1348" s="0" t="n">
        <f aca="false">A1348/V$2</f>
        <v>0.262686847543139</v>
      </c>
      <c r="S1348" s="0" t="n">
        <f aca="false">K1348</f>
        <v>0.301914</v>
      </c>
      <c r="T1348" s="0" t="n">
        <f aca="false">N1348</f>
        <v>0.698086</v>
      </c>
    </row>
    <row r="1349" customFormat="false" ht="12.8" hidden="false" customHeight="false" outlineLevel="0" collapsed="false">
      <c r="A1349" s="0" t="n">
        <v>0.137159</v>
      </c>
      <c r="B1349" s="0" t="n">
        <v>1724.8</v>
      </c>
      <c r="C1349" s="0" t="n">
        <v>490.153</v>
      </c>
      <c r="D1349" s="0" t="n">
        <v>2214.96</v>
      </c>
      <c r="E1349" s="0" t="n">
        <v>147.907</v>
      </c>
      <c r="F1349" s="0" t="n">
        <v>999.833</v>
      </c>
      <c r="G1349" s="0" t="n">
        <v>1147.74</v>
      </c>
      <c r="H1349" s="0" t="n">
        <v>342.246</v>
      </c>
      <c r="I1349" s="0" t="n">
        <v>724.97</v>
      </c>
      <c r="J1349" s="0" t="n">
        <v>1067.22</v>
      </c>
      <c r="K1349" s="0" t="n">
        <v>0.301757</v>
      </c>
      <c r="L1349" s="0" t="n">
        <v>0.57968</v>
      </c>
      <c r="M1349" s="0" t="n">
        <v>0.518177</v>
      </c>
      <c r="N1349" s="0" t="n">
        <v>0.698243</v>
      </c>
      <c r="O1349" s="0" t="n">
        <v>0.42032</v>
      </c>
      <c r="P1349" s="0" t="n">
        <v>0.481823</v>
      </c>
      <c r="R1349" s="0" t="n">
        <f aca="false">A1349/V$2</f>
        <v>0.262916872730897</v>
      </c>
      <c r="S1349" s="0" t="n">
        <f aca="false">K1349</f>
        <v>0.301757</v>
      </c>
      <c r="T1349" s="0" t="n">
        <f aca="false">N1349</f>
        <v>0.698243</v>
      </c>
    </row>
    <row r="1350" customFormat="false" ht="12.8" hidden="false" customHeight="false" outlineLevel="0" collapsed="false">
      <c r="A1350" s="0" t="n">
        <v>0.137272</v>
      </c>
      <c r="B1350" s="0" t="n">
        <v>1724.8</v>
      </c>
      <c r="C1350" s="0" t="n">
        <v>490.153</v>
      </c>
      <c r="D1350" s="0" t="n">
        <v>2214.96</v>
      </c>
      <c r="E1350" s="0" t="n">
        <v>147.943</v>
      </c>
      <c r="F1350" s="0" t="n">
        <v>999.797</v>
      </c>
      <c r="G1350" s="0" t="n">
        <v>1147.74</v>
      </c>
      <c r="H1350" s="0" t="n">
        <v>342.21</v>
      </c>
      <c r="I1350" s="0" t="n">
        <v>725.006</v>
      </c>
      <c r="J1350" s="0" t="n">
        <v>1067.22</v>
      </c>
      <c r="K1350" s="0" t="n">
        <v>0.30183</v>
      </c>
      <c r="L1350" s="0" t="n">
        <v>0.579659</v>
      </c>
      <c r="M1350" s="0" t="n">
        <v>0.518177</v>
      </c>
      <c r="N1350" s="0" t="n">
        <v>0.69817</v>
      </c>
      <c r="O1350" s="0" t="n">
        <v>0.420341</v>
      </c>
      <c r="P1350" s="0" t="n">
        <v>0.481823</v>
      </c>
      <c r="R1350" s="0" t="n">
        <f aca="false">A1350/V$2</f>
        <v>0.263133479782703</v>
      </c>
      <c r="S1350" s="0" t="n">
        <f aca="false">K1350</f>
        <v>0.30183</v>
      </c>
      <c r="T1350" s="0" t="n">
        <f aca="false">N1350</f>
        <v>0.69817</v>
      </c>
    </row>
    <row r="1351" customFormat="false" ht="12.8" hidden="false" customHeight="false" outlineLevel="0" collapsed="false">
      <c r="A1351" s="0" t="n">
        <v>0.137393</v>
      </c>
      <c r="B1351" s="0" t="n">
        <v>1724.8</v>
      </c>
      <c r="C1351" s="0" t="n">
        <v>490.153</v>
      </c>
      <c r="D1351" s="0" t="n">
        <v>2214.96</v>
      </c>
      <c r="E1351" s="0" t="n">
        <v>147.752</v>
      </c>
      <c r="F1351" s="0" t="n">
        <v>999.988</v>
      </c>
      <c r="G1351" s="0" t="n">
        <v>1147.74</v>
      </c>
      <c r="H1351" s="0" t="n">
        <v>342.4</v>
      </c>
      <c r="I1351" s="0" t="n">
        <v>724.815</v>
      </c>
      <c r="J1351" s="0" t="n">
        <v>1067.22</v>
      </c>
      <c r="K1351" s="0" t="n">
        <v>0.301442</v>
      </c>
      <c r="L1351" s="0" t="n">
        <v>0.579769</v>
      </c>
      <c r="M1351" s="0" t="n">
        <v>0.518177</v>
      </c>
      <c r="N1351" s="0" t="n">
        <v>0.698558</v>
      </c>
      <c r="O1351" s="0" t="n">
        <v>0.420231</v>
      </c>
      <c r="P1351" s="0" t="n">
        <v>0.481823</v>
      </c>
      <c r="R1351" s="0" t="n">
        <f aca="false">A1351/V$2</f>
        <v>0.263365421847026</v>
      </c>
      <c r="S1351" s="0" t="n">
        <f aca="false">K1351</f>
        <v>0.301442</v>
      </c>
      <c r="T1351" s="0" t="n">
        <f aca="false">N1351</f>
        <v>0.698558</v>
      </c>
    </row>
    <row r="1352" customFormat="false" ht="12.8" hidden="false" customHeight="false" outlineLevel="0" collapsed="false">
      <c r="A1352" s="0" t="n">
        <v>0.137491</v>
      </c>
      <c r="B1352" s="0" t="n">
        <v>1724.8</v>
      </c>
      <c r="C1352" s="0" t="n">
        <v>490.153</v>
      </c>
      <c r="D1352" s="0" t="n">
        <v>2214.96</v>
      </c>
      <c r="E1352" s="0" t="n">
        <v>147.781</v>
      </c>
      <c r="F1352" s="0" t="n">
        <v>999.959</v>
      </c>
      <c r="G1352" s="0" t="n">
        <v>1147.74</v>
      </c>
      <c r="H1352" s="0" t="n">
        <v>342.372</v>
      </c>
      <c r="I1352" s="0" t="n">
        <v>724.843</v>
      </c>
      <c r="J1352" s="0" t="n">
        <v>1067.22</v>
      </c>
      <c r="K1352" s="0" t="n">
        <v>0.301499</v>
      </c>
      <c r="L1352" s="0" t="n">
        <v>0.579753</v>
      </c>
      <c r="M1352" s="0" t="n">
        <v>0.518177</v>
      </c>
      <c r="N1352" s="0" t="n">
        <v>0.698501</v>
      </c>
      <c r="O1352" s="0" t="n">
        <v>0.420247</v>
      </c>
      <c r="P1352" s="0" t="n">
        <v>0.481823</v>
      </c>
      <c r="R1352" s="0" t="n">
        <f aca="false">A1352/V$2</f>
        <v>0.263553275750361</v>
      </c>
      <c r="S1352" s="0" t="n">
        <f aca="false">K1352</f>
        <v>0.301499</v>
      </c>
      <c r="T1352" s="0" t="n">
        <f aca="false">N1352</f>
        <v>0.698501</v>
      </c>
    </row>
    <row r="1353" customFormat="false" ht="12.8" hidden="false" customHeight="false" outlineLevel="0" collapsed="false">
      <c r="A1353" s="0" t="n">
        <v>0.137609</v>
      </c>
      <c r="B1353" s="0" t="n">
        <v>1724.8</v>
      </c>
      <c r="C1353" s="0" t="n">
        <v>490.153</v>
      </c>
      <c r="D1353" s="0" t="n">
        <v>2214.96</v>
      </c>
      <c r="E1353" s="0" t="n">
        <v>147.655</v>
      </c>
      <c r="F1353" s="0" t="n">
        <v>1000.08</v>
      </c>
      <c r="G1353" s="0" t="n">
        <v>1147.74</v>
      </c>
      <c r="H1353" s="0" t="n">
        <v>342.498</v>
      </c>
      <c r="I1353" s="0" t="n">
        <v>724.718</v>
      </c>
      <c r="J1353" s="0" t="n">
        <v>1067.22</v>
      </c>
      <c r="K1353" s="0" t="n">
        <v>0.301243</v>
      </c>
      <c r="L1353" s="0" t="n">
        <v>0.579826</v>
      </c>
      <c r="M1353" s="0" t="n">
        <v>0.518177</v>
      </c>
      <c r="N1353" s="0" t="n">
        <v>0.698757</v>
      </c>
      <c r="O1353" s="0" t="n">
        <v>0.420174</v>
      </c>
      <c r="P1353" s="0" t="n">
        <v>0.481823</v>
      </c>
      <c r="R1353" s="0" t="n">
        <f aca="false">A1353/V$2</f>
        <v>0.26377946718499</v>
      </c>
      <c r="S1353" s="0" t="n">
        <f aca="false">K1353</f>
        <v>0.301243</v>
      </c>
      <c r="T1353" s="0" t="n">
        <f aca="false">N1353</f>
        <v>0.698757</v>
      </c>
    </row>
    <row r="1354" customFormat="false" ht="12.8" hidden="false" customHeight="false" outlineLevel="0" collapsed="false">
      <c r="A1354" s="0" t="n">
        <v>0.137716</v>
      </c>
      <c r="B1354" s="0" t="n">
        <v>1724.8</v>
      </c>
      <c r="C1354" s="0" t="n">
        <v>490.153</v>
      </c>
      <c r="D1354" s="0" t="n">
        <v>2214.96</v>
      </c>
      <c r="E1354" s="0" t="n">
        <v>147.771</v>
      </c>
      <c r="F1354" s="0" t="n">
        <v>999.969</v>
      </c>
      <c r="G1354" s="0" t="n">
        <v>1147.74</v>
      </c>
      <c r="H1354" s="0" t="n">
        <v>342.382</v>
      </c>
      <c r="I1354" s="0" t="n">
        <v>724.833</v>
      </c>
      <c r="J1354" s="0" t="n">
        <v>1067.22</v>
      </c>
      <c r="K1354" s="0" t="n">
        <v>0.301479</v>
      </c>
      <c r="L1354" s="0" t="n">
        <v>0.579759</v>
      </c>
      <c r="M1354" s="0" t="n">
        <v>0.518177</v>
      </c>
      <c r="N1354" s="0" t="n">
        <v>0.698521</v>
      </c>
      <c r="O1354" s="0" t="n">
        <v>0.420241</v>
      </c>
      <c r="P1354" s="0" t="n">
        <v>0.481823</v>
      </c>
      <c r="R1354" s="0" t="n">
        <f aca="false">A1354/V$2</f>
        <v>0.263984572977408</v>
      </c>
      <c r="S1354" s="0" t="n">
        <f aca="false">K1354</f>
        <v>0.301479</v>
      </c>
      <c r="T1354" s="0" t="n">
        <f aca="false">N1354</f>
        <v>0.698521</v>
      </c>
    </row>
    <row r="1355" customFormat="false" ht="12.8" hidden="false" customHeight="false" outlineLevel="0" collapsed="false">
      <c r="A1355" s="0" t="n">
        <v>0.13783</v>
      </c>
      <c r="B1355" s="0" t="n">
        <v>1724.8</v>
      </c>
      <c r="C1355" s="0" t="n">
        <v>490.153</v>
      </c>
      <c r="D1355" s="0" t="n">
        <v>2214.96</v>
      </c>
      <c r="E1355" s="0" t="n">
        <v>147.636</v>
      </c>
      <c r="F1355" s="0" t="n">
        <v>1000.1</v>
      </c>
      <c r="G1355" s="0" t="n">
        <v>1147.74</v>
      </c>
      <c r="H1355" s="0" t="n">
        <v>342.517</v>
      </c>
      <c r="I1355" s="0" t="n">
        <v>724.699</v>
      </c>
      <c r="J1355" s="0" t="n">
        <v>1067.22</v>
      </c>
      <c r="K1355" s="0" t="n">
        <v>0.301205</v>
      </c>
      <c r="L1355" s="0" t="n">
        <v>0.579837</v>
      </c>
      <c r="M1355" s="0" t="n">
        <v>0.518177</v>
      </c>
      <c r="N1355" s="0" t="n">
        <v>0.698795</v>
      </c>
      <c r="O1355" s="0" t="n">
        <v>0.420163</v>
      </c>
      <c r="P1355" s="0" t="n">
        <v>0.481823</v>
      </c>
      <c r="R1355" s="0" t="n">
        <f aca="false">A1355/V$2</f>
        <v>0.264203096905778</v>
      </c>
      <c r="S1355" s="0" t="n">
        <f aca="false">K1355</f>
        <v>0.301205</v>
      </c>
      <c r="T1355" s="0" t="n">
        <f aca="false">N1355</f>
        <v>0.698795</v>
      </c>
    </row>
    <row r="1356" customFormat="false" ht="12.8" hidden="false" customHeight="false" outlineLevel="0" collapsed="false">
      <c r="A1356" s="0" t="n">
        <v>0.137937</v>
      </c>
      <c r="B1356" s="0" t="n">
        <v>1724.8</v>
      </c>
      <c r="C1356" s="0" t="n">
        <v>490.153</v>
      </c>
      <c r="D1356" s="0" t="n">
        <v>2214.96</v>
      </c>
      <c r="E1356" s="0" t="n">
        <v>147.498</v>
      </c>
      <c r="F1356" s="0" t="n">
        <v>1000.24</v>
      </c>
      <c r="G1356" s="0" t="n">
        <v>1147.74</v>
      </c>
      <c r="H1356" s="0" t="n">
        <v>342.655</v>
      </c>
      <c r="I1356" s="0" t="n">
        <v>724.56</v>
      </c>
      <c r="J1356" s="0" t="n">
        <v>1067.22</v>
      </c>
      <c r="K1356" s="0" t="n">
        <v>0.300921</v>
      </c>
      <c r="L1356" s="0" t="n">
        <v>0.579917</v>
      </c>
      <c r="M1356" s="0" t="n">
        <v>0.518177</v>
      </c>
      <c r="N1356" s="0" t="n">
        <v>0.699079</v>
      </c>
      <c r="O1356" s="0" t="n">
        <v>0.420083</v>
      </c>
      <c r="P1356" s="0" t="n">
        <v>0.481823</v>
      </c>
      <c r="R1356" s="0" t="n">
        <f aca="false">A1356/V$2</f>
        <v>0.264408202698195</v>
      </c>
      <c r="S1356" s="0" t="n">
        <f aca="false">K1356</f>
        <v>0.300921</v>
      </c>
      <c r="T1356" s="0" t="n">
        <f aca="false">N1356</f>
        <v>0.699079</v>
      </c>
    </row>
    <row r="1357" customFormat="false" ht="12.8" hidden="false" customHeight="false" outlineLevel="0" collapsed="false">
      <c r="A1357" s="0" t="n">
        <v>0.138046</v>
      </c>
      <c r="B1357" s="0" t="n">
        <v>1724.8</v>
      </c>
      <c r="C1357" s="0" t="n">
        <v>490.153</v>
      </c>
      <c r="D1357" s="0" t="n">
        <v>2214.96</v>
      </c>
      <c r="E1357" s="0" t="n">
        <v>147.539</v>
      </c>
      <c r="F1357" s="0" t="n">
        <v>1000.2</v>
      </c>
      <c r="G1357" s="0" t="n">
        <v>1147.74</v>
      </c>
      <c r="H1357" s="0" t="n">
        <v>342.614</v>
      </c>
      <c r="I1357" s="0" t="n">
        <v>724.601</v>
      </c>
      <c r="J1357" s="0" t="n">
        <v>1067.22</v>
      </c>
      <c r="K1357" s="0" t="n">
        <v>0.301005</v>
      </c>
      <c r="L1357" s="0" t="n">
        <v>0.579893</v>
      </c>
      <c r="M1357" s="0" t="n">
        <v>0.518177</v>
      </c>
      <c r="N1357" s="0" t="n">
        <v>0.698995</v>
      </c>
      <c r="O1357" s="0" t="n">
        <v>0.420107</v>
      </c>
      <c r="P1357" s="0" t="n">
        <v>0.481823</v>
      </c>
      <c r="R1357" s="0" t="n">
        <f aca="false">A1357/V$2</f>
        <v>0.264617142243742</v>
      </c>
      <c r="S1357" s="0" t="n">
        <f aca="false">K1357</f>
        <v>0.301005</v>
      </c>
      <c r="T1357" s="0" t="n">
        <f aca="false">N1357</f>
        <v>0.698995</v>
      </c>
    </row>
    <row r="1358" customFormat="false" ht="12.8" hidden="false" customHeight="false" outlineLevel="0" collapsed="false">
      <c r="A1358" s="0" t="n">
        <v>0.138152</v>
      </c>
      <c r="B1358" s="0" t="n">
        <v>1724.8</v>
      </c>
      <c r="C1358" s="0" t="n">
        <v>490.153</v>
      </c>
      <c r="D1358" s="0" t="n">
        <v>2214.96</v>
      </c>
      <c r="E1358" s="0" t="n">
        <v>147.566</v>
      </c>
      <c r="F1358" s="0" t="n">
        <v>1000.17</v>
      </c>
      <c r="G1358" s="0" t="n">
        <v>1147.74</v>
      </c>
      <c r="H1358" s="0" t="n">
        <v>342.587</v>
      </c>
      <c r="I1358" s="0" t="n">
        <v>724.628</v>
      </c>
      <c r="J1358" s="0" t="n">
        <v>1067.22</v>
      </c>
      <c r="K1358" s="0" t="n">
        <v>0.30106</v>
      </c>
      <c r="L1358" s="0" t="n">
        <v>0.579878</v>
      </c>
      <c r="M1358" s="0" t="n">
        <v>0.518177</v>
      </c>
      <c r="N1358" s="0" t="n">
        <v>0.69894</v>
      </c>
      <c r="O1358" s="0" t="n">
        <v>0.420122</v>
      </c>
      <c r="P1358" s="0" t="n">
        <v>0.481823</v>
      </c>
      <c r="R1358" s="0" t="n">
        <f aca="false">A1358/V$2</f>
        <v>0.264820331159595</v>
      </c>
      <c r="S1358" s="0" t="n">
        <f aca="false">K1358</f>
        <v>0.30106</v>
      </c>
      <c r="T1358" s="0" t="n">
        <f aca="false">N1358</f>
        <v>0.69894</v>
      </c>
    </row>
    <row r="1359" customFormat="false" ht="12.8" hidden="false" customHeight="false" outlineLevel="0" collapsed="false">
      <c r="A1359" s="0" t="n">
        <v>0.138255</v>
      </c>
      <c r="B1359" s="0" t="n">
        <v>1724.8</v>
      </c>
      <c r="C1359" s="0" t="n">
        <v>490.153</v>
      </c>
      <c r="D1359" s="0" t="n">
        <v>2214.96</v>
      </c>
      <c r="E1359" s="0" t="n">
        <v>147.711</v>
      </c>
      <c r="F1359" s="0" t="n">
        <v>1000.03</v>
      </c>
      <c r="G1359" s="0" t="n">
        <v>1147.74</v>
      </c>
      <c r="H1359" s="0" t="n">
        <v>342.442</v>
      </c>
      <c r="I1359" s="0" t="n">
        <v>724.773</v>
      </c>
      <c r="J1359" s="0" t="n">
        <v>1067.22</v>
      </c>
      <c r="K1359" s="0" t="n">
        <v>0.301356</v>
      </c>
      <c r="L1359" s="0" t="n">
        <v>0.579794</v>
      </c>
      <c r="M1359" s="0" t="n">
        <v>0.518177</v>
      </c>
      <c r="N1359" s="0" t="n">
        <v>0.698644</v>
      </c>
      <c r="O1359" s="0" t="n">
        <v>0.420206</v>
      </c>
      <c r="P1359" s="0" t="n">
        <v>0.481823</v>
      </c>
      <c r="R1359" s="0" t="n">
        <f aca="false">A1359/V$2</f>
        <v>0.265017769445754</v>
      </c>
      <c r="S1359" s="0" t="n">
        <f aca="false">K1359</f>
        <v>0.301356</v>
      </c>
      <c r="T1359" s="0" t="n">
        <f aca="false">N1359</f>
        <v>0.698644</v>
      </c>
    </row>
    <row r="1360" customFormat="false" ht="12.8" hidden="false" customHeight="false" outlineLevel="0" collapsed="false">
      <c r="A1360" s="0" t="n">
        <v>0.138369</v>
      </c>
      <c r="B1360" s="0" t="n">
        <v>1724.8</v>
      </c>
      <c r="C1360" s="0" t="n">
        <v>490.153</v>
      </c>
      <c r="D1360" s="0" t="n">
        <v>2214.96</v>
      </c>
      <c r="E1360" s="0" t="n">
        <v>147.705</v>
      </c>
      <c r="F1360" s="0" t="n">
        <v>1000.03</v>
      </c>
      <c r="G1360" s="0" t="n">
        <v>1147.74</v>
      </c>
      <c r="H1360" s="0" t="n">
        <v>342.448</v>
      </c>
      <c r="I1360" s="0" t="n">
        <v>724.768</v>
      </c>
      <c r="J1360" s="0" t="n">
        <v>1067.22</v>
      </c>
      <c r="K1360" s="0" t="n">
        <v>0.301345</v>
      </c>
      <c r="L1360" s="0" t="n">
        <v>0.579797</v>
      </c>
      <c r="M1360" s="0" t="n">
        <v>0.518177</v>
      </c>
      <c r="N1360" s="0" t="n">
        <v>0.698655</v>
      </c>
      <c r="O1360" s="0" t="n">
        <v>0.420203</v>
      </c>
      <c r="P1360" s="0" t="n">
        <v>0.481823</v>
      </c>
      <c r="R1360" s="0" t="n">
        <f aca="false">A1360/V$2</f>
        <v>0.265236293374124</v>
      </c>
      <c r="S1360" s="0" t="n">
        <f aca="false">K1360</f>
        <v>0.301345</v>
      </c>
      <c r="T1360" s="0" t="n">
        <f aca="false">N1360</f>
        <v>0.698655</v>
      </c>
    </row>
    <row r="1361" customFormat="false" ht="12.8" hidden="false" customHeight="false" outlineLevel="0" collapsed="false">
      <c r="A1361" s="0" t="n">
        <v>0.138479</v>
      </c>
      <c r="B1361" s="0" t="n">
        <v>1724.8</v>
      </c>
      <c r="C1361" s="0" t="n">
        <v>490.153</v>
      </c>
      <c r="D1361" s="0" t="n">
        <v>2214.96</v>
      </c>
      <c r="E1361" s="0" t="n">
        <v>147.678</v>
      </c>
      <c r="F1361" s="0" t="n">
        <v>1000.06</v>
      </c>
      <c r="G1361" s="0" t="n">
        <v>1147.74</v>
      </c>
      <c r="H1361" s="0" t="n">
        <v>342.475</v>
      </c>
      <c r="I1361" s="0" t="n">
        <v>724.74</v>
      </c>
      <c r="J1361" s="0" t="n">
        <v>1067.22</v>
      </c>
      <c r="K1361" s="0" t="n">
        <v>0.301289</v>
      </c>
      <c r="L1361" s="0" t="n">
        <v>0.579813</v>
      </c>
      <c r="M1361" s="0" t="n">
        <v>0.518177</v>
      </c>
      <c r="N1361" s="0" t="n">
        <v>0.698711</v>
      </c>
      <c r="O1361" s="0" t="n">
        <v>0.420187</v>
      </c>
      <c r="P1361" s="0" t="n">
        <v>0.481823</v>
      </c>
      <c r="R1361" s="0" t="n">
        <f aca="false">A1361/V$2</f>
        <v>0.265447149796236</v>
      </c>
      <c r="S1361" s="0" t="n">
        <f aca="false">K1361</f>
        <v>0.301289</v>
      </c>
      <c r="T1361" s="0" t="n">
        <f aca="false">N1361</f>
        <v>0.698711</v>
      </c>
    </row>
    <row r="1362" customFormat="false" ht="12.8" hidden="false" customHeight="false" outlineLevel="0" collapsed="false">
      <c r="A1362" s="0" t="n">
        <v>0.138594</v>
      </c>
      <c r="B1362" s="0" t="n">
        <v>1724.8</v>
      </c>
      <c r="C1362" s="0" t="n">
        <v>490.153</v>
      </c>
      <c r="D1362" s="0" t="n">
        <v>2214.96</v>
      </c>
      <c r="E1362" s="0" t="n">
        <v>147.723</v>
      </c>
      <c r="F1362" s="0" t="n">
        <v>1000.02</v>
      </c>
      <c r="G1362" s="0" t="n">
        <v>1147.74</v>
      </c>
      <c r="H1362" s="0" t="n">
        <v>342.43</v>
      </c>
      <c r="I1362" s="0" t="n">
        <v>724.786</v>
      </c>
      <c r="J1362" s="0" t="n">
        <v>1067.22</v>
      </c>
      <c r="K1362" s="0" t="n">
        <v>0.301382</v>
      </c>
      <c r="L1362" s="0" t="n">
        <v>0.579786</v>
      </c>
      <c r="M1362" s="0" t="n">
        <v>0.518177</v>
      </c>
      <c r="N1362" s="0" t="n">
        <v>0.698618</v>
      </c>
      <c r="O1362" s="0" t="n">
        <v>0.420214</v>
      </c>
      <c r="P1362" s="0" t="n">
        <v>0.481823</v>
      </c>
      <c r="R1362" s="0" t="n">
        <f aca="false">A1362/V$2</f>
        <v>0.265667590601171</v>
      </c>
      <c r="S1362" s="0" t="n">
        <f aca="false">K1362</f>
        <v>0.301382</v>
      </c>
      <c r="T1362" s="0" t="n">
        <f aca="false">N1362</f>
        <v>0.698618</v>
      </c>
    </row>
    <row r="1363" customFormat="false" ht="12.8" hidden="false" customHeight="false" outlineLevel="0" collapsed="false">
      <c r="A1363" s="0" t="n">
        <v>0.138701</v>
      </c>
      <c r="B1363" s="0" t="n">
        <v>1724.8</v>
      </c>
      <c r="C1363" s="0" t="n">
        <v>490.153</v>
      </c>
      <c r="D1363" s="0" t="n">
        <v>2214.96</v>
      </c>
      <c r="E1363" s="0" t="n">
        <v>147.849</v>
      </c>
      <c r="F1363" s="0" t="n">
        <v>999.891</v>
      </c>
      <c r="G1363" s="0" t="n">
        <v>1147.74</v>
      </c>
      <c r="H1363" s="0" t="n">
        <v>342.304</v>
      </c>
      <c r="I1363" s="0" t="n">
        <v>724.912</v>
      </c>
      <c r="J1363" s="0" t="n">
        <v>1067.22</v>
      </c>
      <c r="K1363" s="0" t="n">
        <v>0.301639</v>
      </c>
      <c r="L1363" s="0" t="n">
        <v>0.579713</v>
      </c>
      <c r="M1363" s="0" t="n">
        <v>0.518177</v>
      </c>
      <c r="N1363" s="0" t="n">
        <v>0.698361</v>
      </c>
      <c r="O1363" s="0" t="n">
        <v>0.420287</v>
      </c>
      <c r="P1363" s="0" t="n">
        <v>0.481823</v>
      </c>
      <c r="R1363" s="0" t="n">
        <f aca="false">A1363/V$2</f>
        <v>0.265872696393588</v>
      </c>
      <c r="S1363" s="0" t="n">
        <f aca="false">K1363</f>
        <v>0.301639</v>
      </c>
      <c r="T1363" s="0" t="n">
        <f aca="false">N1363</f>
        <v>0.698361</v>
      </c>
    </row>
    <row r="1364" customFormat="false" ht="12.8" hidden="false" customHeight="false" outlineLevel="0" collapsed="false">
      <c r="A1364" s="0" t="n">
        <v>0.138807</v>
      </c>
      <c r="B1364" s="0" t="n">
        <v>1724.8</v>
      </c>
      <c r="C1364" s="0" t="n">
        <v>490.153</v>
      </c>
      <c r="D1364" s="0" t="n">
        <v>2214.96</v>
      </c>
      <c r="E1364" s="0" t="n">
        <v>147.987</v>
      </c>
      <c r="F1364" s="0" t="n">
        <v>999.753</v>
      </c>
      <c r="G1364" s="0" t="n">
        <v>1147.74</v>
      </c>
      <c r="H1364" s="0" t="n">
        <v>342.165</v>
      </c>
      <c r="I1364" s="0" t="n">
        <v>725.05</v>
      </c>
      <c r="J1364" s="0" t="n">
        <v>1067.22</v>
      </c>
      <c r="K1364" s="0" t="n">
        <v>0.301921</v>
      </c>
      <c r="L1364" s="0" t="n">
        <v>0.579633</v>
      </c>
      <c r="M1364" s="0" t="n">
        <v>0.518177</v>
      </c>
      <c r="N1364" s="0" t="n">
        <v>0.698079</v>
      </c>
      <c r="O1364" s="0" t="n">
        <v>0.420367</v>
      </c>
      <c r="P1364" s="0" t="n">
        <v>0.481823</v>
      </c>
      <c r="R1364" s="0" t="n">
        <f aca="false">A1364/V$2</f>
        <v>0.266075885309441</v>
      </c>
      <c r="S1364" s="0" t="n">
        <f aca="false">K1364</f>
        <v>0.301921</v>
      </c>
      <c r="T1364" s="0" t="n">
        <f aca="false">N1364</f>
        <v>0.698079</v>
      </c>
    </row>
    <row r="1365" customFormat="false" ht="12.8" hidden="false" customHeight="false" outlineLevel="0" collapsed="false">
      <c r="A1365" s="0" t="n">
        <v>0.138933</v>
      </c>
      <c r="B1365" s="0" t="n">
        <v>1724.8</v>
      </c>
      <c r="C1365" s="0" t="n">
        <v>490.153</v>
      </c>
      <c r="D1365" s="0" t="n">
        <v>2214.96</v>
      </c>
      <c r="E1365" s="0" t="n">
        <v>148.174</v>
      </c>
      <c r="F1365" s="0" t="n">
        <v>999.566</v>
      </c>
      <c r="G1365" s="0" t="n">
        <v>1147.74</v>
      </c>
      <c r="H1365" s="0" t="n">
        <v>341.978</v>
      </c>
      <c r="I1365" s="0" t="n">
        <v>725.237</v>
      </c>
      <c r="J1365" s="0" t="n">
        <v>1067.22</v>
      </c>
      <c r="K1365" s="0" t="n">
        <v>0.302303</v>
      </c>
      <c r="L1365" s="0" t="n">
        <v>0.579525</v>
      </c>
      <c r="M1365" s="0" t="n">
        <v>0.518177</v>
      </c>
      <c r="N1365" s="0" t="n">
        <v>0.697697</v>
      </c>
      <c r="O1365" s="0" t="n">
        <v>0.420475</v>
      </c>
      <c r="P1365" s="0" t="n">
        <v>0.481823</v>
      </c>
      <c r="R1365" s="0" t="n">
        <f aca="false">A1365/V$2</f>
        <v>0.266317411756587</v>
      </c>
      <c r="S1365" s="0" t="n">
        <f aca="false">K1365</f>
        <v>0.302303</v>
      </c>
      <c r="T1365" s="0" t="n">
        <f aca="false">N1365</f>
        <v>0.697697</v>
      </c>
    </row>
    <row r="1366" customFormat="false" ht="12.8" hidden="false" customHeight="false" outlineLevel="0" collapsed="false">
      <c r="A1366" s="0" t="n">
        <v>0.139037</v>
      </c>
      <c r="B1366" s="0" t="n">
        <v>1724.8</v>
      </c>
      <c r="C1366" s="0" t="n">
        <v>490.153</v>
      </c>
      <c r="D1366" s="0" t="n">
        <v>2214.96</v>
      </c>
      <c r="E1366" s="0" t="n">
        <v>148.28</v>
      </c>
      <c r="F1366" s="0" t="n">
        <v>999.46</v>
      </c>
      <c r="G1366" s="0" t="n">
        <v>1147.74</v>
      </c>
      <c r="H1366" s="0" t="n">
        <v>341.873</v>
      </c>
      <c r="I1366" s="0" t="n">
        <v>725.343</v>
      </c>
      <c r="J1366" s="0" t="n">
        <v>1067.22</v>
      </c>
      <c r="K1366" s="0" t="n">
        <v>0.302518</v>
      </c>
      <c r="L1366" s="0" t="n">
        <v>0.579463</v>
      </c>
      <c r="M1366" s="0" t="n">
        <v>0.518177</v>
      </c>
      <c r="N1366" s="0" t="n">
        <v>0.697482</v>
      </c>
      <c r="O1366" s="0" t="n">
        <v>0.420537</v>
      </c>
      <c r="P1366" s="0" t="n">
        <v>0.481823</v>
      </c>
      <c r="R1366" s="0" t="n">
        <f aca="false">A1366/V$2</f>
        <v>0.266516766919311</v>
      </c>
      <c r="S1366" s="0" t="n">
        <f aca="false">K1366</f>
        <v>0.302518</v>
      </c>
      <c r="T1366" s="0" t="n">
        <f aca="false">N1366</f>
        <v>0.697482</v>
      </c>
    </row>
    <row r="1367" customFormat="false" ht="12.8" hidden="false" customHeight="false" outlineLevel="0" collapsed="false">
      <c r="A1367" s="0" t="n">
        <v>0.13915</v>
      </c>
      <c r="B1367" s="0" t="n">
        <v>1724.8</v>
      </c>
      <c r="C1367" s="0" t="n">
        <v>490.153</v>
      </c>
      <c r="D1367" s="0" t="n">
        <v>2214.96</v>
      </c>
      <c r="E1367" s="0" t="n">
        <v>148.542</v>
      </c>
      <c r="F1367" s="0" t="n">
        <v>999.198</v>
      </c>
      <c r="G1367" s="0" t="n">
        <v>1147.74</v>
      </c>
      <c r="H1367" s="0" t="n">
        <v>341.611</v>
      </c>
      <c r="I1367" s="0" t="n">
        <v>725.605</v>
      </c>
      <c r="J1367" s="0" t="n">
        <v>1067.22</v>
      </c>
      <c r="K1367" s="0" t="n">
        <v>0.303052</v>
      </c>
      <c r="L1367" s="0" t="n">
        <v>0.579312</v>
      </c>
      <c r="M1367" s="0" t="n">
        <v>0.518177</v>
      </c>
      <c r="N1367" s="0" t="n">
        <v>0.696948</v>
      </c>
      <c r="O1367" s="0" t="n">
        <v>0.420688</v>
      </c>
      <c r="P1367" s="0" t="n">
        <v>0.481823</v>
      </c>
      <c r="R1367" s="0" t="n">
        <f aca="false">A1367/V$2</f>
        <v>0.266733373971117</v>
      </c>
      <c r="S1367" s="0" t="n">
        <f aca="false">K1367</f>
        <v>0.303052</v>
      </c>
      <c r="T1367" s="0" t="n">
        <f aca="false">N1367</f>
        <v>0.696948</v>
      </c>
    </row>
    <row r="1368" customFormat="false" ht="12.8" hidden="false" customHeight="false" outlineLevel="0" collapsed="false">
      <c r="A1368" s="0" t="n">
        <v>0.139274</v>
      </c>
      <c r="B1368" s="0" t="n">
        <v>1724.8</v>
      </c>
      <c r="C1368" s="0" t="n">
        <v>490.153</v>
      </c>
      <c r="D1368" s="0" t="n">
        <v>2214.96</v>
      </c>
      <c r="E1368" s="0" t="n">
        <v>148.691</v>
      </c>
      <c r="F1368" s="0" t="n">
        <v>999.049</v>
      </c>
      <c r="G1368" s="0" t="n">
        <v>1147.74</v>
      </c>
      <c r="H1368" s="0" t="n">
        <v>341.462</v>
      </c>
      <c r="I1368" s="0" t="n">
        <v>725.753</v>
      </c>
      <c r="J1368" s="0" t="n">
        <v>1067.22</v>
      </c>
      <c r="K1368" s="0" t="n">
        <v>0.303356</v>
      </c>
      <c r="L1368" s="0" t="n">
        <v>0.579225</v>
      </c>
      <c r="M1368" s="0" t="n">
        <v>0.518177</v>
      </c>
      <c r="N1368" s="0" t="n">
        <v>0.696644</v>
      </c>
      <c r="O1368" s="0" t="n">
        <v>0.420775</v>
      </c>
      <c r="P1368" s="0" t="n">
        <v>0.481823</v>
      </c>
      <c r="R1368" s="0" t="n">
        <f aca="false">A1368/V$2</f>
        <v>0.266971066665133</v>
      </c>
      <c r="S1368" s="0" t="n">
        <f aca="false">K1368</f>
        <v>0.303356</v>
      </c>
      <c r="T1368" s="0" t="n">
        <f aca="false">N1368</f>
        <v>0.696644</v>
      </c>
    </row>
    <row r="1369" customFormat="false" ht="12.8" hidden="false" customHeight="false" outlineLevel="0" collapsed="false">
      <c r="A1369" s="0" t="n">
        <v>0.139373</v>
      </c>
      <c r="B1369" s="0" t="n">
        <v>1724.8</v>
      </c>
      <c r="C1369" s="0" t="n">
        <v>490.153</v>
      </c>
      <c r="D1369" s="0" t="n">
        <v>2214.96</v>
      </c>
      <c r="E1369" s="0" t="n">
        <v>148.998</v>
      </c>
      <c r="F1369" s="0" t="n">
        <v>998.742</v>
      </c>
      <c r="G1369" s="0" t="n">
        <v>1147.74</v>
      </c>
      <c r="H1369" s="0" t="n">
        <v>341.155</v>
      </c>
      <c r="I1369" s="0" t="n">
        <v>726.06</v>
      </c>
      <c r="J1369" s="0" t="n">
        <v>1067.22</v>
      </c>
      <c r="K1369" s="0" t="n">
        <v>0.303982</v>
      </c>
      <c r="L1369" s="0" t="n">
        <v>0.579047</v>
      </c>
      <c r="M1369" s="0" t="n">
        <v>0.518177</v>
      </c>
      <c r="N1369" s="0" t="n">
        <v>0.696018</v>
      </c>
      <c r="O1369" s="0" t="n">
        <v>0.420953</v>
      </c>
      <c r="P1369" s="0" t="n">
        <v>0.481823</v>
      </c>
      <c r="R1369" s="0" t="n">
        <f aca="false">A1369/V$2</f>
        <v>0.267160837445034</v>
      </c>
      <c r="S1369" s="0" t="n">
        <f aca="false">K1369</f>
        <v>0.303982</v>
      </c>
      <c r="T1369" s="0" t="n">
        <f aca="false">N1369</f>
        <v>0.696018</v>
      </c>
    </row>
    <row r="1370" customFormat="false" ht="12.8" hidden="false" customHeight="false" outlineLevel="0" collapsed="false">
      <c r="A1370" s="0" t="n">
        <v>0.139473</v>
      </c>
      <c r="B1370" s="0" t="n">
        <v>1724.8</v>
      </c>
      <c r="C1370" s="0" t="n">
        <v>490.153</v>
      </c>
      <c r="D1370" s="0" t="n">
        <v>2214.96</v>
      </c>
      <c r="E1370" s="0" t="n">
        <v>149.125</v>
      </c>
      <c r="F1370" s="0" t="n">
        <v>998.615</v>
      </c>
      <c r="G1370" s="0" t="n">
        <v>1147.74</v>
      </c>
      <c r="H1370" s="0" t="n">
        <v>341.028</v>
      </c>
      <c r="I1370" s="0" t="n">
        <v>726.188</v>
      </c>
      <c r="J1370" s="0" t="n">
        <v>1067.22</v>
      </c>
      <c r="K1370" s="0" t="n">
        <v>0.304242</v>
      </c>
      <c r="L1370" s="0" t="n">
        <v>0.578974</v>
      </c>
      <c r="M1370" s="0" t="n">
        <v>0.518177</v>
      </c>
      <c r="N1370" s="0" t="n">
        <v>0.695758</v>
      </c>
      <c r="O1370" s="0" t="n">
        <v>0.421026</v>
      </c>
      <c r="P1370" s="0" t="n">
        <v>0.481823</v>
      </c>
      <c r="R1370" s="0" t="n">
        <f aca="false">A1370/V$2</f>
        <v>0.267352525101499</v>
      </c>
      <c r="S1370" s="0" t="n">
        <f aca="false">K1370</f>
        <v>0.304242</v>
      </c>
      <c r="T1370" s="0" t="n">
        <f aca="false">N1370</f>
        <v>0.695758</v>
      </c>
    </row>
    <row r="1371" customFormat="false" ht="12.8" hidden="false" customHeight="false" outlineLevel="0" collapsed="false">
      <c r="A1371" s="0" t="n">
        <v>0.139578</v>
      </c>
      <c r="B1371" s="0" t="n">
        <v>1724.8</v>
      </c>
      <c r="C1371" s="0" t="n">
        <v>490.153</v>
      </c>
      <c r="D1371" s="0" t="n">
        <v>2214.96</v>
      </c>
      <c r="E1371" s="0" t="n">
        <v>149.336</v>
      </c>
      <c r="F1371" s="0" t="n">
        <v>998.404</v>
      </c>
      <c r="G1371" s="0" t="n">
        <v>1147.74</v>
      </c>
      <c r="H1371" s="0" t="n">
        <v>340.817</v>
      </c>
      <c r="I1371" s="0" t="n">
        <v>726.398</v>
      </c>
      <c r="J1371" s="0" t="n">
        <v>1067.22</v>
      </c>
      <c r="K1371" s="0" t="n">
        <v>0.304672</v>
      </c>
      <c r="L1371" s="0" t="n">
        <v>0.578851</v>
      </c>
      <c r="M1371" s="0" t="n">
        <v>0.518177</v>
      </c>
      <c r="N1371" s="0" t="n">
        <v>0.695328</v>
      </c>
      <c r="O1371" s="0" t="n">
        <v>0.421149</v>
      </c>
      <c r="P1371" s="0" t="n">
        <v>0.481823</v>
      </c>
      <c r="R1371" s="0" t="n">
        <f aca="false">A1371/V$2</f>
        <v>0.267553797140787</v>
      </c>
      <c r="S1371" s="0" t="n">
        <f aca="false">K1371</f>
        <v>0.304672</v>
      </c>
      <c r="T1371" s="0" t="n">
        <f aca="false">N1371</f>
        <v>0.695328</v>
      </c>
    </row>
    <row r="1372" customFormat="false" ht="12.8" hidden="false" customHeight="false" outlineLevel="0" collapsed="false">
      <c r="A1372" s="0" t="n">
        <v>0.139691</v>
      </c>
      <c r="B1372" s="0" t="n">
        <v>1724.8</v>
      </c>
      <c r="C1372" s="0" t="n">
        <v>490.153</v>
      </c>
      <c r="D1372" s="0" t="n">
        <v>2214.96</v>
      </c>
      <c r="E1372" s="0" t="n">
        <v>149.58</v>
      </c>
      <c r="F1372" s="0" t="n">
        <v>998.16</v>
      </c>
      <c r="G1372" s="0" t="n">
        <v>1147.74</v>
      </c>
      <c r="H1372" s="0" t="n">
        <v>340.573</v>
      </c>
      <c r="I1372" s="0" t="n">
        <v>726.643</v>
      </c>
      <c r="J1372" s="0" t="n">
        <v>1067.22</v>
      </c>
      <c r="K1372" s="0" t="n">
        <v>0.30517</v>
      </c>
      <c r="L1372" s="0" t="n">
        <v>0.57871</v>
      </c>
      <c r="M1372" s="0" t="n">
        <v>0.518177</v>
      </c>
      <c r="N1372" s="0" t="n">
        <v>0.69483</v>
      </c>
      <c r="O1372" s="0" t="n">
        <v>0.42129</v>
      </c>
      <c r="P1372" s="0" t="n">
        <v>0.481823</v>
      </c>
      <c r="R1372" s="0" t="n">
        <f aca="false">A1372/V$2</f>
        <v>0.267770404192592</v>
      </c>
      <c r="S1372" s="0" t="n">
        <f aca="false">K1372</f>
        <v>0.30517</v>
      </c>
      <c r="T1372" s="0" t="n">
        <f aca="false">N1372</f>
        <v>0.69483</v>
      </c>
    </row>
    <row r="1373" customFormat="false" ht="12.8" hidden="false" customHeight="false" outlineLevel="0" collapsed="false">
      <c r="A1373" s="0" t="n">
        <v>0.139789</v>
      </c>
      <c r="B1373" s="0" t="n">
        <v>1724.8</v>
      </c>
      <c r="C1373" s="0" t="n">
        <v>490.153</v>
      </c>
      <c r="D1373" s="0" t="n">
        <v>2214.96</v>
      </c>
      <c r="E1373" s="0" t="n">
        <v>150.043</v>
      </c>
      <c r="F1373" s="0" t="n">
        <v>997.697</v>
      </c>
      <c r="G1373" s="0" t="n">
        <v>1147.74</v>
      </c>
      <c r="H1373" s="0" t="n">
        <v>340.11</v>
      </c>
      <c r="I1373" s="0" t="n">
        <v>727.106</v>
      </c>
      <c r="J1373" s="0" t="n">
        <v>1067.22</v>
      </c>
      <c r="K1373" s="0" t="n">
        <v>0.306115</v>
      </c>
      <c r="L1373" s="0" t="n">
        <v>0.578441</v>
      </c>
      <c r="M1373" s="0" t="n">
        <v>0.518177</v>
      </c>
      <c r="N1373" s="0" t="n">
        <v>0.693885</v>
      </c>
      <c r="O1373" s="0" t="n">
        <v>0.421559</v>
      </c>
      <c r="P1373" s="0" t="n">
        <v>0.481823</v>
      </c>
      <c r="R1373" s="0" t="n">
        <f aca="false">A1373/V$2</f>
        <v>0.267958258095928</v>
      </c>
      <c r="S1373" s="0" t="n">
        <f aca="false">K1373</f>
        <v>0.306115</v>
      </c>
      <c r="T1373" s="0" t="n">
        <f aca="false">N1373</f>
        <v>0.693885</v>
      </c>
    </row>
    <row r="1374" customFormat="false" ht="12.8" hidden="false" customHeight="false" outlineLevel="0" collapsed="false">
      <c r="A1374" s="0" t="n">
        <v>0.139897</v>
      </c>
      <c r="B1374" s="0" t="n">
        <v>1724.8</v>
      </c>
      <c r="C1374" s="0" t="n">
        <v>490.153</v>
      </c>
      <c r="D1374" s="0" t="n">
        <v>2214.96</v>
      </c>
      <c r="E1374" s="0" t="n">
        <v>150.124</v>
      </c>
      <c r="F1374" s="0" t="n">
        <v>997.616</v>
      </c>
      <c r="G1374" s="0" t="n">
        <v>1147.74</v>
      </c>
      <c r="H1374" s="0" t="n">
        <v>340.029</v>
      </c>
      <c r="I1374" s="0" t="n">
        <v>727.187</v>
      </c>
      <c r="J1374" s="0" t="n">
        <v>1067.22</v>
      </c>
      <c r="K1374" s="0" t="n">
        <v>0.30628</v>
      </c>
      <c r="L1374" s="0" t="n">
        <v>0.578394</v>
      </c>
      <c r="M1374" s="0" t="n">
        <v>0.518177</v>
      </c>
      <c r="N1374" s="0" t="n">
        <v>0.69372</v>
      </c>
      <c r="O1374" s="0" t="n">
        <v>0.421606</v>
      </c>
      <c r="P1374" s="0" t="n">
        <v>0.481823</v>
      </c>
      <c r="R1374" s="0" t="n">
        <f aca="false">A1374/V$2</f>
        <v>0.26816528076491</v>
      </c>
      <c r="S1374" s="0" t="n">
        <f aca="false">K1374</f>
        <v>0.30628</v>
      </c>
      <c r="T1374" s="0" t="n">
        <f aca="false">N1374</f>
        <v>0.69372</v>
      </c>
    </row>
    <row r="1375" customFormat="false" ht="12.8" hidden="false" customHeight="false" outlineLevel="0" collapsed="false">
      <c r="A1375" s="0" t="n">
        <v>0.140002</v>
      </c>
      <c r="B1375" s="0" t="n">
        <v>1724.8</v>
      </c>
      <c r="C1375" s="0" t="n">
        <v>490.153</v>
      </c>
      <c r="D1375" s="0" t="n">
        <v>2214.96</v>
      </c>
      <c r="E1375" s="0" t="n">
        <v>150.392</v>
      </c>
      <c r="F1375" s="0" t="n">
        <v>997.348</v>
      </c>
      <c r="G1375" s="0" t="n">
        <v>1147.74</v>
      </c>
      <c r="H1375" s="0" t="n">
        <v>339.761</v>
      </c>
      <c r="I1375" s="0" t="n">
        <v>727.454</v>
      </c>
      <c r="J1375" s="0" t="n">
        <v>1067.22</v>
      </c>
      <c r="K1375" s="0" t="n">
        <v>0.306826</v>
      </c>
      <c r="L1375" s="0" t="n">
        <v>0.578239</v>
      </c>
      <c r="M1375" s="0" t="n">
        <v>0.518177</v>
      </c>
      <c r="N1375" s="0" t="n">
        <v>0.693174</v>
      </c>
      <c r="O1375" s="0" t="n">
        <v>0.421761</v>
      </c>
      <c r="P1375" s="0" t="n">
        <v>0.481823</v>
      </c>
      <c r="R1375" s="0" t="n">
        <f aca="false">A1375/V$2</f>
        <v>0.268366552804199</v>
      </c>
      <c r="S1375" s="0" t="n">
        <f aca="false">K1375</f>
        <v>0.306826</v>
      </c>
      <c r="T1375" s="0" t="n">
        <f aca="false">N1375</f>
        <v>0.693174</v>
      </c>
    </row>
    <row r="1376" customFormat="false" ht="12.8" hidden="false" customHeight="false" outlineLevel="0" collapsed="false">
      <c r="A1376" s="0" t="n">
        <v>0.140119</v>
      </c>
      <c r="B1376" s="0" t="n">
        <v>1724.8</v>
      </c>
      <c r="C1376" s="0" t="n">
        <v>490.153</v>
      </c>
      <c r="D1376" s="0" t="n">
        <v>2214.96</v>
      </c>
      <c r="E1376" s="0" t="n">
        <v>150.53</v>
      </c>
      <c r="F1376" s="0" t="n">
        <v>997.21</v>
      </c>
      <c r="G1376" s="0" t="n">
        <v>1147.74</v>
      </c>
      <c r="H1376" s="0" t="n">
        <v>339.623</v>
      </c>
      <c r="I1376" s="0" t="n">
        <v>727.593</v>
      </c>
      <c r="J1376" s="0" t="n">
        <v>1067.22</v>
      </c>
      <c r="K1376" s="0" t="n">
        <v>0.307108</v>
      </c>
      <c r="L1376" s="0" t="n">
        <v>0.578159</v>
      </c>
      <c r="M1376" s="0" t="n">
        <v>0.518177</v>
      </c>
      <c r="N1376" s="0" t="n">
        <v>0.692892</v>
      </c>
      <c r="O1376" s="0" t="n">
        <v>0.421841</v>
      </c>
      <c r="P1376" s="0" t="n">
        <v>0.481823</v>
      </c>
      <c r="R1376" s="0" t="n">
        <f aca="false">A1376/V$2</f>
        <v>0.268590827362263</v>
      </c>
      <c r="S1376" s="0" t="n">
        <f aca="false">K1376</f>
        <v>0.307108</v>
      </c>
      <c r="T1376" s="0" t="n">
        <f aca="false">N1376</f>
        <v>0.692892</v>
      </c>
    </row>
    <row r="1377" customFormat="false" ht="12.8" hidden="false" customHeight="false" outlineLevel="0" collapsed="false">
      <c r="A1377" s="0" t="n">
        <v>0.140219</v>
      </c>
      <c r="B1377" s="0" t="n">
        <v>1724.8</v>
      </c>
      <c r="C1377" s="0" t="n">
        <v>490.153</v>
      </c>
      <c r="D1377" s="0" t="n">
        <v>2214.96</v>
      </c>
      <c r="E1377" s="0" t="n">
        <v>150.797</v>
      </c>
      <c r="F1377" s="0" t="n">
        <v>996.943</v>
      </c>
      <c r="G1377" s="0" t="n">
        <v>1147.74</v>
      </c>
      <c r="H1377" s="0" t="n">
        <v>339.356</v>
      </c>
      <c r="I1377" s="0" t="n">
        <v>727.86</v>
      </c>
      <c r="J1377" s="0" t="n">
        <v>1067.22</v>
      </c>
      <c r="K1377" s="0" t="n">
        <v>0.307653</v>
      </c>
      <c r="L1377" s="0" t="n">
        <v>0.578004</v>
      </c>
      <c r="M1377" s="0" t="n">
        <v>0.518177</v>
      </c>
      <c r="N1377" s="0" t="n">
        <v>0.692347</v>
      </c>
      <c r="O1377" s="0" t="n">
        <v>0.421996</v>
      </c>
      <c r="P1377" s="0" t="n">
        <v>0.481823</v>
      </c>
      <c r="R1377" s="0" t="n">
        <f aca="false">A1377/V$2</f>
        <v>0.268782515018728</v>
      </c>
      <c r="S1377" s="0" t="n">
        <f aca="false">K1377</f>
        <v>0.307653</v>
      </c>
      <c r="T1377" s="0" t="n">
        <f aca="false">N1377</f>
        <v>0.692347</v>
      </c>
    </row>
    <row r="1378" customFormat="false" ht="12.8" hidden="false" customHeight="false" outlineLevel="0" collapsed="false">
      <c r="A1378" s="0" t="n">
        <v>0.140327</v>
      </c>
      <c r="B1378" s="0" t="n">
        <v>1724.8</v>
      </c>
      <c r="C1378" s="0" t="n">
        <v>490.153</v>
      </c>
      <c r="D1378" s="0" t="n">
        <v>2214.96</v>
      </c>
      <c r="E1378" s="0" t="n">
        <v>151.019</v>
      </c>
      <c r="F1378" s="0" t="n">
        <v>996.721</v>
      </c>
      <c r="G1378" s="0" t="n">
        <v>1147.74</v>
      </c>
      <c r="H1378" s="0" t="n">
        <v>339.134</v>
      </c>
      <c r="I1378" s="0" t="n">
        <v>728.082</v>
      </c>
      <c r="J1378" s="0" t="n">
        <v>1067.22</v>
      </c>
      <c r="K1378" s="0" t="n">
        <v>0.308107</v>
      </c>
      <c r="L1378" s="0" t="n">
        <v>0.577875</v>
      </c>
      <c r="M1378" s="0" t="n">
        <v>0.518177</v>
      </c>
      <c r="N1378" s="0" t="n">
        <v>0.691893</v>
      </c>
      <c r="O1378" s="0" t="n">
        <v>0.422125</v>
      </c>
      <c r="P1378" s="0" t="n">
        <v>0.481823</v>
      </c>
      <c r="R1378" s="0" t="n">
        <f aca="false">A1378/V$2</f>
        <v>0.26898953768771</v>
      </c>
      <c r="S1378" s="0" t="n">
        <f aca="false">K1378</f>
        <v>0.308107</v>
      </c>
      <c r="T1378" s="0" t="n">
        <f aca="false">N1378</f>
        <v>0.691893</v>
      </c>
    </row>
    <row r="1379" customFormat="false" ht="12.8" hidden="false" customHeight="false" outlineLevel="0" collapsed="false">
      <c r="A1379" s="0" t="n">
        <v>0.140434</v>
      </c>
      <c r="B1379" s="0" t="n">
        <v>1724.8</v>
      </c>
      <c r="C1379" s="0" t="n">
        <v>490.153</v>
      </c>
      <c r="D1379" s="0" t="n">
        <v>2214.96</v>
      </c>
      <c r="E1379" s="0" t="n">
        <v>151.374</v>
      </c>
      <c r="F1379" s="0" t="n">
        <v>996.366</v>
      </c>
      <c r="G1379" s="0" t="n">
        <v>1147.74</v>
      </c>
      <c r="H1379" s="0" t="n">
        <v>338.779</v>
      </c>
      <c r="I1379" s="0" t="n">
        <v>728.436</v>
      </c>
      <c r="J1379" s="0" t="n">
        <v>1067.22</v>
      </c>
      <c r="K1379" s="0" t="n">
        <v>0.308829</v>
      </c>
      <c r="L1379" s="0" t="n">
        <v>0.57767</v>
      </c>
      <c r="M1379" s="0" t="n">
        <v>0.518177</v>
      </c>
      <c r="N1379" s="0" t="n">
        <v>0.691171</v>
      </c>
      <c r="O1379" s="0" t="n">
        <v>0.42233</v>
      </c>
      <c r="P1379" s="0" t="n">
        <v>0.481823</v>
      </c>
      <c r="R1379" s="0" t="n">
        <f aca="false">A1379/V$2</f>
        <v>0.269194643480128</v>
      </c>
      <c r="S1379" s="0" t="n">
        <f aca="false">K1379</f>
        <v>0.308829</v>
      </c>
      <c r="T1379" s="0" t="n">
        <f aca="false">N1379</f>
        <v>0.691171</v>
      </c>
    </row>
    <row r="1380" customFormat="false" ht="12.8" hidden="false" customHeight="false" outlineLevel="0" collapsed="false">
      <c r="A1380" s="0" t="n">
        <v>0.140535</v>
      </c>
      <c r="B1380" s="0" t="n">
        <v>1724.8</v>
      </c>
      <c r="C1380" s="0" t="n">
        <v>490.153</v>
      </c>
      <c r="D1380" s="0" t="n">
        <v>2214.96</v>
      </c>
      <c r="E1380" s="0" t="n">
        <v>151.505</v>
      </c>
      <c r="F1380" s="0" t="n">
        <v>996.235</v>
      </c>
      <c r="G1380" s="0" t="n">
        <v>1147.74</v>
      </c>
      <c r="H1380" s="0" t="n">
        <v>338.647</v>
      </c>
      <c r="I1380" s="0" t="n">
        <v>728.568</v>
      </c>
      <c r="J1380" s="0" t="n">
        <v>1067.22</v>
      </c>
      <c r="K1380" s="0" t="n">
        <v>0.309098</v>
      </c>
      <c r="L1380" s="0" t="n">
        <v>0.577593</v>
      </c>
      <c r="M1380" s="0" t="n">
        <v>0.518177</v>
      </c>
      <c r="N1380" s="0" t="n">
        <v>0.690902</v>
      </c>
      <c r="O1380" s="0" t="n">
        <v>0.422407</v>
      </c>
      <c r="P1380" s="0" t="n">
        <v>0.481823</v>
      </c>
      <c r="R1380" s="0" t="n">
        <f aca="false">A1380/V$2</f>
        <v>0.269388248013157</v>
      </c>
      <c r="S1380" s="0" t="n">
        <f aca="false">K1380</f>
        <v>0.309098</v>
      </c>
      <c r="T1380" s="0" t="n">
        <f aca="false">N1380</f>
        <v>0.690902</v>
      </c>
    </row>
    <row r="1381" customFormat="false" ht="12.8" hidden="false" customHeight="false" outlineLevel="0" collapsed="false">
      <c r="A1381" s="0" t="n">
        <v>0.140642</v>
      </c>
      <c r="B1381" s="0" t="n">
        <v>1724.8</v>
      </c>
      <c r="C1381" s="0" t="n">
        <v>490.153</v>
      </c>
      <c r="D1381" s="0" t="n">
        <v>2214.96</v>
      </c>
      <c r="E1381" s="0" t="n">
        <v>151.698</v>
      </c>
      <c r="F1381" s="0" t="n">
        <v>996.042</v>
      </c>
      <c r="G1381" s="0" t="n">
        <v>1147.74</v>
      </c>
      <c r="H1381" s="0" t="n">
        <v>338.454</v>
      </c>
      <c r="I1381" s="0" t="n">
        <v>728.761</v>
      </c>
      <c r="J1381" s="0" t="n">
        <v>1067.22</v>
      </c>
      <c r="K1381" s="0" t="n">
        <v>0.309492</v>
      </c>
      <c r="L1381" s="0" t="n">
        <v>0.577481</v>
      </c>
      <c r="M1381" s="0" t="n">
        <v>0.518177</v>
      </c>
      <c r="N1381" s="0" t="n">
        <v>0.690508</v>
      </c>
      <c r="O1381" s="0" t="n">
        <v>0.422519</v>
      </c>
      <c r="P1381" s="0" t="n">
        <v>0.481823</v>
      </c>
      <c r="R1381" s="0" t="n">
        <f aca="false">A1381/V$2</f>
        <v>0.269593353805575</v>
      </c>
      <c r="S1381" s="0" t="n">
        <f aca="false">K1381</f>
        <v>0.309492</v>
      </c>
      <c r="T1381" s="0" t="n">
        <f aca="false">N1381</f>
        <v>0.690508</v>
      </c>
    </row>
    <row r="1382" customFormat="false" ht="12.8" hidden="false" customHeight="false" outlineLevel="0" collapsed="false">
      <c r="A1382" s="0" t="n">
        <v>0.140747</v>
      </c>
      <c r="B1382" s="0" t="n">
        <v>1724.8</v>
      </c>
      <c r="C1382" s="0" t="n">
        <v>490.153</v>
      </c>
      <c r="D1382" s="0" t="n">
        <v>2214.96</v>
      </c>
      <c r="E1382" s="0" t="n">
        <v>152.089</v>
      </c>
      <c r="F1382" s="0" t="n">
        <v>995.651</v>
      </c>
      <c r="G1382" s="0" t="n">
        <v>1147.74</v>
      </c>
      <c r="H1382" s="0" t="n">
        <v>338.064</v>
      </c>
      <c r="I1382" s="0" t="n">
        <v>729.151</v>
      </c>
      <c r="J1382" s="0" t="n">
        <v>1067.22</v>
      </c>
      <c r="K1382" s="0" t="n">
        <v>0.310288</v>
      </c>
      <c r="L1382" s="0" t="n">
        <v>0.577255</v>
      </c>
      <c r="M1382" s="0" t="n">
        <v>0.518177</v>
      </c>
      <c r="N1382" s="0" t="n">
        <v>0.689712</v>
      </c>
      <c r="O1382" s="0" t="n">
        <v>0.422745</v>
      </c>
      <c r="P1382" s="0" t="n">
        <v>0.481823</v>
      </c>
      <c r="R1382" s="0" t="n">
        <f aca="false">A1382/V$2</f>
        <v>0.269794625844863</v>
      </c>
      <c r="S1382" s="0" t="n">
        <f aca="false">K1382</f>
        <v>0.310288</v>
      </c>
      <c r="T1382" s="0" t="n">
        <f aca="false">N1382</f>
        <v>0.689712</v>
      </c>
    </row>
    <row r="1383" customFormat="false" ht="12.8" hidden="false" customHeight="false" outlineLevel="0" collapsed="false">
      <c r="A1383" s="0" t="n">
        <v>0.14086</v>
      </c>
      <c r="B1383" s="0" t="n">
        <v>1724.8</v>
      </c>
      <c r="C1383" s="0" t="n">
        <v>490.153</v>
      </c>
      <c r="D1383" s="0" t="n">
        <v>2214.96</v>
      </c>
      <c r="E1383" s="0" t="n">
        <v>152.343</v>
      </c>
      <c r="F1383" s="0" t="n">
        <v>995.397</v>
      </c>
      <c r="G1383" s="0" t="n">
        <v>1147.74</v>
      </c>
      <c r="H1383" s="0" t="n">
        <v>337.81</v>
      </c>
      <c r="I1383" s="0" t="n">
        <v>729.406</v>
      </c>
      <c r="J1383" s="0" t="n">
        <v>1067.22</v>
      </c>
      <c r="K1383" s="0" t="n">
        <v>0.310807</v>
      </c>
      <c r="L1383" s="0" t="n">
        <v>0.577108</v>
      </c>
      <c r="M1383" s="0" t="n">
        <v>0.518177</v>
      </c>
      <c r="N1383" s="0" t="n">
        <v>0.689193</v>
      </c>
      <c r="O1383" s="0" t="n">
        <v>0.422892</v>
      </c>
      <c r="P1383" s="0" t="n">
        <v>0.481823</v>
      </c>
      <c r="R1383" s="0" t="n">
        <f aca="false">A1383/V$2</f>
        <v>0.270011232896669</v>
      </c>
      <c r="S1383" s="0" t="n">
        <f aca="false">K1383</f>
        <v>0.310807</v>
      </c>
      <c r="T1383" s="0" t="n">
        <f aca="false">N1383</f>
        <v>0.689193</v>
      </c>
    </row>
    <row r="1384" customFormat="false" ht="12.8" hidden="false" customHeight="false" outlineLevel="0" collapsed="false">
      <c r="A1384" s="0" t="n">
        <v>0.140963</v>
      </c>
      <c r="B1384" s="0" t="n">
        <v>1724.8</v>
      </c>
      <c r="C1384" s="0" t="n">
        <v>490.153</v>
      </c>
      <c r="D1384" s="0" t="n">
        <v>2214.96</v>
      </c>
      <c r="E1384" s="0" t="n">
        <v>152.433</v>
      </c>
      <c r="F1384" s="0" t="n">
        <v>995.307</v>
      </c>
      <c r="G1384" s="0" t="n">
        <v>1147.74</v>
      </c>
      <c r="H1384" s="0" t="n">
        <v>337.72</v>
      </c>
      <c r="I1384" s="0" t="n">
        <v>729.496</v>
      </c>
      <c r="J1384" s="0" t="n">
        <v>1067.22</v>
      </c>
      <c r="K1384" s="0" t="n">
        <v>0.310991</v>
      </c>
      <c r="L1384" s="0" t="n">
        <v>0.577056</v>
      </c>
      <c r="M1384" s="0" t="n">
        <v>0.518177</v>
      </c>
      <c r="N1384" s="0" t="n">
        <v>0.689009</v>
      </c>
      <c r="O1384" s="0" t="n">
        <v>0.422944</v>
      </c>
      <c r="P1384" s="0" t="n">
        <v>0.481823</v>
      </c>
      <c r="R1384" s="0" t="n">
        <f aca="false">A1384/V$2</f>
        <v>0.270208671182828</v>
      </c>
      <c r="S1384" s="0" t="n">
        <f aca="false">K1384</f>
        <v>0.310991</v>
      </c>
      <c r="T1384" s="0" t="n">
        <f aca="false">N1384</f>
        <v>0.689009</v>
      </c>
    </row>
    <row r="1385" customFormat="false" ht="12.8" hidden="false" customHeight="false" outlineLevel="0" collapsed="false">
      <c r="A1385" s="0" t="n">
        <v>0.141071</v>
      </c>
      <c r="B1385" s="0" t="n">
        <v>1724.8</v>
      </c>
      <c r="C1385" s="0" t="n">
        <v>490.153</v>
      </c>
      <c r="D1385" s="0" t="n">
        <v>2214.96</v>
      </c>
      <c r="E1385" s="0" t="n">
        <v>152.467</v>
      </c>
      <c r="F1385" s="0" t="n">
        <v>995.273</v>
      </c>
      <c r="G1385" s="0" t="n">
        <v>1147.74</v>
      </c>
      <c r="H1385" s="0" t="n">
        <v>337.686</v>
      </c>
      <c r="I1385" s="0" t="n">
        <v>729.53</v>
      </c>
      <c r="J1385" s="0" t="n">
        <v>1067.22</v>
      </c>
      <c r="K1385" s="0" t="n">
        <v>0.31106</v>
      </c>
      <c r="L1385" s="0" t="n">
        <v>0.577036</v>
      </c>
      <c r="M1385" s="0" t="n">
        <v>0.518177</v>
      </c>
      <c r="N1385" s="0" t="n">
        <v>0.68894</v>
      </c>
      <c r="O1385" s="0" t="n">
        <v>0.422964</v>
      </c>
      <c r="P1385" s="0" t="n">
        <v>0.481823</v>
      </c>
      <c r="R1385" s="0" t="n">
        <f aca="false">A1385/V$2</f>
        <v>0.27041569385181</v>
      </c>
      <c r="S1385" s="0" t="n">
        <f aca="false">K1385</f>
        <v>0.31106</v>
      </c>
      <c r="T1385" s="0" t="n">
        <f aca="false">N1385</f>
        <v>0.68894</v>
      </c>
    </row>
    <row r="1386" customFormat="false" ht="12.8" hidden="false" customHeight="false" outlineLevel="0" collapsed="false">
      <c r="A1386" s="0" t="n">
        <v>0.141194</v>
      </c>
      <c r="B1386" s="0" t="n">
        <v>1724.8</v>
      </c>
      <c r="C1386" s="0" t="n">
        <v>490.153</v>
      </c>
      <c r="D1386" s="0" t="n">
        <v>2214.96</v>
      </c>
      <c r="E1386" s="0" t="n">
        <v>152.665</v>
      </c>
      <c r="F1386" s="0" t="n">
        <v>995.075</v>
      </c>
      <c r="G1386" s="0" t="n">
        <v>1147.74</v>
      </c>
      <c r="H1386" s="0" t="n">
        <v>337.488</v>
      </c>
      <c r="I1386" s="0" t="n">
        <v>729.728</v>
      </c>
      <c r="J1386" s="0" t="n">
        <v>1067.22</v>
      </c>
      <c r="K1386" s="0" t="n">
        <v>0.311464</v>
      </c>
      <c r="L1386" s="0" t="n">
        <v>0.576921</v>
      </c>
      <c r="M1386" s="0" t="n">
        <v>0.518177</v>
      </c>
      <c r="N1386" s="0" t="n">
        <v>0.688536</v>
      </c>
      <c r="O1386" s="0" t="n">
        <v>0.423079</v>
      </c>
      <c r="P1386" s="0" t="n">
        <v>0.481823</v>
      </c>
      <c r="R1386" s="0" t="n">
        <f aca="false">A1386/V$2</f>
        <v>0.270651469669262</v>
      </c>
      <c r="S1386" s="0" t="n">
        <f aca="false">K1386</f>
        <v>0.311464</v>
      </c>
      <c r="T1386" s="0" t="n">
        <f aca="false">N1386</f>
        <v>0.688536</v>
      </c>
    </row>
    <row r="1387" customFormat="false" ht="12.8" hidden="false" customHeight="false" outlineLevel="0" collapsed="false">
      <c r="A1387" s="0" t="n">
        <v>0.141313</v>
      </c>
      <c r="B1387" s="0" t="n">
        <v>1724.8</v>
      </c>
      <c r="C1387" s="0" t="n">
        <v>490.153</v>
      </c>
      <c r="D1387" s="0" t="n">
        <v>2214.96</v>
      </c>
      <c r="E1387" s="0" t="n">
        <v>153.127</v>
      </c>
      <c r="F1387" s="0" t="n">
        <v>994.613</v>
      </c>
      <c r="G1387" s="0" t="n">
        <v>1147.74</v>
      </c>
      <c r="H1387" s="0" t="n">
        <v>337.026</v>
      </c>
      <c r="I1387" s="0" t="n">
        <v>730.19</v>
      </c>
      <c r="J1387" s="0" t="n">
        <v>1067.22</v>
      </c>
      <c r="K1387" s="0" t="n">
        <v>0.312407</v>
      </c>
      <c r="L1387" s="0" t="n">
        <v>0.576653</v>
      </c>
      <c r="M1387" s="0" t="n">
        <v>0.518177</v>
      </c>
      <c r="N1387" s="0" t="n">
        <v>0.687593</v>
      </c>
      <c r="O1387" s="0" t="n">
        <v>0.423347</v>
      </c>
      <c r="P1387" s="0" t="n">
        <v>0.481823</v>
      </c>
      <c r="R1387" s="0" t="n">
        <f aca="false">A1387/V$2</f>
        <v>0.270879577980455</v>
      </c>
      <c r="S1387" s="0" t="n">
        <f aca="false">K1387</f>
        <v>0.312407</v>
      </c>
      <c r="T1387" s="0" t="n">
        <f aca="false">N1387</f>
        <v>0.687593</v>
      </c>
    </row>
    <row r="1388" customFormat="false" ht="12.8" hidden="false" customHeight="false" outlineLevel="0" collapsed="false">
      <c r="A1388" s="0" t="n">
        <v>0.141411</v>
      </c>
      <c r="B1388" s="0" t="n">
        <v>1724.8</v>
      </c>
      <c r="C1388" s="0" t="n">
        <v>490.153</v>
      </c>
      <c r="D1388" s="0" t="n">
        <v>2214.96</v>
      </c>
      <c r="E1388" s="0" t="n">
        <v>153.376</v>
      </c>
      <c r="F1388" s="0" t="n">
        <v>994.364</v>
      </c>
      <c r="G1388" s="0" t="n">
        <v>1147.74</v>
      </c>
      <c r="H1388" s="0" t="n">
        <v>336.777</v>
      </c>
      <c r="I1388" s="0" t="n">
        <v>730.438</v>
      </c>
      <c r="J1388" s="0" t="n">
        <v>1067.22</v>
      </c>
      <c r="K1388" s="0" t="n">
        <v>0.312914</v>
      </c>
      <c r="L1388" s="0" t="n">
        <v>0.576509</v>
      </c>
      <c r="M1388" s="0" t="n">
        <v>0.518177</v>
      </c>
      <c r="N1388" s="0" t="n">
        <v>0.687086</v>
      </c>
      <c r="O1388" s="0" t="n">
        <v>0.423491</v>
      </c>
      <c r="P1388" s="0" t="n">
        <v>0.481823</v>
      </c>
      <c r="R1388" s="0" t="n">
        <f aca="false">A1388/V$2</f>
        <v>0.271067431883791</v>
      </c>
      <c r="S1388" s="0" t="n">
        <f aca="false">K1388</f>
        <v>0.312914</v>
      </c>
      <c r="T1388" s="0" t="n">
        <f aca="false">N1388</f>
        <v>0.687086</v>
      </c>
    </row>
    <row r="1389" customFormat="false" ht="12.8" hidden="false" customHeight="false" outlineLevel="0" collapsed="false">
      <c r="A1389" s="0" t="n">
        <v>0.141508</v>
      </c>
      <c r="B1389" s="0" t="n">
        <v>1724.8</v>
      </c>
      <c r="C1389" s="0" t="n">
        <v>490.153</v>
      </c>
      <c r="D1389" s="0" t="n">
        <v>2214.96</v>
      </c>
      <c r="E1389" s="0" t="n">
        <v>153.516</v>
      </c>
      <c r="F1389" s="0" t="n">
        <v>994.224</v>
      </c>
      <c r="G1389" s="0" t="n">
        <v>1147.74</v>
      </c>
      <c r="H1389" s="0" t="n">
        <v>336.637</v>
      </c>
      <c r="I1389" s="0" t="n">
        <v>730.578</v>
      </c>
      <c r="J1389" s="0" t="n">
        <v>1067.22</v>
      </c>
      <c r="K1389" s="0" t="n">
        <v>0.3132</v>
      </c>
      <c r="L1389" s="0" t="n">
        <v>0.576428</v>
      </c>
      <c r="M1389" s="0" t="n">
        <v>0.518177</v>
      </c>
      <c r="N1389" s="0" t="n">
        <v>0.6868</v>
      </c>
      <c r="O1389" s="0" t="n">
        <v>0.423572</v>
      </c>
      <c r="P1389" s="0" t="n">
        <v>0.481823</v>
      </c>
      <c r="R1389" s="0" t="n">
        <f aca="false">A1389/V$2</f>
        <v>0.271253368910562</v>
      </c>
      <c r="S1389" s="0" t="n">
        <f aca="false">K1389</f>
        <v>0.3132</v>
      </c>
      <c r="T1389" s="0" t="n">
        <f aca="false">N1389</f>
        <v>0.6868</v>
      </c>
    </row>
    <row r="1390" customFormat="false" ht="12.8" hidden="false" customHeight="false" outlineLevel="0" collapsed="false">
      <c r="A1390" s="0" t="n">
        <v>0.141618</v>
      </c>
      <c r="B1390" s="0" t="n">
        <v>1724.8</v>
      </c>
      <c r="C1390" s="0" t="n">
        <v>490.153</v>
      </c>
      <c r="D1390" s="0" t="n">
        <v>2214.96</v>
      </c>
      <c r="E1390" s="0" t="n">
        <v>153.694</v>
      </c>
      <c r="F1390" s="0" t="n">
        <v>994.046</v>
      </c>
      <c r="G1390" s="0" t="n">
        <v>1147.74</v>
      </c>
      <c r="H1390" s="0" t="n">
        <v>336.459</v>
      </c>
      <c r="I1390" s="0" t="n">
        <v>730.757</v>
      </c>
      <c r="J1390" s="0" t="n">
        <v>1067.22</v>
      </c>
      <c r="K1390" s="0" t="n">
        <v>0.313564</v>
      </c>
      <c r="L1390" s="0" t="n">
        <v>0.576324</v>
      </c>
      <c r="M1390" s="0" t="n">
        <v>0.518177</v>
      </c>
      <c r="N1390" s="0" t="n">
        <v>0.686436</v>
      </c>
      <c r="O1390" s="0" t="n">
        <v>0.423676</v>
      </c>
      <c r="P1390" s="0" t="n">
        <v>0.481823</v>
      </c>
      <c r="R1390" s="0" t="n">
        <f aca="false">A1390/V$2</f>
        <v>0.271464225332674</v>
      </c>
      <c r="S1390" s="0" t="n">
        <f aca="false">K1390</f>
        <v>0.313564</v>
      </c>
      <c r="T1390" s="0" t="n">
        <f aca="false">N1390</f>
        <v>0.686436</v>
      </c>
    </row>
    <row r="1391" customFormat="false" ht="12.8" hidden="false" customHeight="false" outlineLevel="0" collapsed="false">
      <c r="A1391" s="0" t="n">
        <v>0.141744</v>
      </c>
      <c r="B1391" s="0" t="n">
        <v>1724.8</v>
      </c>
      <c r="C1391" s="0" t="n">
        <v>490.153</v>
      </c>
      <c r="D1391" s="0" t="n">
        <v>2214.96</v>
      </c>
      <c r="E1391" s="0" t="n">
        <v>153.772</v>
      </c>
      <c r="F1391" s="0" t="n">
        <v>993.968</v>
      </c>
      <c r="G1391" s="0" t="n">
        <v>1147.74</v>
      </c>
      <c r="H1391" s="0" t="n">
        <v>336.381</v>
      </c>
      <c r="I1391" s="0" t="n">
        <v>730.835</v>
      </c>
      <c r="J1391" s="0" t="n">
        <v>1067.22</v>
      </c>
      <c r="K1391" s="0" t="n">
        <v>0.313723</v>
      </c>
      <c r="L1391" s="0" t="n">
        <v>0.576279</v>
      </c>
      <c r="M1391" s="0" t="n">
        <v>0.518177</v>
      </c>
      <c r="N1391" s="0" t="n">
        <v>0.686277</v>
      </c>
      <c r="O1391" s="0" t="n">
        <v>0.423721</v>
      </c>
      <c r="P1391" s="0" t="n">
        <v>0.481823</v>
      </c>
      <c r="R1391" s="0" t="n">
        <f aca="false">A1391/V$2</f>
        <v>0.27170575177982</v>
      </c>
      <c r="S1391" s="0" t="n">
        <f aca="false">K1391</f>
        <v>0.313723</v>
      </c>
      <c r="T1391" s="0" t="n">
        <f aca="false">N1391</f>
        <v>0.686277</v>
      </c>
    </row>
    <row r="1392" customFormat="false" ht="12.8" hidden="false" customHeight="false" outlineLevel="0" collapsed="false">
      <c r="A1392" s="0" t="n">
        <v>0.141853</v>
      </c>
      <c r="B1392" s="0" t="n">
        <v>1724.8</v>
      </c>
      <c r="C1392" s="0" t="n">
        <v>490.153</v>
      </c>
      <c r="D1392" s="0" t="n">
        <v>2214.96</v>
      </c>
      <c r="E1392" s="0" t="n">
        <v>153.979</v>
      </c>
      <c r="F1392" s="0" t="n">
        <v>993.761</v>
      </c>
      <c r="G1392" s="0" t="n">
        <v>1147.74</v>
      </c>
      <c r="H1392" s="0" t="n">
        <v>336.174</v>
      </c>
      <c r="I1392" s="0" t="n">
        <v>731.042</v>
      </c>
      <c r="J1392" s="0" t="n">
        <v>1067.22</v>
      </c>
      <c r="K1392" s="0" t="n">
        <v>0.314145</v>
      </c>
      <c r="L1392" s="0" t="n">
        <v>0.576159</v>
      </c>
      <c r="M1392" s="0" t="n">
        <v>0.518177</v>
      </c>
      <c r="N1392" s="0" t="n">
        <v>0.685855</v>
      </c>
      <c r="O1392" s="0" t="n">
        <v>0.423841</v>
      </c>
      <c r="P1392" s="0" t="n">
        <v>0.481823</v>
      </c>
      <c r="R1392" s="0" t="n">
        <f aca="false">A1392/V$2</f>
        <v>0.271914691325367</v>
      </c>
      <c r="S1392" s="0" t="n">
        <f aca="false">K1392</f>
        <v>0.314145</v>
      </c>
      <c r="T1392" s="0" t="n">
        <f aca="false">N1392</f>
        <v>0.685855</v>
      </c>
    </row>
    <row r="1393" customFormat="false" ht="12.8" hidden="false" customHeight="false" outlineLevel="0" collapsed="false">
      <c r="A1393" s="0" t="n">
        <v>0.14196</v>
      </c>
      <c r="B1393" s="0" t="n">
        <v>1724.8</v>
      </c>
      <c r="C1393" s="0" t="n">
        <v>490.153</v>
      </c>
      <c r="D1393" s="0" t="n">
        <v>2214.96</v>
      </c>
      <c r="E1393" s="0" t="n">
        <v>154.104</v>
      </c>
      <c r="F1393" s="0" t="n">
        <v>993.636</v>
      </c>
      <c r="G1393" s="0" t="n">
        <v>1147.74</v>
      </c>
      <c r="H1393" s="0" t="n">
        <v>336.049</v>
      </c>
      <c r="I1393" s="0" t="n">
        <v>731.167</v>
      </c>
      <c r="J1393" s="0" t="n">
        <v>1067.22</v>
      </c>
      <c r="K1393" s="0" t="n">
        <v>0.3144</v>
      </c>
      <c r="L1393" s="0" t="n">
        <v>0.576087</v>
      </c>
      <c r="M1393" s="0" t="n">
        <v>0.518177</v>
      </c>
      <c r="N1393" s="0" t="n">
        <v>0.6856</v>
      </c>
      <c r="O1393" s="0" t="n">
        <v>0.423913</v>
      </c>
      <c r="P1393" s="0" t="n">
        <v>0.481823</v>
      </c>
      <c r="R1393" s="0" t="n">
        <f aca="false">A1393/V$2</f>
        <v>0.272119797117784</v>
      </c>
      <c r="S1393" s="0" t="n">
        <f aca="false">K1393</f>
        <v>0.3144</v>
      </c>
      <c r="T1393" s="0" t="n">
        <f aca="false">N1393</f>
        <v>0.6856</v>
      </c>
    </row>
    <row r="1394" customFormat="false" ht="12.8" hidden="false" customHeight="false" outlineLevel="0" collapsed="false">
      <c r="A1394" s="0" t="n">
        <v>0.14207</v>
      </c>
      <c r="B1394" s="0" t="n">
        <v>1724.8</v>
      </c>
      <c r="C1394" s="0" t="n">
        <v>490.153</v>
      </c>
      <c r="D1394" s="0" t="n">
        <v>2214.96</v>
      </c>
      <c r="E1394" s="0" t="n">
        <v>154.167</v>
      </c>
      <c r="F1394" s="0" t="n">
        <v>993.573</v>
      </c>
      <c r="G1394" s="0" t="n">
        <v>1147.74</v>
      </c>
      <c r="H1394" s="0" t="n">
        <v>335.986</v>
      </c>
      <c r="I1394" s="0" t="n">
        <v>731.229</v>
      </c>
      <c r="J1394" s="0" t="n">
        <v>1067.22</v>
      </c>
      <c r="K1394" s="0" t="n">
        <v>0.314528</v>
      </c>
      <c r="L1394" s="0" t="n">
        <v>0.57605</v>
      </c>
      <c r="M1394" s="0" t="n">
        <v>0.518177</v>
      </c>
      <c r="N1394" s="0" t="n">
        <v>0.685472</v>
      </c>
      <c r="O1394" s="0" t="n">
        <v>0.42395</v>
      </c>
      <c r="P1394" s="0" t="n">
        <v>0.481823</v>
      </c>
      <c r="R1394" s="0" t="n">
        <f aca="false">A1394/V$2</f>
        <v>0.272330653539896</v>
      </c>
      <c r="S1394" s="0" t="n">
        <f aca="false">K1394</f>
        <v>0.314528</v>
      </c>
      <c r="T1394" s="0" t="n">
        <f aca="false">N1394</f>
        <v>0.685472</v>
      </c>
    </row>
    <row r="1395" customFormat="false" ht="12.8" hidden="false" customHeight="false" outlineLevel="0" collapsed="false">
      <c r="A1395" s="0" t="n">
        <v>0.14217</v>
      </c>
      <c r="B1395" s="0" t="n">
        <v>1724.8</v>
      </c>
      <c r="C1395" s="0" t="n">
        <v>490.153</v>
      </c>
      <c r="D1395" s="0" t="n">
        <v>2214.96</v>
      </c>
      <c r="E1395" s="0" t="n">
        <v>154.384</v>
      </c>
      <c r="F1395" s="0" t="n">
        <v>993.356</v>
      </c>
      <c r="G1395" s="0" t="n">
        <v>1147.74</v>
      </c>
      <c r="H1395" s="0" t="n">
        <v>335.769</v>
      </c>
      <c r="I1395" s="0" t="n">
        <v>731.446</v>
      </c>
      <c r="J1395" s="0" t="n">
        <v>1067.22</v>
      </c>
      <c r="K1395" s="0" t="n">
        <v>0.31497</v>
      </c>
      <c r="L1395" s="0" t="n">
        <v>0.575925</v>
      </c>
      <c r="M1395" s="0" t="n">
        <v>0.518177</v>
      </c>
      <c r="N1395" s="0" t="n">
        <v>0.68503</v>
      </c>
      <c r="O1395" s="0" t="n">
        <v>0.424075</v>
      </c>
      <c r="P1395" s="0" t="n">
        <v>0.481823</v>
      </c>
      <c r="R1395" s="0" t="n">
        <f aca="false">A1395/V$2</f>
        <v>0.272522341196361</v>
      </c>
      <c r="S1395" s="0" t="n">
        <f aca="false">K1395</f>
        <v>0.31497</v>
      </c>
      <c r="T1395" s="0" t="n">
        <f aca="false">N1395</f>
        <v>0.68503</v>
      </c>
    </row>
    <row r="1396" customFormat="false" ht="12.8" hidden="false" customHeight="false" outlineLevel="0" collapsed="false">
      <c r="A1396" s="0" t="n">
        <v>0.142275</v>
      </c>
      <c r="B1396" s="0" t="n">
        <v>1724.8</v>
      </c>
      <c r="C1396" s="0" t="n">
        <v>490.153</v>
      </c>
      <c r="D1396" s="0" t="n">
        <v>2214.96</v>
      </c>
      <c r="E1396" s="0" t="n">
        <v>154.513</v>
      </c>
      <c r="F1396" s="0" t="n">
        <v>993.227</v>
      </c>
      <c r="G1396" s="0" t="n">
        <v>1147.74</v>
      </c>
      <c r="H1396" s="0" t="n">
        <v>335.64</v>
      </c>
      <c r="I1396" s="0" t="n">
        <v>731.575</v>
      </c>
      <c r="J1396" s="0" t="n">
        <v>1067.22</v>
      </c>
      <c r="K1396" s="0" t="n">
        <v>0.315234</v>
      </c>
      <c r="L1396" s="0" t="n">
        <v>0.57585</v>
      </c>
      <c r="M1396" s="0" t="n">
        <v>0.518177</v>
      </c>
      <c r="N1396" s="0" t="n">
        <v>0.684766</v>
      </c>
      <c r="O1396" s="0" t="n">
        <v>0.42415</v>
      </c>
      <c r="P1396" s="0" t="n">
        <v>0.481823</v>
      </c>
      <c r="R1396" s="0" t="n">
        <f aca="false">A1396/V$2</f>
        <v>0.272723613235649</v>
      </c>
      <c r="S1396" s="0" t="n">
        <f aca="false">K1396</f>
        <v>0.315234</v>
      </c>
      <c r="T1396" s="0" t="n">
        <f aca="false">N1396</f>
        <v>0.684766</v>
      </c>
    </row>
    <row r="1397" customFormat="false" ht="12.8" hidden="false" customHeight="false" outlineLevel="0" collapsed="false">
      <c r="A1397" s="0" t="n">
        <v>0.142381</v>
      </c>
      <c r="B1397" s="0" t="n">
        <v>1724.8</v>
      </c>
      <c r="C1397" s="0" t="n">
        <v>490.153</v>
      </c>
      <c r="D1397" s="0" t="n">
        <v>2214.96</v>
      </c>
      <c r="E1397" s="0" t="n">
        <v>154.393</v>
      </c>
      <c r="F1397" s="0" t="n">
        <v>993.347</v>
      </c>
      <c r="G1397" s="0" t="n">
        <v>1147.74</v>
      </c>
      <c r="H1397" s="0" t="n">
        <v>335.76</v>
      </c>
      <c r="I1397" s="0" t="n">
        <v>731.456</v>
      </c>
      <c r="J1397" s="0" t="n">
        <v>1067.22</v>
      </c>
      <c r="K1397" s="0" t="n">
        <v>0.31499</v>
      </c>
      <c r="L1397" s="0" t="n">
        <v>0.575919</v>
      </c>
      <c r="M1397" s="0" t="n">
        <v>0.518177</v>
      </c>
      <c r="N1397" s="0" t="n">
        <v>0.68501</v>
      </c>
      <c r="O1397" s="0" t="n">
        <v>0.424081</v>
      </c>
      <c r="P1397" s="0" t="n">
        <v>0.481823</v>
      </c>
      <c r="R1397" s="0" t="n">
        <f aca="false">A1397/V$2</f>
        <v>0.272926802151502</v>
      </c>
      <c r="S1397" s="0" t="n">
        <f aca="false">K1397</f>
        <v>0.31499</v>
      </c>
      <c r="T1397" s="0" t="n">
        <f aca="false">N1397</f>
        <v>0.68501</v>
      </c>
    </row>
    <row r="1398" customFormat="false" ht="12.8" hidden="false" customHeight="false" outlineLevel="0" collapsed="false">
      <c r="A1398" s="0" t="n">
        <v>0.142488</v>
      </c>
      <c r="B1398" s="0" t="n">
        <v>1724.8</v>
      </c>
      <c r="C1398" s="0" t="n">
        <v>490.153</v>
      </c>
      <c r="D1398" s="0" t="n">
        <v>2214.96</v>
      </c>
      <c r="E1398" s="0" t="n">
        <v>154.437</v>
      </c>
      <c r="F1398" s="0" t="n">
        <v>993.303</v>
      </c>
      <c r="G1398" s="0" t="n">
        <v>1147.74</v>
      </c>
      <c r="H1398" s="0" t="n">
        <v>335.716</v>
      </c>
      <c r="I1398" s="0" t="n">
        <v>731.499</v>
      </c>
      <c r="J1398" s="0" t="n">
        <v>1067.22</v>
      </c>
      <c r="K1398" s="0" t="n">
        <v>0.315079</v>
      </c>
      <c r="L1398" s="0" t="n">
        <v>0.575894</v>
      </c>
      <c r="M1398" s="0" t="n">
        <v>0.518177</v>
      </c>
      <c r="N1398" s="0" t="n">
        <v>0.684921</v>
      </c>
      <c r="O1398" s="0" t="n">
        <v>0.424106</v>
      </c>
      <c r="P1398" s="0" t="n">
        <v>0.481823</v>
      </c>
      <c r="R1398" s="0" t="n">
        <f aca="false">A1398/V$2</f>
        <v>0.27313190794392</v>
      </c>
      <c r="S1398" s="0" t="n">
        <f aca="false">K1398</f>
        <v>0.315079</v>
      </c>
      <c r="T1398" s="0" t="n">
        <f aca="false">N1398</f>
        <v>0.684921</v>
      </c>
    </row>
    <row r="1399" customFormat="false" ht="12.8" hidden="false" customHeight="false" outlineLevel="0" collapsed="false">
      <c r="A1399" s="0" t="n">
        <v>0.142584</v>
      </c>
      <c r="B1399" s="0" t="n">
        <v>1724.8</v>
      </c>
      <c r="C1399" s="0" t="n">
        <v>490.153</v>
      </c>
      <c r="D1399" s="0" t="n">
        <v>2214.96</v>
      </c>
      <c r="E1399" s="0" t="n">
        <v>154.538</v>
      </c>
      <c r="F1399" s="0" t="n">
        <v>993.202</v>
      </c>
      <c r="G1399" s="0" t="n">
        <v>1147.74</v>
      </c>
      <c r="H1399" s="0" t="n">
        <v>335.615</v>
      </c>
      <c r="I1399" s="0" t="n">
        <v>731.601</v>
      </c>
      <c r="J1399" s="0" t="n">
        <v>1067.22</v>
      </c>
      <c r="K1399" s="0" t="n">
        <v>0.315286</v>
      </c>
      <c r="L1399" s="0" t="n">
        <v>0.575835</v>
      </c>
      <c r="M1399" s="0" t="n">
        <v>0.518177</v>
      </c>
      <c r="N1399" s="0" t="n">
        <v>0.684714</v>
      </c>
      <c r="O1399" s="0" t="n">
        <v>0.424165</v>
      </c>
      <c r="P1399" s="0" t="n">
        <v>0.481823</v>
      </c>
      <c r="R1399" s="0" t="n">
        <f aca="false">A1399/V$2</f>
        <v>0.273315928094126</v>
      </c>
      <c r="S1399" s="0" t="n">
        <f aca="false">K1399</f>
        <v>0.315286</v>
      </c>
      <c r="T1399" s="0" t="n">
        <f aca="false">N1399</f>
        <v>0.684714</v>
      </c>
    </row>
    <row r="1400" customFormat="false" ht="12.8" hidden="false" customHeight="false" outlineLevel="0" collapsed="false">
      <c r="A1400" s="0" t="n">
        <v>0.142683</v>
      </c>
      <c r="B1400" s="0" t="n">
        <v>1724.8</v>
      </c>
      <c r="C1400" s="0" t="n">
        <v>490.153</v>
      </c>
      <c r="D1400" s="0" t="n">
        <v>2214.96</v>
      </c>
      <c r="E1400" s="0" t="n">
        <v>154.645</v>
      </c>
      <c r="F1400" s="0" t="n">
        <v>993.095</v>
      </c>
      <c r="G1400" s="0" t="n">
        <v>1147.74</v>
      </c>
      <c r="H1400" s="0" t="n">
        <v>335.508</v>
      </c>
      <c r="I1400" s="0" t="n">
        <v>731.707</v>
      </c>
      <c r="J1400" s="0" t="n">
        <v>1067.22</v>
      </c>
      <c r="K1400" s="0" t="n">
        <v>0.315503</v>
      </c>
      <c r="L1400" s="0" t="n">
        <v>0.575773</v>
      </c>
      <c r="M1400" s="0" t="n">
        <v>0.518177</v>
      </c>
      <c r="N1400" s="0" t="n">
        <v>0.684497</v>
      </c>
      <c r="O1400" s="0" t="n">
        <v>0.424227</v>
      </c>
      <c r="P1400" s="0" t="n">
        <v>0.481823</v>
      </c>
      <c r="R1400" s="0" t="n">
        <f aca="false">A1400/V$2</f>
        <v>0.273505698874027</v>
      </c>
      <c r="S1400" s="0" t="n">
        <f aca="false">K1400</f>
        <v>0.315503</v>
      </c>
      <c r="T1400" s="0" t="n">
        <f aca="false">N1400</f>
        <v>0.684497</v>
      </c>
    </row>
    <row r="1401" customFormat="false" ht="12.8" hidden="false" customHeight="false" outlineLevel="0" collapsed="false">
      <c r="A1401" s="0" t="n">
        <v>0.142796</v>
      </c>
      <c r="B1401" s="0" t="n">
        <v>1724.8</v>
      </c>
      <c r="C1401" s="0" t="n">
        <v>490.153</v>
      </c>
      <c r="D1401" s="0" t="n">
        <v>2214.96</v>
      </c>
      <c r="E1401" s="0" t="n">
        <v>154.713</v>
      </c>
      <c r="F1401" s="0" t="n">
        <v>993.027</v>
      </c>
      <c r="G1401" s="0" t="n">
        <v>1147.74</v>
      </c>
      <c r="H1401" s="0" t="n">
        <v>335.44</v>
      </c>
      <c r="I1401" s="0" t="n">
        <v>731.775</v>
      </c>
      <c r="J1401" s="0" t="n">
        <v>1067.22</v>
      </c>
      <c r="K1401" s="0" t="n">
        <v>0.315642</v>
      </c>
      <c r="L1401" s="0" t="n">
        <v>0.575734</v>
      </c>
      <c r="M1401" s="0" t="n">
        <v>0.518177</v>
      </c>
      <c r="N1401" s="0" t="n">
        <v>0.684358</v>
      </c>
      <c r="O1401" s="0" t="n">
        <v>0.424266</v>
      </c>
      <c r="P1401" s="0" t="n">
        <v>0.481823</v>
      </c>
      <c r="R1401" s="0" t="n">
        <f aca="false">A1401/V$2</f>
        <v>0.273722305925832</v>
      </c>
      <c r="S1401" s="0" t="n">
        <f aca="false">K1401</f>
        <v>0.315642</v>
      </c>
      <c r="T1401" s="0" t="n">
        <f aca="false">N1401</f>
        <v>0.684358</v>
      </c>
    </row>
    <row r="1402" customFormat="false" ht="12.8" hidden="false" customHeight="false" outlineLevel="0" collapsed="false">
      <c r="A1402" s="0" t="n">
        <v>0.142909</v>
      </c>
      <c r="B1402" s="0" t="n">
        <v>1724.8</v>
      </c>
      <c r="C1402" s="0" t="n">
        <v>490.153</v>
      </c>
      <c r="D1402" s="0" t="n">
        <v>2214.96</v>
      </c>
      <c r="E1402" s="0" t="n">
        <v>154.672</v>
      </c>
      <c r="F1402" s="0" t="n">
        <v>993.068</v>
      </c>
      <c r="G1402" s="0" t="n">
        <v>1147.74</v>
      </c>
      <c r="H1402" s="0" t="n">
        <v>335.481</v>
      </c>
      <c r="I1402" s="0" t="n">
        <v>731.734</v>
      </c>
      <c r="J1402" s="0" t="n">
        <v>1067.22</v>
      </c>
      <c r="K1402" s="0" t="n">
        <v>0.315558</v>
      </c>
      <c r="L1402" s="0" t="n">
        <v>0.575758</v>
      </c>
      <c r="M1402" s="0" t="n">
        <v>0.518177</v>
      </c>
      <c r="N1402" s="0" t="n">
        <v>0.684442</v>
      </c>
      <c r="O1402" s="0" t="n">
        <v>0.424242</v>
      </c>
      <c r="P1402" s="0" t="n">
        <v>0.481823</v>
      </c>
      <c r="R1402" s="0" t="n">
        <f aca="false">A1402/V$2</f>
        <v>0.273938912977638</v>
      </c>
      <c r="S1402" s="0" t="n">
        <f aca="false">K1402</f>
        <v>0.315558</v>
      </c>
      <c r="T1402" s="0" t="n">
        <f aca="false">N1402</f>
        <v>0.684442</v>
      </c>
    </row>
    <row r="1403" customFormat="false" ht="12.8" hidden="false" customHeight="false" outlineLevel="0" collapsed="false">
      <c r="A1403" s="0" t="n">
        <v>0.143041</v>
      </c>
      <c r="B1403" s="0" t="n">
        <v>1724.8</v>
      </c>
      <c r="C1403" s="0" t="n">
        <v>490.153</v>
      </c>
      <c r="D1403" s="0" t="n">
        <v>2214.96</v>
      </c>
      <c r="E1403" s="0" t="n">
        <v>154.773</v>
      </c>
      <c r="F1403" s="0" t="n">
        <v>992.967</v>
      </c>
      <c r="G1403" s="0" t="n">
        <v>1147.74</v>
      </c>
      <c r="H1403" s="0" t="n">
        <v>335.38</v>
      </c>
      <c r="I1403" s="0" t="n">
        <v>731.836</v>
      </c>
      <c r="J1403" s="0" t="n">
        <v>1067.22</v>
      </c>
      <c r="K1403" s="0" t="n">
        <v>0.315765</v>
      </c>
      <c r="L1403" s="0" t="n">
        <v>0.575699</v>
      </c>
      <c r="M1403" s="0" t="n">
        <v>0.518177</v>
      </c>
      <c r="N1403" s="0" t="n">
        <v>0.684235</v>
      </c>
      <c r="O1403" s="0" t="n">
        <v>0.424301</v>
      </c>
      <c r="P1403" s="0" t="n">
        <v>0.481823</v>
      </c>
      <c r="R1403" s="0" t="n">
        <f aca="false">A1403/V$2</f>
        <v>0.274191940684172</v>
      </c>
      <c r="S1403" s="0" t="n">
        <f aca="false">K1403</f>
        <v>0.315765</v>
      </c>
      <c r="T1403" s="0" t="n">
        <f aca="false">N1403</f>
        <v>0.684235</v>
      </c>
    </row>
    <row r="1404" customFormat="false" ht="12.8" hidden="false" customHeight="false" outlineLevel="0" collapsed="false">
      <c r="A1404" s="0" t="n">
        <v>0.14314</v>
      </c>
      <c r="B1404" s="0" t="n">
        <v>1724.8</v>
      </c>
      <c r="C1404" s="0" t="n">
        <v>490.153</v>
      </c>
      <c r="D1404" s="0" t="n">
        <v>2214.96</v>
      </c>
      <c r="E1404" s="0" t="n">
        <v>154.771</v>
      </c>
      <c r="F1404" s="0" t="n">
        <v>992.969</v>
      </c>
      <c r="G1404" s="0" t="n">
        <v>1147.74</v>
      </c>
      <c r="H1404" s="0" t="n">
        <v>335.382</v>
      </c>
      <c r="I1404" s="0" t="n">
        <v>731.834</v>
      </c>
      <c r="J1404" s="0" t="n">
        <v>1067.22</v>
      </c>
      <c r="K1404" s="0" t="n">
        <v>0.315761</v>
      </c>
      <c r="L1404" s="0" t="n">
        <v>0.5757</v>
      </c>
      <c r="M1404" s="0" t="n">
        <v>0.518177</v>
      </c>
      <c r="N1404" s="0" t="n">
        <v>0.684239</v>
      </c>
      <c r="O1404" s="0" t="n">
        <v>0.4243</v>
      </c>
      <c r="P1404" s="0" t="n">
        <v>0.481823</v>
      </c>
      <c r="R1404" s="0" t="n">
        <f aca="false">A1404/V$2</f>
        <v>0.274381711464072</v>
      </c>
      <c r="S1404" s="0" t="n">
        <f aca="false">K1404</f>
        <v>0.315761</v>
      </c>
      <c r="T1404" s="0" t="n">
        <f aca="false">N1404</f>
        <v>0.684239</v>
      </c>
    </row>
    <row r="1405" customFormat="false" ht="12.8" hidden="false" customHeight="false" outlineLevel="0" collapsed="false">
      <c r="A1405" s="0" t="n">
        <v>0.143244</v>
      </c>
      <c r="B1405" s="0" t="n">
        <v>1724.8</v>
      </c>
      <c r="C1405" s="0" t="n">
        <v>490.153</v>
      </c>
      <c r="D1405" s="0" t="n">
        <v>2214.96</v>
      </c>
      <c r="E1405" s="0" t="n">
        <v>154.613</v>
      </c>
      <c r="F1405" s="0" t="n">
        <v>993.127</v>
      </c>
      <c r="G1405" s="0" t="n">
        <v>1147.74</v>
      </c>
      <c r="H1405" s="0" t="n">
        <v>335.54</v>
      </c>
      <c r="I1405" s="0" t="n">
        <v>731.676</v>
      </c>
      <c r="J1405" s="0" t="n">
        <v>1067.22</v>
      </c>
      <c r="K1405" s="0" t="n">
        <v>0.315438</v>
      </c>
      <c r="L1405" s="0" t="n">
        <v>0.575792</v>
      </c>
      <c r="M1405" s="0" t="n">
        <v>0.518177</v>
      </c>
      <c r="N1405" s="0" t="n">
        <v>0.684562</v>
      </c>
      <c r="O1405" s="0" t="n">
        <v>0.424208</v>
      </c>
      <c r="P1405" s="0" t="n">
        <v>0.481823</v>
      </c>
      <c r="R1405" s="0" t="n">
        <f aca="false">A1405/V$2</f>
        <v>0.274581066626796</v>
      </c>
      <c r="S1405" s="0" t="n">
        <f aca="false">K1405</f>
        <v>0.315438</v>
      </c>
      <c r="T1405" s="0" t="n">
        <f aca="false">N1405</f>
        <v>0.684562</v>
      </c>
    </row>
    <row r="1406" customFormat="false" ht="12.8" hidden="false" customHeight="false" outlineLevel="0" collapsed="false">
      <c r="A1406" s="0" t="n">
        <v>0.143354</v>
      </c>
      <c r="B1406" s="0" t="n">
        <v>1724.8</v>
      </c>
      <c r="C1406" s="0" t="n">
        <v>490.153</v>
      </c>
      <c r="D1406" s="0" t="n">
        <v>2214.96</v>
      </c>
      <c r="E1406" s="0" t="n">
        <v>154.652</v>
      </c>
      <c r="F1406" s="0" t="n">
        <v>993.088</v>
      </c>
      <c r="G1406" s="0" t="n">
        <v>1147.74</v>
      </c>
      <c r="H1406" s="0" t="n">
        <v>335.501</v>
      </c>
      <c r="I1406" s="0" t="n">
        <v>731.714</v>
      </c>
      <c r="J1406" s="0" t="n">
        <v>1067.22</v>
      </c>
      <c r="K1406" s="0" t="n">
        <v>0.315517</v>
      </c>
      <c r="L1406" s="0" t="n">
        <v>0.575769</v>
      </c>
      <c r="M1406" s="0" t="n">
        <v>0.518177</v>
      </c>
      <c r="N1406" s="0" t="n">
        <v>0.684483</v>
      </c>
      <c r="O1406" s="0" t="n">
        <v>0.424231</v>
      </c>
      <c r="P1406" s="0" t="n">
        <v>0.481823</v>
      </c>
      <c r="R1406" s="0" t="n">
        <f aca="false">A1406/V$2</f>
        <v>0.274791923048907</v>
      </c>
      <c r="S1406" s="0" t="n">
        <f aca="false">K1406</f>
        <v>0.315517</v>
      </c>
      <c r="T1406" s="0" t="n">
        <f aca="false">N1406</f>
        <v>0.684483</v>
      </c>
    </row>
    <row r="1407" customFormat="false" ht="12.8" hidden="false" customHeight="false" outlineLevel="0" collapsed="false">
      <c r="A1407" s="0" t="n">
        <v>0.143461</v>
      </c>
      <c r="B1407" s="0" t="n">
        <v>1724.8</v>
      </c>
      <c r="C1407" s="0" t="n">
        <v>490.153</v>
      </c>
      <c r="D1407" s="0" t="n">
        <v>2214.96</v>
      </c>
      <c r="E1407" s="0" t="n">
        <v>154.548</v>
      </c>
      <c r="F1407" s="0" t="n">
        <v>993.192</v>
      </c>
      <c r="G1407" s="0" t="n">
        <v>1147.74</v>
      </c>
      <c r="H1407" s="0" t="n">
        <v>335.605</v>
      </c>
      <c r="I1407" s="0" t="n">
        <v>731.61</v>
      </c>
      <c r="J1407" s="0" t="n">
        <v>1067.22</v>
      </c>
      <c r="K1407" s="0" t="n">
        <v>0.315305</v>
      </c>
      <c r="L1407" s="0" t="n">
        <v>0.57583</v>
      </c>
      <c r="M1407" s="0" t="n">
        <v>0.518177</v>
      </c>
      <c r="N1407" s="0" t="n">
        <v>0.684695</v>
      </c>
      <c r="O1407" s="0" t="n">
        <v>0.42417</v>
      </c>
      <c r="P1407" s="0" t="n">
        <v>0.481823</v>
      </c>
      <c r="R1407" s="0" t="n">
        <f aca="false">A1407/V$2</f>
        <v>0.274997028841325</v>
      </c>
      <c r="S1407" s="0" t="n">
        <f aca="false">K1407</f>
        <v>0.315305</v>
      </c>
      <c r="T1407" s="0" t="n">
        <f aca="false">N1407</f>
        <v>0.684695</v>
      </c>
    </row>
    <row r="1408" customFormat="false" ht="12.8" hidden="false" customHeight="false" outlineLevel="0" collapsed="false">
      <c r="A1408" s="0" t="n">
        <v>0.143578</v>
      </c>
      <c r="B1408" s="0" t="n">
        <v>1724.8</v>
      </c>
      <c r="C1408" s="0" t="n">
        <v>490.153</v>
      </c>
      <c r="D1408" s="0" t="n">
        <v>2214.96</v>
      </c>
      <c r="E1408" s="0" t="n">
        <v>154.634</v>
      </c>
      <c r="F1408" s="0" t="n">
        <v>993.106</v>
      </c>
      <c r="G1408" s="0" t="n">
        <v>1147.74</v>
      </c>
      <c r="H1408" s="0" t="n">
        <v>335.518</v>
      </c>
      <c r="I1408" s="0" t="n">
        <v>731.697</v>
      </c>
      <c r="J1408" s="0" t="n">
        <v>1067.22</v>
      </c>
      <c r="K1408" s="0" t="n">
        <v>0.315482</v>
      </c>
      <c r="L1408" s="0" t="n">
        <v>0.575779</v>
      </c>
      <c r="M1408" s="0" t="n">
        <v>0.518177</v>
      </c>
      <c r="N1408" s="0" t="n">
        <v>0.684518</v>
      </c>
      <c r="O1408" s="0" t="n">
        <v>0.424221</v>
      </c>
      <c r="P1408" s="0" t="n">
        <v>0.481823</v>
      </c>
      <c r="R1408" s="0" t="n">
        <f aca="false">A1408/V$2</f>
        <v>0.275221303399389</v>
      </c>
      <c r="S1408" s="0" t="n">
        <f aca="false">K1408</f>
        <v>0.315482</v>
      </c>
      <c r="T1408" s="0" t="n">
        <f aca="false">N1408</f>
        <v>0.684518</v>
      </c>
    </row>
    <row r="1409" customFormat="false" ht="12.8" hidden="false" customHeight="false" outlineLevel="0" collapsed="false">
      <c r="A1409" s="0" t="n">
        <v>0.143691</v>
      </c>
      <c r="B1409" s="0" t="n">
        <v>1724.8</v>
      </c>
      <c r="C1409" s="0" t="n">
        <v>490.153</v>
      </c>
      <c r="D1409" s="0" t="n">
        <v>2214.96</v>
      </c>
      <c r="E1409" s="0" t="n">
        <v>154.552</v>
      </c>
      <c r="F1409" s="0" t="n">
        <v>993.188</v>
      </c>
      <c r="G1409" s="0" t="n">
        <v>1147.74</v>
      </c>
      <c r="H1409" s="0" t="n">
        <v>335.601</v>
      </c>
      <c r="I1409" s="0" t="n">
        <v>731.614</v>
      </c>
      <c r="J1409" s="0" t="n">
        <v>1067.22</v>
      </c>
      <c r="K1409" s="0" t="n">
        <v>0.315313</v>
      </c>
      <c r="L1409" s="0" t="n">
        <v>0.575827</v>
      </c>
      <c r="M1409" s="0" t="n">
        <v>0.518177</v>
      </c>
      <c r="N1409" s="0" t="n">
        <v>0.684687</v>
      </c>
      <c r="O1409" s="0" t="n">
        <v>0.424173</v>
      </c>
      <c r="P1409" s="0" t="n">
        <v>0.481823</v>
      </c>
      <c r="R1409" s="0" t="n">
        <f aca="false">A1409/V$2</f>
        <v>0.275437910451194</v>
      </c>
      <c r="S1409" s="0" t="n">
        <f aca="false">K1409</f>
        <v>0.315313</v>
      </c>
      <c r="T1409" s="0" t="n">
        <f aca="false">N1409</f>
        <v>0.684687</v>
      </c>
    </row>
    <row r="1410" customFormat="false" ht="12.8" hidden="false" customHeight="false" outlineLevel="0" collapsed="false">
      <c r="A1410" s="0" t="n">
        <v>0.143788</v>
      </c>
      <c r="B1410" s="0" t="n">
        <v>1724.8</v>
      </c>
      <c r="C1410" s="0" t="n">
        <v>490.153</v>
      </c>
      <c r="D1410" s="0" t="n">
        <v>2214.96</v>
      </c>
      <c r="E1410" s="0" t="n">
        <v>154.739</v>
      </c>
      <c r="F1410" s="0" t="n">
        <v>993.001</v>
      </c>
      <c r="G1410" s="0" t="n">
        <v>1147.74</v>
      </c>
      <c r="H1410" s="0" t="n">
        <v>335.414</v>
      </c>
      <c r="I1410" s="0" t="n">
        <v>731.802</v>
      </c>
      <c r="J1410" s="0" t="n">
        <v>1067.22</v>
      </c>
      <c r="K1410" s="0" t="n">
        <v>0.315695</v>
      </c>
      <c r="L1410" s="0" t="n">
        <v>0.575719</v>
      </c>
      <c r="M1410" s="0" t="n">
        <v>0.518177</v>
      </c>
      <c r="N1410" s="0" t="n">
        <v>0.684305</v>
      </c>
      <c r="O1410" s="0" t="n">
        <v>0.424281</v>
      </c>
      <c r="P1410" s="0" t="n">
        <v>0.481823</v>
      </c>
      <c r="R1410" s="0" t="n">
        <f aca="false">A1410/V$2</f>
        <v>0.275623847477966</v>
      </c>
      <c r="S1410" s="0" t="n">
        <f aca="false">K1410</f>
        <v>0.315695</v>
      </c>
      <c r="T1410" s="0" t="n">
        <f aca="false">N1410</f>
        <v>0.684305</v>
      </c>
    </row>
    <row r="1411" customFormat="false" ht="12.8" hidden="false" customHeight="false" outlineLevel="0" collapsed="false">
      <c r="A1411" s="0" t="n">
        <v>0.143904</v>
      </c>
      <c r="B1411" s="0" t="n">
        <v>1724.8</v>
      </c>
      <c r="C1411" s="0" t="n">
        <v>490.153</v>
      </c>
      <c r="D1411" s="0" t="n">
        <v>2214.96</v>
      </c>
      <c r="E1411" s="0" t="n">
        <v>154.562</v>
      </c>
      <c r="F1411" s="0" t="n">
        <v>993.178</v>
      </c>
      <c r="G1411" s="0" t="n">
        <v>1147.74</v>
      </c>
      <c r="H1411" s="0" t="n">
        <v>335.591</v>
      </c>
      <c r="I1411" s="0" t="n">
        <v>731.625</v>
      </c>
      <c r="J1411" s="0" t="n">
        <v>1067.22</v>
      </c>
      <c r="K1411" s="0" t="n">
        <v>0.315335</v>
      </c>
      <c r="L1411" s="0" t="n">
        <v>0.575821</v>
      </c>
      <c r="M1411" s="0" t="n">
        <v>0.518177</v>
      </c>
      <c r="N1411" s="0" t="n">
        <v>0.684665</v>
      </c>
      <c r="O1411" s="0" t="n">
        <v>0.424179</v>
      </c>
      <c r="P1411" s="0" t="n">
        <v>0.481823</v>
      </c>
      <c r="R1411" s="0" t="n">
        <f aca="false">A1411/V$2</f>
        <v>0.275846205159465</v>
      </c>
      <c r="S1411" s="0" t="n">
        <f aca="false">K1411</f>
        <v>0.315335</v>
      </c>
      <c r="T1411" s="0" t="n">
        <f aca="false">N1411</f>
        <v>0.684665</v>
      </c>
    </row>
    <row r="1412" customFormat="false" ht="12.8" hidden="false" customHeight="false" outlineLevel="0" collapsed="false">
      <c r="A1412" s="0" t="n">
        <v>0.144011</v>
      </c>
      <c r="B1412" s="0" t="n">
        <v>1724.8</v>
      </c>
      <c r="C1412" s="0" t="n">
        <v>490.153</v>
      </c>
      <c r="D1412" s="0" t="n">
        <v>2214.96</v>
      </c>
      <c r="E1412" s="0" t="n">
        <v>154.651</v>
      </c>
      <c r="F1412" s="0" t="n">
        <v>993.089</v>
      </c>
      <c r="G1412" s="0" t="n">
        <v>1147.74</v>
      </c>
      <c r="H1412" s="0" t="n">
        <v>335.502</v>
      </c>
      <c r="I1412" s="0" t="n">
        <v>731.713</v>
      </c>
      <c r="J1412" s="0" t="n">
        <v>1067.22</v>
      </c>
      <c r="K1412" s="0" t="n">
        <v>0.315515</v>
      </c>
      <c r="L1412" s="0" t="n">
        <v>0.57577</v>
      </c>
      <c r="M1412" s="0" t="n">
        <v>0.518177</v>
      </c>
      <c r="N1412" s="0" t="n">
        <v>0.684485</v>
      </c>
      <c r="O1412" s="0" t="n">
        <v>0.42423</v>
      </c>
      <c r="P1412" s="0" t="n">
        <v>0.481823</v>
      </c>
      <c r="R1412" s="0" t="n">
        <f aca="false">A1412/V$2</f>
        <v>0.276051310951883</v>
      </c>
      <c r="S1412" s="0" t="n">
        <f aca="false">K1412</f>
        <v>0.315515</v>
      </c>
      <c r="T1412" s="0" t="n">
        <f aca="false">N1412</f>
        <v>0.684485</v>
      </c>
    </row>
    <row r="1413" customFormat="false" ht="12.8" hidden="false" customHeight="false" outlineLevel="0" collapsed="false">
      <c r="A1413" s="0" t="n">
        <v>0.144112</v>
      </c>
      <c r="B1413" s="0" t="n">
        <v>1724.8</v>
      </c>
      <c r="C1413" s="0" t="n">
        <v>490.153</v>
      </c>
      <c r="D1413" s="0" t="n">
        <v>2214.96</v>
      </c>
      <c r="E1413" s="0" t="n">
        <v>154.66</v>
      </c>
      <c r="F1413" s="0" t="n">
        <v>993.08</v>
      </c>
      <c r="G1413" s="0" t="n">
        <v>1147.74</v>
      </c>
      <c r="H1413" s="0" t="n">
        <v>335.493</v>
      </c>
      <c r="I1413" s="0" t="n">
        <v>731.723</v>
      </c>
      <c r="J1413" s="0" t="n">
        <v>1067.22</v>
      </c>
      <c r="K1413" s="0" t="n">
        <v>0.315535</v>
      </c>
      <c r="L1413" s="0" t="n">
        <v>0.575764</v>
      </c>
      <c r="M1413" s="0" t="n">
        <v>0.518177</v>
      </c>
      <c r="N1413" s="0" t="n">
        <v>0.684465</v>
      </c>
      <c r="O1413" s="0" t="n">
        <v>0.424236</v>
      </c>
      <c r="P1413" s="0" t="n">
        <v>0.481823</v>
      </c>
      <c r="R1413" s="0" t="n">
        <f aca="false">A1413/V$2</f>
        <v>0.276244915484912</v>
      </c>
      <c r="S1413" s="0" t="n">
        <f aca="false">K1413</f>
        <v>0.315535</v>
      </c>
      <c r="T1413" s="0" t="n">
        <f aca="false">N1413</f>
        <v>0.684465</v>
      </c>
    </row>
    <row r="1414" customFormat="false" ht="12.8" hidden="false" customHeight="false" outlineLevel="0" collapsed="false">
      <c r="A1414" s="0" t="n">
        <v>0.144223</v>
      </c>
      <c r="B1414" s="0" t="n">
        <v>1724.8</v>
      </c>
      <c r="C1414" s="0" t="n">
        <v>490.153</v>
      </c>
      <c r="D1414" s="0" t="n">
        <v>2214.96</v>
      </c>
      <c r="E1414" s="0" t="n">
        <v>154.687</v>
      </c>
      <c r="F1414" s="0" t="n">
        <v>993.053</v>
      </c>
      <c r="G1414" s="0" t="n">
        <v>1147.74</v>
      </c>
      <c r="H1414" s="0" t="n">
        <v>335.466</v>
      </c>
      <c r="I1414" s="0" t="n">
        <v>731.75</v>
      </c>
      <c r="J1414" s="0" t="n">
        <v>1067.22</v>
      </c>
      <c r="K1414" s="0" t="n">
        <v>0.31559</v>
      </c>
      <c r="L1414" s="0" t="n">
        <v>0.575749</v>
      </c>
      <c r="M1414" s="0" t="n">
        <v>0.518177</v>
      </c>
      <c r="N1414" s="0" t="n">
        <v>0.68441</v>
      </c>
      <c r="O1414" s="0" t="n">
        <v>0.424251</v>
      </c>
      <c r="P1414" s="0" t="n">
        <v>0.481823</v>
      </c>
      <c r="R1414" s="0" t="n">
        <f aca="false">A1414/V$2</f>
        <v>0.276457688783588</v>
      </c>
      <c r="S1414" s="0" t="n">
        <f aca="false">K1414</f>
        <v>0.31559</v>
      </c>
      <c r="T1414" s="0" t="n">
        <f aca="false">N1414</f>
        <v>0.68441</v>
      </c>
    </row>
    <row r="1415" customFormat="false" ht="12.8" hidden="false" customHeight="false" outlineLevel="0" collapsed="false">
      <c r="A1415" s="0" t="n">
        <v>0.144327</v>
      </c>
      <c r="B1415" s="0" t="n">
        <v>1724.8</v>
      </c>
      <c r="C1415" s="0" t="n">
        <v>490.153</v>
      </c>
      <c r="D1415" s="0" t="n">
        <v>2214.96</v>
      </c>
      <c r="E1415" s="0" t="n">
        <v>154.668</v>
      </c>
      <c r="F1415" s="0" t="n">
        <v>993.072</v>
      </c>
      <c r="G1415" s="0" t="n">
        <v>1147.74</v>
      </c>
      <c r="H1415" s="0" t="n">
        <v>335.485</v>
      </c>
      <c r="I1415" s="0" t="n">
        <v>731.73</v>
      </c>
      <c r="J1415" s="0" t="n">
        <v>1067.22</v>
      </c>
      <c r="K1415" s="0" t="n">
        <v>0.31555</v>
      </c>
      <c r="L1415" s="0" t="n">
        <v>0.57576</v>
      </c>
      <c r="M1415" s="0" t="n">
        <v>0.518177</v>
      </c>
      <c r="N1415" s="0" t="n">
        <v>0.68445</v>
      </c>
      <c r="O1415" s="0" t="n">
        <v>0.42424</v>
      </c>
      <c r="P1415" s="0" t="n">
        <v>0.481823</v>
      </c>
      <c r="R1415" s="0" t="n">
        <f aca="false">A1415/V$2</f>
        <v>0.276657043946312</v>
      </c>
      <c r="S1415" s="0" t="n">
        <f aca="false">K1415</f>
        <v>0.31555</v>
      </c>
      <c r="T1415" s="0" t="n">
        <f aca="false">N1415</f>
        <v>0.68445</v>
      </c>
    </row>
    <row r="1416" customFormat="false" ht="12.8" hidden="false" customHeight="false" outlineLevel="0" collapsed="false">
      <c r="A1416" s="0" t="n">
        <v>0.144431</v>
      </c>
      <c r="B1416" s="0" t="n">
        <v>1724.8</v>
      </c>
      <c r="C1416" s="0" t="n">
        <v>490.153</v>
      </c>
      <c r="D1416" s="0" t="n">
        <v>2214.96</v>
      </c>
      <c r="E1416" s="0" t="n">
        <v>154.763</v>
      </c>
      <c r="F1416" s="0" t="n">
        <v>992.977</v>
      </c>
      <c r="G1416" s="0" t="n">
        <v>1147.74</v>
      </c>
      <c r="H1416" s="0" t="n">
        <v>335.39</v>
      </c>
      <c r="I1416" s="0" t="n">
        <v>731.826</v>
      </c>
      <c r="J1416" s="0" t="n">
        <v>1067.22</v>
      </c>
      <c r="K1416" s="0" t="n">
        <v>0.315745</v>
      </c>
      <c r="L1416" s="0" t="n">
        <v>0.575705</v>
      </c>
      <c r="M1416" s="0" t="n">
        <v>0.518177</v>
      </c>
      <c r="N1416" s="0" t="n">
        <v>0.684255</v>
      </c>
      <c r="O1416" s="0" t="n">
        <v>0.424295</v>
      </c>
      <c r="P1416" s="0" t="n">
        <v>0.481823</v>
      </c>
      <c r="R1416" s="0" t="n">
        <f aca="false">A1416/V$2</f>
        <v>0.276856399109036</v>
      </c>
      <c r="S1416" s="0" t="n">
        <f aca="false">K1416</f>
        <v>0.315745</v>
      </c>
      <c r="T1416" s="0" t="n">
        <f aca="false">N1416</f>
        <v>0.684255</v>
      </c>
    </row>
    <row r="1417" customFormat="false" ht="12.8" hidden="false" customHeight="false" outlineLevel="0" collapsed="false">
      <c r="A1417" s="0" t="n">
        <v>0.144528</v>
      </c>
      <c r="B1417" s="0" t="n">
        <v>1724.8</v>
      </c>
      <c r="C1417" s="0" t="n">
        <v>490.153</v>
      </c>
      <c r="D1417" s="0" t="n">
        <v>2214.96</v>
      </c>
      <c r="E1417" s="0" t="n">
        <v>154.957</v>
      </c>
      <c r="F1417" s="0" t="n">
        <v>992.783</v>
      </c>
      <c r="G1417" s="0" t="n">
        <v>1147.74</v>
      </c>
      <c r="H1417" s="0" t="n">
        <v>335.196</v>
      </c>
      <c r="I1417" s="0" t="n">
        <v>732.019</v>
      </c>
      <c r="J1417" s="0" t="n">
        <v>1067.22</v>
      </c>
      <c r="K1417" s="0" t="n">
        <v>0.316139</v>
      </c>
      <c r="L1417" s="0" t="n">
        <v>0.575593</v>
      </c>
      <c r="M1417" s="0" t="n">
        <v>0.518177</v>
      </c>
      <c r="N1417" s="0" t="n">
        <v>0.683861</v>
      </c>
      <c r="O1417" s="0" t="n">
        <v>0.424407</v>
      </c>
      <c r="P1417" s="0" t="n">
        <v>0.481823</v>
      </c>
      <c r="R1417" s="0" t="n">
        <f aca="false">A1417/V$2</f>
        <v>0.277042336135807</v>
      </c>
      <c r="S1417" s="0" t="n">
        <f aca="false">K1417</f>
        <v>0.316139</v>
      </c>
      <c r="T1417" s="0" t="n">
        <f aca="false">N1417</f>
        <v>0.683861</v>
      </c>
    </row>
    <row r="1418" customFormat="false" ht="12.8" hidden="false" customHeight="false" outlineLevel="0" collapsed="false">
      <c r="A1418" s="0" t="n">
        <v>0.144627</v>
      </c>
      <c r="B1418" s="0" t="n">
        <v>1724.8</v>
      </c>
      <c r="C1418" s="0" t="n">
        <v>490.153</v>
      </c>
      <c r="D1418" s="0" t="n">
        <v>2214.96</v>
      </c>
      <c r="E1418" s="0" t="n">
        <v>155.214</v>
      </c>
      <c r="F1418" s="0" t="n">
        <v>992.526</v>
      </c>
      <c r="G1418" s="0" t="n">
        <v>1147.74</v>
      </c>
      <c r="H1418" s="0" t="n">
        <v>334.939</v>
      </c>
      <c r="I1418" s="0" t="n">
        <v>732.276</v>
      </c>
      <c r="J1418" s="0" t="n">
        <v>1067.22</v>
      </c>
      <c r="K1418" s="0" t="n">
        <v>0.316664</v>
      </c>
      <c r="L1418" s="0" t="n">
        <v>0.575443</v>
      </c>
      <c r="M1418" s="0" t="n">
        <v>0.518177</v>
      </c>
      <c r="N1418" s="0" t="n">
        <v>0.683336</v>
      </c>
      <c r="O1418" s="0" t="n">
        <v>0.424557</v>
      </c>
      <c r="P1418" s="0" t="n">
        <v>0.481823</v>
      </c>
      <c r="R1418" s="0" t="n">
        <f aca="false">A1418/V$2</f>
        <v>0.277232106915707</v>
      </c>
      <c r="S1418" s="0" t="n">
        <f aca="false">K1418</f>
        <v>0.316664</v>
      </c>
      <c r="T1418" s="0" t="n">
        <f aca="false">N1418</f>
        <v>0.683336</v>
      </c>
    </row>
    <row r="1419" customFormat="false" ht="12.8" hidden="false" customHeight="false" outlineLevel="0" collapsed="false">
      <c r="A1419" s="0" t="n">
        <v>0.144729</v>
      </c>
      <c r="B1419" s="0" t="n">
        <v>1724.8</v>
      </c>
      <c r="C1419" s="0" t="n">
        <v>490.153</v>
      </c>
      <c r="D1419" s="0" t="n">
        <v>2214.96</v>
      </c>
      <c r="E1419" s="0" t="n">
        <v>155.262</v>
      </c>
      <c r="F1419" s="0" t="n">
        <v>992.478</v>
      </c>
      <c r="G1419" s="0" t="n">
        <v>1147.74</v>
      </c>
      <c r="H1419" s="0" t="n">
        <v>334.891</v>
      </c>
      <c r="I1419" s="0" t="n">
        <v>732.324</v>
      </c>
      <c r="J1419" s="0" t="n">
        <v>1067.22</v>
      </c>
      <c r="K1419" s="0" t="n">
        <v>0.316762</v>
      </c>
      <c r="L1419" s="0" t="n">
        <v>0.575416</v>
      </c>
      <c r="M1419" s="0" t="n">
        <v>0.518177</v>
      </c>
      <c r="N1419" s="0" t="n">
        <v>0.683238</v>
      </c>
      <c r="O1419" s="0" t="n">
        <v>0.424584</v>
      </c>
      <c r="P1419" s="0" t="n">
        <v>0.481823</v>
      </c>
      <c r="R1419" s="0" t="n">
        <f aca="false">A1419/V$2</f>
        <v>0.277427628325302</v>
      </c>
      <c r="S1419" s="0" t="n">
        <f aca="false">K1419</f>
        <v>0.316762</v>
      </c>
      <c r="T1419" s="0" t="n">
        <f aca="false">N1419</f>
        <v>0.683238</v>
      </c>
    </row>
    <row r="1420" customFormat="false" ht="12.8" hidden="false" customHeight="false" outlineLevel="0" collapsed="false">
      <c r="A1420" s="0" t="n">
        <v>0.144834</v>
      </c>
      <c r="B1420" s="0" t="n">
        <v>1724.8</v>
      </c>
      <c r="C1420" s="0" t="n">
        <v>490.153</v>
      </c>
      <c r="D1420" s="0" t="n">
        <v>2214.96</v>
      </c>
      <c r="E1420" s="0" t="n">
        <v>155.419</v>
      </c>
      <c r="F1420" s="0" t="n">
        <v>992.321</v>
      </c>
      <c r="G1420" s="0" t="n">
        <v>1147.74</v>
      </c>
      <c r="H1420" s="0" t="n">
        <v>334.734</v>
      </c>
      <c r="I1420" s="0" t="n">
        <v>732.482</v>
      </c>
      <c r="J1420" s="0" t="n">
        <v>1067.22</v>
      </c>
      <c r="K1420" s="0" t="n">
        <v>0.317083</v>
      </c>
      <c r="L1420" s="0" t="n">
        <v>0.575324</v>
      </c>
      <c r="M1420" s="0" t="n">
        <v>0.518177</v>
      </c>
      <c r="N1420" s="0" t="n">
        <v>0.682917</v>
      </c>
      <c r="O1420" s="0" t="n">
        <v>0.424676</v>
      </c>
      <c r="P1420" s="0" t="n">
        <v>0.481823</v>
      </c>
      <c r="R1420" s="0" t="n">
        <f aca="false">A1420/V$2</f>
        <v>0.27762890036459</v>
      </c>
      <c r="S1420" s="0" t="n">
        <f aca="false">K1420</f>
        <v>0.317083</v>
      </c>
      <c r="T1420" s="0" t="n">
        <f aca="false">N1420</f>
        <v>0.682917</v>
      </c>
    </row>
    <row r="1421" customFormat="false" ht="12.8" hidden="false" customHeight="false" outlineLevel="0" collapsed="false">
      <c r="A1421" s="0" t="n">
        <v>0.144958</v>
      </c>
      <c r="B1421" s="0" t="n">
        <v>1724.8</v>
      </c>
      <c r="C1421" s="0" t="n">
        <v>490.153</v>
      </c>
      <c r="D1421" s="0" t="n">
        <v>2214.96</v>
      </c>
      <c r="E1421" s="0" t="n">
        <v>155.32</v>
      </c>
      <c r="F1421" s="0" t="n">
        <v>992.42</v>
      </c>
      <c r="G1421" s="0" t="n">
        <v>1147.74</v>
      </c>
      <c r="H1421" s="0" t="n">
        <v>334.832</v>
      </c>
      <c r="I1421" s="0" t="n">
        <v>732.383</v>
      </c>
      <c r="J1421" s="0" t="n">
        <v>1067.22</v>
      </c>
      <c r="K1421" s="0" t="n">
        <v>0.316882</v>
      </c>
      <c r="L1421" s="0" t="n">
        <v>0.575381</v>
      </c>
      <c r="M1421" s="0" t="n">
        <v>0.518177</v>
      </c>
      <c r="N1421" s="0" t="n">
        <v>0.683118</v>
      </c>
      <c r="O1421" s="0" t="n">
        <v>0.424619</v>
      </c>
      <c r="P1421" s="0" t="n">
        <v>0.481823</v>
      </c>
      <c r="R1421" s="0" t="n">
        <f aca="false">A1421/V$2</f>
        <v>0.277866593058607</v>
      </c>
      <c r="S1421" s="0" t="n">
        <f aca="false">K1421</f>
        <v>0.316882</v>
      </c>
      <c r="T1421" s="0" t="n">
        <f aca="false">N1421</f>
        <v>0.683118</v>
      </c>
    </row>
    <row r="1422" customFormat="false" ht="12.8" hidden="false" customHeight="false" outlineLevel="0" collapsed="false">
      <c r="A1422" s="0" t="n">
        <v>0.145057</v>
      </c>
      <c r="B1422" s="0" t="n">
        <v>1724.8</v>
      </c>
      <c r="C1422" s="0" t="n">
        <v>490.153</v>
      </c>
      <c r="D1422" s="0" t="n">
        <v>2214.96</v>
      </c>
      <c r="E1422" s="0" t="n">
        <v>155.628</v>
      </c>
      <c r="F1422" s="0" t="n">
        <v>992.112</v>
      </c>
      <c r="G1422" s="0" t="n">
        <v>1147.74</v>
      </c>
      <c r="H1422" s="0" t="n">
        <v>334.525</v>
      </c>
      <c r="I1422" s="0" t="n">
        <v>732.69</v>
      </c>
      <c r="J1422" s="0" t="n">
        <v>1067.22</v>
      </c>
      <c r="K1422" s="0" t="n">
        <v>0.317509</v>
      </c>
      <c r="L1422" s="0" t="n">
        <v>0.575203</v>
      </c>
      <c r="M1422" s="0" t="n">
        <v>0.518177</v>
      </c>
      <c r="N1422" s="0" t="n">
        <v>0.682491</v>
      </c>
      <c r="O1422" s="0" t="n">
        <v>0.424797</v>
      </c>
      <c r="P1422" s="0" t="n">
        <v>0.481823</v>
      </c>
      <c r="R1422" s="0" t="n">
        <f aca="false">A1422/V$2</f>
        <v>0.278056363838507</v>
      </c>
      <c r="S1422" s="0" t="n">
        <f aca="false">K1422</f>
        <v>0.317509</v>
      </c>
      <c r="T1422" s="0" t="n">
        <f aca="false">N1422</f>
        <v>0.682491</v>
      </c>
    </row>
    <row r="1423" customFormat="false" ht="12.8" hidden="false" customHeight="false" outlineLevel="0" collapsed="false">
      <c r="A1423" s="0" t="n">
        <v>0.145168</v>
      </c>
      <c r="B1423" s="0" t="n">
        <v>1724.8</v>
      </c>
      <c r="C1423" s="0" t="n">
        <v>490.153</v>
      </c>
      <c r="D1423" s="0" t="n">
        <v>2214.96</v>
      </c>
      <c r="E1423" s="0" t="n">
        <v>155.495</v>
      </c>
      <c r="F1423" s="0" t="n">
        <v>992.245</v>
      </c>
      <c r="G1423" s="0" t="n">
        <v>1147.74</v>
      </c>
      <c r="H1423" s="0" t="n">
        <v>334.657</v>
      </c>
      <c r="I1423" s="0" t="n">
        <v>732.558</v>
      </c>
      <c r="J1423" s="0" t="n">
        <v>1067.22</v>
      </c>
      <c r="K1423" s="0" t="n">
        <v>0.317239</v>
      </c>
      <c r="L1423" s="0" t="n">
        <v>0.57528</v>
      </c>
      <c r="M1423" s="0" t="n">
        <v>0.518177</v>
      </c>
      <c r="N1423" s="0" t="n">
        <v>0.682761</v>
      </c>
      <c r="O1423" s="0" t="n">
        <v>0.42472</v>
      </c>
      <c r="P1423" s="0" t="n">
        <v>0.481823</v>
      </c>
      <c r="R1423" s="0" t="n">
        <f aca="false">A1423/V$2</f>
        <v>0.278269137137183</v>
      </c>
      <c r="S1423" s="0" t="n">
        <f aca="false">K1423</f>
        <v>0.317239</v>
      </c>
      <c r="T1423" s="0" t="n">
        <f aca="false">N1423</f>
        <v>0.682761</v>
      </c>
    </row>
    <row r="1424" customFormat="false" ht="12.8" hidden="false" customHeight="false" outlineLevel="0" collapsed="false">
      <c r="A1424" s="0" t="n">
        <v>0.145268</v>
      </c>
      <c r="B1424" s="0" t="n">
        <v>1724.8</v>
      </c>
      <c r="C1424" s="0" t="n">
        <v>490.153</v>
      </c>
      <c r="D1424" s="0" t="n">
        <v>2214.96</v>
      </c>
      <c r="E1424" s="0" t="n">
        <v>155.555</v>
      </c>
      <c r="F1424" s="0" t="n">
        <v>992.185</v>
      </c>
      <c r="G1424" s="0" t="n">
        <v>1147.74</v>
      </c>
      <c r="H1424" s="0" t="n">
        <v>334.598</v>
      </c>
      <c r="I1424" s="0" t="n">
        <v>732.617</v>
      </c>
      <c r="J1424" s="0" t="n">
        <v>1067.22</v>
      </c>
      <c r="K1424" s="0" t="n">
        <v>0.317359</v>
      </c>
      <c r="L1424" s="0" t="n">
        <v>0.575246</v>
      </c>
      <c r="M1424" s="0" t="n">
        <v>0.518177</v>
      </c>
      <c r="N1424" s="0" t="n">
        <v>0.682641</v>
      </c>
      <c r="O1424" s="0" t="n">
        <v>0.424754</v>
      </c>
      <c r="P1424" s="0" t="n">
        <v>0.481823</v>
      </c>
      <c r="R1424" s="0" t="n">
        <f aca="false">A1424/V$2</f>
        <v>0.278460824793648</v>
      </c>
      <c r="S1424" s="0" t="n">
        <f aca="false">K1424</f>
        <v>0.317359</v>
      </c>
      <c r="T1424" s="0" t="n">
        <f aca="false">N1424</f>
        <v>0.682641</v>
      </c>
    </row>
    <row r="1425" customFormat="false" ht="12.8" hidden="false" customHeight="false" outlineLevel="0" collapsed="false">
      <c r="A1425" s="0" t="n">
        <v>0.145383</v>
      </c>
      <c r="B1425" s="0" t="n">
        <v>1724.8</v>
      </c>
      <c r="C1425" s="0" t="n">
        <v>490.153</v>
      </c>
      <c r="D1425" s="0" t="n">
        <v>2214.96</v>
      </c>
      <c r="E1425" s="0" t="n">
        <v>155.775</v>
      </c>
      <c r="F1425" s="0" t="n">
        <v>991.965</v>
      </c>
      <c r="G1425" s="0" t="n">
        <v>1147.74</v>
      </c>
      <c r="H1425" s="0" t="n">
        <v>334.378</v>
      </c>
      <c r="I1425" s="0" t="n">
        <v>732.838</v>
      </c>
      <c r="J1425" s="0" t="n">
        <v>1067.22</v>
      </c>
      <c r="K1425" s="0" t="n">
        <v>0.31781</v>
      </c>
      <c r="L1425" s="0" t="n">
        <v>0.575118</v>
      </c>
      <c r="M1425" s="0" t="n">
        <v>0.518177</v>
      </c>
      <c r="N1425" s="0" t="n">
        <v>0.68219</v>
      </c>
      <c r="O1425" s="0" t="n">
        <v>0.424882</v>
      </c>
      <c r="P1425" s="0" t="n">
        <v>0.481823</v>
      </c>
      <c r="R1425" s="0" t="n">
        <f aca="false">A1425/V$2</f>
        <v>0.278681265598583</v>
      </c>
      <c r="S1425" s="0" t="n">
        <f aca="false">K1425</f>
        <v>0.31781</v>
      </c>
      <c r="T1425" s="0" t="n">
        <f aca="false">N1425</f>
        <v>0.68219</v>
      </c>
    </row>
    <row r="1426" customFormat="false" ht="12.8" hidden="false" customHeight="false" outlineLevel="0" collapsed="false">
      <c r="A1426" s="0" t="n">
        <v>0.145485</v>
      </c>
      <c r="B1426" s="0" t="n">
        <v>1724.8</v>
      </c>
      <c r="C1426" s="0" t="n">
        <v>490.153</v>
      </c>
      <c r="D1426" s="0" t="n">
        <v>2214.96</v>
      </c>
      <c r="E1426" s="0" t="n">
        <v>155.929</v>
      </c>
      <c r="F1426" s="0" t="n">
        <v>991.811</v>
      </c>
      <c r="G1426" s="0" t="n">
        <v>1147.74</v>
      </c>
      <c r="H1426" s="0" t="n">
        <v>334.224</v>
      </c>
      <c r="I1426" s="0" t="n">
        <v>732.992</v>
      </c>
      <c r="J1426" s="0" t="n">
        <v>1067.22</v>
      </c>
      <c r="K1426" s="0" t="n">
        <v>0.318123</v>
      </c>
      <c r="L1426" s="0" t="n">
        <v>0.575029</v>
      </c>
      <c r="M1426" s="0" t="n">
        <v>0.518177</v>
      </c>
      <c r="N1426" s="0" t="n">
        <v>0.681877</v>
      </c>
      <c r="O1426" s="0" t="n">
        <v>0.424971</v>
      </c>
      <c r="P1426" s="0" t="n">
        <v>0.481823</v>
      </c>
      <c r="R1426" s="0" t="n">
        <f aca="false">A1426/V$2</f>
        <v>0.278876787008177</v>
      </c>
      <c r="S1426" s="0" t="n">
        <f aca="false">K1426</f>
        <v>0.318123</v>
      </c>
      <c r="T1426" s="0" t="n">
        <f aca="false">N1426</f>
        <v>0.681877</v>
      </c>
    </row>
    <row r="1427" customFormat="false" ht="12.8" hidden="false" customHeight="false" outlineLevel="0" collapsed="false">
      <c r="A1427" s="0" t="n">
        <v>0.14559</v>
      </c>
      <c r="B1427" s="0" t="n">
        <v>1724.8</v>
      </c>
      <c r="C1427" s="0" t="n">
        <v>490.153</v>
      </c>
      <c r="D1427" s="0" t="n">
        <v>2214.96</v>
      </c>
      <c r="E1427" s="0" t="n">
        <v>155.987</v>
      </c>
      <c r="F1427" s="0" t="n">
        <v>991.753</v>
      </c>
      <c r="G1427" s="0" t="n">
        <v>1147.74</v>
      </c>
      <c r="H1427" s="0" t="n">
        <v>334.166</v>
      </c>
      <c r="I1427" s="0" t="n">
        <v>733.049</v>
      </c>
      <c r="J1427" s="0" t="n">
        <v>1067.22</v>
      </c>
      <c r="K1427" s="0" t="n">
        <v>0.318241</v>
      </c>
      <c r="L1427" s="0" t="n">
        <v>0.574995</v>
      </c>
      <c r="M1427" s="0" t="n">
        <v>0.518177</v>
      </c>
      <c r="N1427" s="0" t="n">
        <v>0.681759</v>
      </c>
      <c r="O1427" s="0" t="n">
        <v>0.425005</v>
      </c>
      <c r="P1427" s="0" t="n">
        <v>0.481823</v>
      </c>
      <c r="R1427" s="0" t="n">
        <f aca="false">A1427/V$2</f>
        <v>0.279078059047466</v>
      </c>
      <c r="S1427" s="0" t="n">
        <f aca="false">K1427</f>
        <v>0.318241</v>
      </c>
      <c r="T1427" s="0" t="n">
        <f aca="false">N1427</f>
        <v>0.681759</v>
      </c>
    </row>
    <row r="1428" customFormat="false" ht="12.8" hidden="false" customHeight="false" outlineLevel="0" collapsed="false">
      <c r="A1428" s="0" t="n">
        <v>0.145706</v>
      </c>
      <c r="B1428" s="0" t="n">
        <v>1724.8</v>
      </c>
      <c r="C1428" s="0" t="n">
        <v>490.153</v>
      </c>
      <c r="D1428" s="0" t="n">
        <v>2214.96</v>
      </c>
      <c r="E1428" s="0" t="n">
        <v>155.913</v>
      </c>
      <c r="F1428" s="0" t="n">
        <v>991.827</v>
      </c>
      <c r="G1428" s="0" t="n">
        <v>1147.74</v>
      </c>
      <c r="H1428" s="0" t="n">
        <v>334.24</v>
      </c>
      <c r="I1428" s="0" t="n">
        <v>732.975</v>
      </c>
      <c r="J1428" s="0" t="n">
        <v>1067.22</v>
      </c>
      <c r="K1428" s="0" t="n">
        <v>0.31809</v>
      </c>
      <c r="L1428" s="0" t="n">
        <v>0.575038</v>
      </c>
      <c r="M1428" s="0" t="n">
        <v>0.518177</v>
      </c>
      <c r="N1428" s="0" t="n">
        <v>0.68191</v>
      </c>
      <c r="O1428" s="0" t="n">
        <v>0.424962</v>
      </c>
      <c r="P1428" s="0" t="n">
        <v>0.481823</v>
      </c>
      <c r="R1428" s="0" t="n">
        <f aca="false">A1428/V$2</f>
        <v>0.279300416728965</v>
      </c>
      <c r="S1428" s="0" t="n">
        <f aca="false">K1428</f>
        <v>0.31809</v>
      </c>
      <c r="T1428" s="0" t="n">
        <f aca="false">N1428</f>
        <v>0.68191</v>
      </c>
    </row>
    <row r="1429" customFormat="false" ht="12.8" hidden="false" customHeight="false" outlineLevel="0" collapsed="false">
      <c r="A1429" s="0" t="n">
        <v>0.145809</v>
      </c>
      <c r="B1429" s="0" t="n">
        <v>1724.8</v>
      </c>
      <c r="C1429" s="0" t="n">
        <v>490.153</v>
      </c>
      <c r="D1429" s="0" t="n">
        <v>2214.96</v>
      </c>
      <c r="E1429" s="0" t="n">
        <v>155.894</v>
      </c>
      <c r="F1429" s="0" t="n">
        <v>991.846</v>
      </c>
      <c r="G1429" s="0" t="n">
        <v>1147.74</v>
      </c>
      <c r="H1429" s="0" t="n">
        <v>334.258</v>
      </c>
      <c r="I1429" s="0" t="n">
        <v>732.957</v>
      </c>
      <c r="J1429" s="0" t="n">
        <v>1067.22</v>
      </c>
      <c r="K1429" s="0" t="n">
        <v>0.318053</v>
      </c>
      <c r="L1429" s="0" t="n">
        <v>0.575049</v>
      </c>
      <c r="M1429" s="0" t="n">
        <v>0.518177</v>
      </c>
      <c r="N1429" s="0" t="n">
        <v>0.681947</v>
      </c>
      <c r="O1429" s="0" t="n">
        <v>0.424951</v>
      </c>
      <c r="P1429" s="0" t="n">
        <v>0.481823</v>
      </c>
      <c r="R1429" s="0" t="n">
        <f aca="false">A1429/V$2</f>
        <v>0.279497855015124</v>
      </c>
      <c r="S1429" s="0" t="n">
        <f aca="false">K1429</f>
        <v>0.318053</v>
      </c>
      <c r="T1429" s="0" t="n">
        <f aca="false">N1429</f>
        <v>0.681947</v>
      </c>
    </row>
    <row r="1430" customFormat="false" ht="12.8" hidden="false" customHeight="false" outlineLevel="0" collapsed="false">
      <c r="A1430" s="0" t="n">
        <v>0.145924</v>
      </c>
      <c r="B1430" s="0" t="n">
        <v>1724.8</v>
      </c>
      <c r="C1430" s="0" t="n">
        <v>490.153</v>
      </c>
      <c r="D1430" s="0" t="n">
        <v>2214.96</v>
      </c>
      <c r="E1430" s="0" t="n">
        <v>155.758</v>
      </c>
      <c r="F1430" s="0" t="n">
        <v>991.982</v>
      </c>
      <c r="G1430" s="0" t="n">
        <v>1147.74</v>
      </c>
      <c r="H1430" s="0" t="n">
        <v>334.395</v>
      </c>
      <c r="I1430" s="0" t="n">
        <v>732.821</v>
      </c>
      <c r="J1430" s="0" t="n">
        <v>1067.22</v>
      </c>
      <c r="K1430" s="0" t="n">
        <v>0.317775</v>
      </c>
      <c r="L1430" s="0" t="n">
        <v>0.575128</v>
      </c>
      <c r="M1430" s="0" t="n">
        <v>0.518177</v>
      </c>
      <c r="N1430" s="0" t="n">
        <v>0.682225</v>
      </c>
      <c r="O1430" s="0" t="n">
        <v>0.424872</v>
      </c>
      <c r="P1430" s="0" t="n">
        <v>0.481823</v>
      </c>
      <c r="R1430" s="0" t="n">
        <f aca="false">A1430/V$2</f>
        <v>0.279718295820059</v>
      </c>
      <c r="S1430" s="0" t="n">
        <f aca="false">K1430</f>
        <v>0.317775</v>
      </c>
      <c r="T1430" s="0" t="n">
        <f aca="false">N1430</f>
        <v>0.682225</v>
      </c>
    </row>
    <row r="1431" customFormat="false" ht="12.8" hidden="false" customHeight="false" outlineLevel="0" collapsed="false">
      <c r="A1431" s="0" t="n">
        <v>0.146026</v>
      </c>
      <c r="B1431" s="0" t="n">
        <v>1724.8</v>
      </c>
      <c r="C1431" s="0" t="n">
        <v>490.153</v>
      </c>
      <c r="D1431" s="0" t="n">
        <v>2214.96</v>
      </c>
      <c r="E1431" s="0" t="n">
        <v>155.685</v>
      </c>
      <c r="F1431" s="0" t="n">
        <v>992.055</v>
      </c>
      <c r="G1431" s="0" t="n">
        <v>1147.74</v>
      </c>
      <c r="H1431" s="0" t="n">
        <v>334.468</v>
      </c>
      <c r="I1431" s="0" t="n">
        <v>732.747</v>
      </c>
      <c r="J1431" s="0" t="n">
        <v>1067.22</v>
      </c>
      <c r="K1431" s="0" t="n">
        <v>0.317625</v>
      </c>
      <c r="L1431" s="0" t="n">
        <v>0.57517</v>
      </c>
      <c r="M1431" s="0" t="n">
        <v>0.518177</v>
      </c>
      <c r="N1431" s="0" t="n">
        <v>0.682375</v>
      </c>
      <c r="O1431" s="0" t="n">
        <v>0.42483</v>
      </c>
      <c r="P1431" s="0" t="n">
        <v>0.481823</v>
      </c>
      <c r="R1431" s="0" t="n">
        <f aca="false">A1431/V$2</f>
        <v>0.279913817229653</v>
      </c>
      <c r="S1431" s="0" t="n">
        <f aca="false">K1431</f>
        <v>0.317625</v>
      </c>
      <c r="T1431" s="0" t="n">
        <f aca="false">N1431</f>
        <v>0.682375</v>
      </c>
    </row>
    <row r="1432" customFormat="false" ht="12.8" hidden="false" customHeight="false" outlineLevel="0" collapsed="false">
      <c r="A1432" s="0" t="n">
        <v>0.146135</v>
      </c>
      <c r="B1432" s="0" t="n">
        <v>1724.8</v>
      </c>
      <c r="C1432" s="0" t="n">
        <v>490.153</v>
      </c>
      <c r="D1432" s="0" t="n">
        <v>2214.96</v>
      </c>
      <c r="E1432" s="0" t="n">
        <v>155.781</v>
      </c>
      <c r="F1432" s="0" t="n">
        <v>991.959</v>
      </c>
      <c r="G1432" s="0" t="n">
        <v>1147.74</v>
      </c>
      <c r="H1432" s="0" t="n">
        <v>334.372</v>
      </c>
      <c r="I1432" s="0" t="n">
        <v>732.843</v>
      </c>
      <c r="J1432" s="0" t="n">
        <v>1067.22</v>
      </c>
      <c r="K1432" s="0" t="n">
        <v>0.31782</v>
      </c>
      <c r="L1432" s="0" t="n">
        <v>0.575115</v>
      </c>
      <c r="M1432" s="0" t="n">
        <v>0.518177</v>
      </c>
      <c r="N1432" s="0" t="n">
        <v>0.68218</v>
      </c>
      <c r="O1432" s="0" t="n">
        <v>0.424885</v>
      </c>
      <c r="P1432" s="0" t="n">
        <v>0.481823</v>
      </c>
      <c r="R1432" s="0" t="n">
        <f aca="false">A1432/V$2</f>
        <v>0.2801227567752</v>
      </c>
      <c r="S1432" s="0" t="n">
        <f aca="false">K1432</f>
        <v>0.31782</v>
      </c>
      <c r="T1432" s="0" t="n">
        <f aca="false">N1432</f>
        <v>0.68218</v>
      </c>
    </row>
    <row r="1433" customFormat="false" ht="12.8" hidden="false" customHeight="false" outlineLevel="0" collapsed="false">
      <c r="A1433" s="0" t="n">
        <v>0.146241</v>
      </c>
      <c r="B1433" s="0" t="n">
        <v>1724.8</v>
      </c>
      <c r="C1433" s="0" t="n">
        <v>490.153</v>
      </c>
      <c r="D1433" s="0" t="n">
        <v>2214.96</v>
      </c>
      <c r="E1433" s="0" t="n">
        <v>156.017</v>
      </c>
      <c r="F1433" s="0" t="n">
        <v>991.723</v>
      </c>
      <c r="G1433" s="0" t="n">
        <v>1147.74</v>
      </c>
      <c r="H1433" s="0" t="n">
        <v>334.136</v>
      </c>
      <c r="I1433" s="0" t="n">
        <v>733.079</v>
      </c>
      <c r="J1433" s="0" t="n">
        <v>1067.22</v>
      </c>
      <c r="K1433" s="0" t="n">
        <v>0.318302</v>
      </c>
      <c r="L1433" s="0" t="n">
        <v>0.574978</v>
      </c>
      <c r="M1433" s="0" t="n">
        <v>0.518177</v>
      </c>
      <c r="N1433" s="0" t="n">
        <v>0.681698</v>
      </c>
      <c r="O1433" s="0" t="n">
        <v>0.425022</v>
      </c>
      <c r="P1433" s="0" t="n">
        <v>0.481823</v>
      </c>
      <c r="R1433" s="0" t="n">
        <f aca="false">A1433/V$2</f>
        <v>0.280325945691053</v>
      </c>
      <c r="S1433" s="0" t="n">
        <f aca="false">K1433</f>
        <v>0.318302</v>
      </c>
      <c r="T1433" s="0" t="n">
        <f aca="false">N1433</f>
        <v>0.681698</v>
      </c>
    </row>
    <row r="1434" customFormat="false" ht="12.8" hidden="false" customHeight="false" outlineLevel="0" collapsed="false">
      <c r="A1434" s="0" t="n">
        <v>0.146342</v>
      </c>
      <c r="B1434" s="0" t="n">
        <v>1724.8</v>
      </c>
      <c r="C1434" s="0" t="n">
        <v>490.153</v>
      </c>
      <c r="D1434" s="0" t="n">
        <v>2214.96</v>
      </c>
      <c r="E1434" s="0" t="n">
        <v>156.064</v>
      </c>
      <c r="F1434" s="0" t="n">
        <v>991.676</v>
      </c>
      <c r="G1434" s="0" t="n">
        <v>1147.74</v>
      </c>
      <c r="H1434" s="0" t="n">
        <v>334.089</v>
      </c>
      <c r="I1434" s="0" t="n">
        <v>733.127</v>
      </c>
      <c r="J1434" s="0" t="n">
        <v>1067.22</v>
      </c>
      <c r="K1434" s="0" t="n">
        <v>0.318398</v>
      </c>
      <c r="L1434" s="0" t="n">
        <v>0.57495</v>
      </c>
      <c r="M1434" s="0" t="n">
        <v>0.518177</v>
      </c>
      <c r="N1434" s="0" t="n">
        <v>0.681602</v>
      </c>
      <c r="O1434" s="0" t="n">
        <v>0.42505</v>
      </c>
      <c r="P1434" s="0" t="n">
        <v>0.481823</v>
      </c>
      <c r="R1434" s="0" t="n">
        <f aca="false">A1434/V$2</f>
        <v>0.280519550224083</v>
      </c>
      <c r="S1434" s="0" t="n">
        <f aca="false">K1434</f>
        <v>0.318398</v>
      </c>
      <c r="T1434" s="0" t="n">
        <f aca="false">N1434</f>
        <v>0.681602</v>
      </c>
    </row>
    <row r="1435" customFormat="false" ht="12.8" hidden="false" customHeight="false" outlineLevel="0" collapsed="false">
      <c r="A1435" s="0" t="n">
        <v>0.146441</v>
      </c>
      <c r="B1435" s="0" t="n">
        <v>1724.8</v>
      </c>
      <c r="C1435" s="0" t="n">
        <v>490.153</v>
      </c>
      <c r="D1435" s="0" t="n">
        <v>2214.96</v>
      </c>
      <c r="E1435" s="0" t="n">
        <v>156.057</v>
      </c>
      <c r="F1435" s="0" t="n">
        <v>991.683</v>
      </c>
      <c r="G1435" s="0" t="n">
        <v>1147.74</v>
      </c>
      <c r="H1435" s="0" t="n">
        <v>334.095</v>
      </c>
      <c r="I1435" s="0" t="n">
        <v>733.12</v>
      </c>
      <c r="J1435" s="0" t="n">
        <v>1067.22</v>
      </c>
      <c r="K1435" s="0" t="n">
        <v>0.318385</v>
      </c>
      <c r="L1435" s="0" t="n">
        <v>0.574954</v>
      </c>
      <c r="M1435" s="0" t="n">
        <v>0.518177</v>
      </c>
      <c r="N1435" s="0" t="n">
        <v>0.681615</v>
      </c>
      <c r="O1435" s="0" t="n">
        <v>0.425046</v>
      </c>
      <c r="P1435" s="0" t="n">
        <v>0.481823</v>
      </c>
      <c r="R1435" s="0" t="n">
        <f aca="false">A1435/V$2</f>
        <v>0.280709321003983</v>
      </c>
      <c r="S1435" s="0" t="n">
        <f aca="false">K1435</f>
        <v>0.318385</v>
      </c>
      <c r="T1435" s="0" t="n">
        <f aca="false">N1435</f>
        <v>0.681615</v>
      </c>
    </row>
    <row r="1436" customFormat="false" ht="12.8" hidden="false" customHeight="false" outlineLevel="0" collapsed="false">
      <c r="A1436" s="0" t="n">
        <v>0.146547</v>
      </c>
      <c r="B1436" s="0" t="n">
        <v>1724.8</v>
      </c>
      <c r="C1436" s="0" t="n">
        <v>490.153</v>
      </c>
      <c r="D1436" s="0" t="n">
        <v>2214.96</v>
      </c>
      <c r="E1436" s="0" t="n">
        <v>156.211</v>
      </c>
      <c r="F1436" s="0" t="n">
        <v>991.529</v>
      </c>
      <c r="G1436" s="0" t="n">
        <v>1147.74</v>
      </c>
      <c r="H1436" s="0" t="n">
        <v>333.942</v>
      </c>
      <c r="I1436" s="0" t="n">
        <v>733.274</v>
      </c>
      <c r="J1436" s="0" t="n">
        <v>1067.22</v>
      </c>
      <c r="K1436" s="0" t="n">
        <v>0.318698</v>
      </c>
      <c r="L1436" s="0" t="n">
        <v>0.574865</v>
      </c>
      <c r="M1436" s="0" t="n">
        <v>0.518177</v>
      </c>
      <c r="N1436" s="0" t="n">
        <v>0.681302</v>
      </c>
      <c r="O1436" s="0" t="n">
        <v>0.425135</v>
      </c>
      <c r="P1436" s="0" t="n">
        <v>0.481823</v>
      </c>
      <c r="R1436" s="0" t="n">
        <f aca="false">A1436/V$2</f>
        <v>0.280912509919836</v>
      </c>
      <c r="S1436" s="0" t="n">
        <f aca="false">K1436</f>
        <v>0.318698</v>
      </c>
      <c r="T1436" s="0" t="n">
        <f aca="false">N1436</f>
        <v>0.681302</v>
      </c>
    </row>
    <row r="1437" customFormat="false" ht="12.8" hidden="false" customHeight="false" outlineLevel="0" collapsed="false">
      <c r="A1437" s="0" t="n">
        <v>0.146654</v>
      </c>
      <c r="B1437" s="0" t="n">
        <v>1724.8</v>
      </c>
      <c r="C1437" s="0" t="n">
        <v>490.153</v>
      </c>
      <c r="D1437" s="0" t="n">
        <v>2214.96</v>
      </c>
      <c r="E1437" s="0" t="n">
        <v>156.087</v>
      </c>
      <c r="F1437" s="0" t="n">
        <v>991.653</v>
      </c>
      <c r="G1437" s="0" t="n">
        <v>1147.74</v>
      </c>
      <c r="H1437" s="0" t="n">
        <v>334.065</v>
      </c>
      <c r="I1437" s="0" t="n">
        <v>733.15</v>
      </c>
      <c r="J1437" s="0" t="n">
        <v>1067.22</v>
      </c>
      <c r="K1437" s="0" t="n">
        <v>0.318447</v>
      </c>
      <c r="L1437" s="0" t="n">
        <v>0.574937</v>
      </c>
      <c r="M1437" s="0" t="n">
        <v>0.518177</v>
      </c>
      <c r="N1437" s="0" t="n">
        <v>0.681553</v>
      </c>
      <c r="O1437" s="0" t="n">
        <v>0.425063</v>
      </c>
      <c r="P1437" s="0" t="n">
        <v>0.481823</v>
      </c>
      <c r="R1437" s="0" t="n">
        <f aca="false">A1437/V$2</f>
        <v>0.281117615712254</v>
      </c>
      <c r="S1437" s="0" t="n">
        <f aca="false">K1437</f>
        <v>0.318447</v>
      </c>
      <c r="T1437" s="0" t="n">
        <f aca="false">N1437</f>
        <v>0.681553</v>
      </c>
    </row>
    <row r="1438" customFormat="false" ht="12.8" hidden="false" customHeight="false" outlineLevel="0" collapsed="false">
      <c r="A1438" s="0" t="n">
        <v>0.146777</v>
      </c>
      <c r="B1438" s="0" t="n">
        <v>1724.8</v>
      </c>
      <c r="C1438" s="0" t="n">
        <v>490.153</v>
      </c>
      <c r="D1438" s="0" t="n">
        <v>2214.96</v>
      </c>
      <c r="E1438" s="0" t="n">
        <v>156.029</v>
      </c>
      <c r="F1438" s="0" t="n">
        <v>991.711</v>
      </c>
      <c r="G1438" s="0" t="n">
        <v>1147.74</v>
      </c>
      <c r="H1438" s="0" t="n">
        <v>334.124</v>
      </c>
      <c r="I1438" s="0" t="n">
        <v>733.092</v>
      </c>
      <c r="J1438" s="0" t="n">
        <v>1067.22</v>
      </c>
      <c r="K1438" s="0" t="n">
        <v>0.318327</v>
      </c>
      <c r="L1438" s="0" t="n">
        <v>0.574971</v>
      </c>
      <c r="M1438" s="0" t="n">
        <v>0.518177</v>
      </c>
      <c r="N1438" s="0" t="n">
        <v>0.681673</v>
      </c>
      <c r="O1438" s="0" t="n">
        <v>0.425029</v>
      </c>
      <c r="P1438" s="0" t="n">
        <v>0.481823</v>
      </c>
      <c r="R1438" s="0" t="n">
        <f aca="false">A1438/V$2</f>
        <v>0.281353391529706</v>
      </c>
      <c r="S1438" s="0" t="n">
        <f aca="false">K1438</f>
        <v>0.318327</v>
      </c>
      <c r="T1438" s="0" t="n">
        <f aca="false">N1438</f>
        <v>0.681673</v>
      </c>
    </row>
    <row r="1439" customFormat="false" ht="12.8" hidden="false" customHeight="false" outlineLevel="0" collapsed="false">
      <c r="A1439" s="0" t="n">
        <v>0.146887</v>
      </c>
      <c r="B1439" s="0" t="n">
        <v>1724.8</v>
      </c>
      <c r="C1439" s="0" t="n">
        <v>490.153</v>
      </c>
      <c r="D1439" s="0" t="n">
        <v>2214.96</v>
      </c>
      <c r="E1439" s="0" t="n">
        <v>156.015</v>
      </c>
      <c r="F1439" s="0" t="n">
        <v>991.725</v>
      </c>
      <c r="G1439" s="0" t="n">
        <v>1147.74</v>
      </c>
      <c r="H1439" s="0" t="n">
        <v>334.138</v>
      </c>
      <c r="I1439" s="0" t="n">
        <v>733.078</v>
      </c>
      <c r="J1439" s="0" t="n">
        <v>1067.22</v>
      </c>
      <c r="K1439" s="0" t="n">
        <v>0.318298</v>
      </c>
      <c r="L1439" s="0" t="n">
        <v>0.574979</v>
      </c>
      <c r="M1439" s="0" t="n">
        <v>0.518177</v>
      </c>
      <c r="N1439" s="0" t="n">
        <v>0.681702</v>
      </c>
      <c r="O1439" s="0" t="n">
        <v>0.425021</v>
      </c>
      <c r="P1439" s="0" t="n">
        <v>0.481823</v>
      </c>
      <c r="R1439" s="0" t="n">
        <f aca="false">A1439/V$2</f>
        <v>0.281564247951817</v>
      </c>
      <c r="S1439" s="0" t="n">
        <f aca="false">K1439</f>
        <v>0.318298</v>
      </c>
      <c r="T1439" s="0" t="n">
        <f aca="false">N1439</f>
        <v>0.681702</v>
      </c>
    </row>
    <row r="1440" customFormat="false" ht="12.8" hidden="false" customHeight="false" outlineLevel="0" collapsed="false">
      <c r="A1440" s="0" t="n">
        <v>0.14701</v>
      </c>
      <c r="B1440" s="0" t="n">
        <v>1724.8</v>
      </c>
      <c r="C1440" s="0" t="n">
        <v>490.153</v>
      </c>
      <c r="D1440" s="0" t="n">
        <v>2214.96</v>
      </c>
      <c r="E1440" s="0" t="n">
        <v>155.936</v>
      </c>
      <c r="F1440" s="0" t="n">
        <v>991.804</v>
      </c>
      <c r="G1440" s="0" t="n">
        <v>1147.74</v>
      </c>
      <c r="H1440" s="0" t="n">
        <v>334.217</v>
      </c>
      <c r="I1440" s="0" t="n">
        <v>732.999</v>
      </c>
      <c r="J1440" s="0" t="n">
        <v>1067.22</v>
      </c>
      <c r="K1440" s="0" t="n">
        <v>0.318138</v>
      </c>
      <c r="L1440" s="0" t="n">
        <v>0.575024</v>
      </c>
      <c r="M1440" s="0" t="n">
        <v>0.518177</v>
      </c>
      <c r="N1440" s="0" t="n">
        <v>0.681862</v>
      </c>
      <c r="O1440" s="0" t="n">
        <v>0.424976</v>
      </c>
      <c r="P1440" s="0" t="n">
        <v>0.481823</v>
      </c>
      <c r="R1440" s="0" t="n">
        <f aca="false">A1440/V$2</f>
        <v>0.281800023769269</v>
      </c>
      <c r="S1440" s="0" t="n">
        <f aca="false">K1440</f>
        <v>0.318138</v>
      </c>
      <c r="T1440" s="0" t="n">
        <f aca="false">N1440</f>
        <v>0.681862</v>
      </c>
    </row>
    <row r="1441" customFormat="false" ht="12.8" hidden="false" customHeight="false" outlineLevel="0" collapsed="false">
      <c r="A1441" s="0" t="n">
        <v>0.147125</v>
      </c>
      <c r="B1441" s="0" t="n">
        <v>1724.8</v>
      </c>
      <c r="C1441" s="0" t="n">
        <v>490.153</v>
      </c>
      <c r="D1441" s="0" t="n">
        <v>2214.96</v>
      </c>
      <c r="E1441" s="0" t="n">
        <v>155.729</v>
      </c>
      <c r="F1441" s="0" t="n">
        <v>992.011</v>
      </c>
      <c r="G1441" s="0" t="n">
        <v>1147.74</v>
      </c>
      <c r="H1441" s="0" t="n">
        <v>334.424</v>
      </c>
      <c r="I1441" s="0" t="n">
        <v>732.791</v>
      </c>
      <c r="J1441" s="0" t="n">
        <v>1067.22</v>
      </c>
      <c r="K1441" s="0" t="n">
        <v>0.317714</v>
      </c>
      <c r="L1441" s="0" t="n">
        <v>0.575145</v>
      </c>
      <c r="M1441" s="0" t="n">
        <v>0.518177</v>
      </c>
      <c r="N1441" s="0" t="n">
        <v>0.682286</v>
      </c>
      <c r="O1441" s="0" t="n">
        <v>0.424855</v>
      </c>
      <c r="P1441" s="0" t="n">
        <v>0.481823</v>
      </c>
      <c r="R1441" s="0" t="n">
        <f aca="false">A1441/V$2</f>
        <v>0.282020464574204</v>
      </c>
      <c r="S1441" s="0" t="n">
        <f aca="false">K1441</f>
        <v>0.317714</v>
      </c>
      <c r="T1441" s="0" t="n">
        <f aca="false">N1441</f>
        <v>0.682286</v>
      </c>
    </row>
    <row r="1442" customFormat="false" ht="12.8" hidden="false" customHeight="false" outlineLevel="0" collapsed="false">
      <c r="A1442" s="0" t="n">
        <v>0.147232</v>
      </c>
      <c r="B1442" s="0" t="n">
        <v>1724.8</v>
      </c>
      <c r="C1442" s="0" t="n">
        <v>490.153</v>
      </c>
      <c r="D1442" s="0" t="n">
        <v>2214.96</v>
      </c>
      <c r="E1442" s="0" t="n">
        <v>155.921</v>
      </c>
      <c r="F1442" s="0" t="n">
        <v>991.819</v>
      </c>
      <c r="G1442" s="0" t="n">
        <v>1147.74</v>
      </c>
      <c r="H1442" s="0" t="n">
        <v>334.232</v>
      </c>
      <c r="I1442" s="0" t="n">
        <v>732.983</v>
      </c>
      <c r="J1442" s="0" t="n">
        <v>1067.22</v>
      </c>
      <c r="K1442" s="0" t="n">
        <v>0.318106</v>
      </c>
      <c r="L1442" s="0" t="n">
        <v>0.575034</v>
      </c>
      <c r="M1442" s="0" t="n">
        <v>0.518177</v>
      </c>
      <c r="N1442" s="0" t="n">
        <v>0.681894</v>
      </c>
      <c r="O1442" s="0" t="n">
        <v>0.424966</v>
      </c>
      <c r="P1442" s="0" t="n">
        <v>0.481823</v>
      </c>
      <c r="R1442" s="0" t="n">
        <f aca="false">A1442/V$2</f>
        <v>0.282225570366622</v>
      </c>
      <c r="S1442" s="0" t="n">
        <f aca="false">K1442</f>
        <v>0.318106</v>
      </c>
      <c r="T1442" s="0" t="n">
        <f aca="false">N1442</f>
        <v>0.681894</v>
      </c>
    </row>
    <row r="1443" customFormat="false" ht="12.8" hidden="false" customHeight="false" outlineLevel="0" collapsed="false">
      <c r="A1443" s="0" t="n">
        <v>0.147344</v>
      </c>
      <c r="B1443" s="0" t="n">
        <v>1724.8</v>
      </c>
      <c r="C1443" s="0" t="n">
        <v>490.153</v>
      </c>
      <c r="D1443" s="0" t="n">
        <v>2214.96</v>
      </c>
      <c r="E1443" s="0" t="n">
        <v>155.882</v>
      </c>
      <c r="F1443" s="0" t="n">
        <v>991.858</v>
      </c>
      <c r="G1443" s="0" t="n">
        <v>1147.74</v>
      </c>
      <c r="H1443" s="0" t="n">
        <v>334.271</v>
      </c>
      <c r="I1443" s="0" t="n">
        <v>732.945</v>
      </c>
      <c r="J1443" s="0" t="n">
        <v>1067.22</v>
      </c>
      <c r="K1443" s="0" t="n">
        <v>0.318027</v>
      </c>
      <c r="L1443" s="0" t="n">
        <v>0.575056</v>
      </c>
      <c r="M1443" s="0" t="n">
        <v>0.518177</v>
      </c>
      <c r="N1443" s="0" t="n">
        <v>0.681973</v>
      </c>
      <c r="O1443" s="0" t="n">
        <v>0.424944</v>
      </c>
      <c r="P1443" s="0" t="n">
        <v>0.481823</v>
      </c>
      <c r="R1443" s="0" t="n">
        <f aca="false">A1443/V$2</f>
        <v>0.282440260541863</v>
      </c>
      <c r="S1443" s="0" t="n">
        <f aca="false">K1443</f>
        <v>0.318027</v>
      </c>
      <c r="T1443" s="0" t="n">
        <f aca="false">N1443</f>
        <v>0.681973</v>
      </c>
    </row>
    <row r="1444" customFormat="false" ht="12.8" hidden="false" customHeight="false" outlineLevel="0" collapsed="false">
      <c r="A1444" s="0" t="n">
        <v>0.147473</v>
      </c>
      <c r="B1444" s="0" t="n">
        <v>1724.8</v>
      </c>
      <c r="C1444" s="0" t="n">
        <v>490.153</v>
      </c>
      <c r="D1444" s="0" t="n">
        <v>2214.96</v>
      </c>
      <c r="E1444" s="0" t="n">
        <v>155.911</v>
      </c>
      <c r="F1444" s="0" t="n">
        <v>991.829</v>
      </c>
      <c r="G1444" s="0" t="n">
        <v>1147.74</v>
      </c>
      <c r="H1444" s="0" t="n">
        <v>334.242</v>
      </c>
      <c r="I1444" s="0" t="n">
        <v>732.974</v>
      </c>
      <c r="J1444" s="0" t="n">
        <v>1067.22</v>
      </c>
      <c r="K1444" s="0" t="n">
        <v>0.318086</v>
      </c>
      <c r="L1444" s="0" t="n">
        <v>0.575039</v>
      </c>
      <c r="M1444" s="0" t="n">
        <v>0.518177</v>
      </c>
      <c r="N1444" s="0" t="n">
        <v>0.681914</v>
      </c>
      <c r="O1444" s="0" t="n">
        <v>0.424961</v>
      </c>
      <c r="P1444" s="0" t="n">
        <v>0.481823</v>
      </c>
      <c r="R1444" s="0" t="n">
        <f aca="false">A1444/V$2</f>
        <v>0.282687537618703</v>
      </c>
      <c r="S1444" s="0" t="n">
        <f aca="false">K1444</f>
        <v>0.318086</v>
      </c>
      <c r="T1444" s="0" t="n">
        <f aca="false">N1444</f>
        <v>0.681914</v>
      </c>
    </row>
    <row r="1445" customFormat="false" ht="12.8" hidden="false" customHeight="false" outlineLevel="0" collapsed="false">
      <c r="A1445" s="0" t="n">
        <v>0.147579</v>
      </c>
      <c r="B1445" s="0" t="n">
        <v>1724.8</v>
      </c>
      <c r="C1445" s="0" t="n">
        <v>490.153</v>
      </c>
      <c r="D1445" s="0" t="n">
        <v>2214.96</v>
      </c>
      <c r="E1445" s="0" t="n">
        <v>156.032</v>
      </c>
      <c r="F1445" s="0" t="n">
        <v>991.708</v>
      </c>
      <c r="G1445" s="0" t="n">
        <v>1147.74</v>
      </c>
      <c r="H1445" s="0" t="n">
        <v>334.121</v>
      </c>
      <c r="I1445" s="0" t="n">
        <v>733.095</v>
      </c>
      <c r="J1445" s="0" t="n">
        <v>1067.22</v>
      </c>
      <c r="K1445" s="0" t="n">
        <v>0.318333</v>
      </c>
      <c r="L1445" s="0" t="n">
        <v>0.574969</v>
      </c>
      <c r="M1445" s="0" t="n">
        <v>0.518177</v>
      </c>
      <c r="N1445" s="0" t="n">
        <v>0.681667</v>
      </c>
      <c r="O1445" s="0" t="n">
        <v>0.425031</v>
      </c>
      <c r="P1445" s="0" t="n">
        <v>0.481823</v>
      </c>
      <c r="R1445" s="0" t="n">
        <f aca="false">A1445/V$2</f>
        <v>0.282890726534556</v>
      </c>
      <c r="S1445" s="0" t="n">
        <f aca="false">K1445</f>
        <v>0.318333</v>
      </c>
      <c r="T1445" s="0" t="n">
        <f aca="false">N1445</f>
        <v>0.681667</v>
      </c>
    </row>
    <row r="1446" customFormat="false" ht="12.8" hidden="false" customHeight="false" outlineLevel="0" collapsed="false">
      <c r="A1446" s="0" t="n">
        <v>0.147687</v>
      </c>
      <c r="B1446" s="0" t="n">
        <v>1724.8</v>
      </c>
      <c r="C1446" s="0" t="n">
        <v>490.153</v>
      </c>
      <c r="D1446" s="0" t="n">
        <v>2214.96</v>
      </c>
      <c r="E1446" s="0" t="n">
        <v>156.072</v>
      </c>
      <c r="F1446" s="0" t="n">
        <v>991.668</v>
      </c>
      <c r="G1446" s="0" t="n">
        <v>1147.74</v>
      </c>
      <c r="H1446" s="0" t="n">
        <v>334.081</v>
      </c>
      <c r="I1446" s="0" t="n">
        <v>733.135</v>
      </c>
      <c r="J1446" s="0" t="n">
        <v>1067.22</v>
      </c>
      <c r="K1446" s="0" t="n">
        <v>0.318415</v>
      </c>
      <c r="L1446" s="0" t="n">
        <v>0.574946</v>
      </c>
      <c r="M1446" s="0" t="n">
        <v>0.518177</v>
      </c>
      <c r="N1446" s="0" t="n">
        <v>0.681585</v>
      </c>
      <c r="O1446" s="0" t="n">
        <v>0.425054</v>
      </c>
      <c r="P1446" s="0" t="n">
        <v>0.481823</v>
      </c>
      <c r="R1446" s="0" t="n">
        <f aca="false">A1446/V$2</f>
        <v>0.283097749203538</v>
      </c>
      <c r="S1446" s="0" t="n">
        <f aca="false">K1446</f>
        <v>0.318415</v>
      </c>
      <c r="T1446" s="0" t="n">
        <f aca="false">N1446</f>
        <v>0.681585</v>
      </c>
    </row>
    <row r="1447" customFormat="false" ht="12.8" hidden="false" customHeight="false" outlineLevel="0" collapsed="false">
      <c r="A1447" s="0" t="n">
        <v>0.147791</v>
      </c>
      <c r="B1447" s="0" t="n">
        <v>1724.8</v>
      </c>
      <c r="C1447" s="0" t="n">
        <v>490.153</v>
      </c>
      <c r="D1447" s="0" t="n">
        <v>2214.96</v>
      </c>
      <c r="E1447" s="0" t="n">
        <v>156.21</v>
      </c>
      <c r="F1447" s="0" t="n">
        <v>991.53</v>
      </c>
      <c r="G1447" s="0" t="n">
        <v>1147.74</v>
      </c>
      <c r="H1447" s="0" t="n">
        <v>333.943</v>
      </c>
      <c r="I1447" s="0" t="n">
        <v>733.273</v>
      </c>
      <c r="J1447" s="0" t="n">
        <v>1067.22</v>
      </c>
      <c r="K1447" s="0" t="n">
        <v>0.318697</v>
      </c>
      <c r="L1447" s="0" t="n">
        <v>0.574866</v>
      </c>
      <c r="M1447" s="0" t="n">
        <v>0.518177</v>
      </c>
      <c r="N1447" s="0" t="n">
        <v>0.681303</v>
      </c>
      <c r="O1447" s="0" t="n">
        <v>0.425134</v>
      </c>
      <c r="P1447" s="0" t="n">
        <v>0.481823</v>
      </c>
      <c r="R1447" s="0" t="n">
        <f aca="false">A1447/V$2</f>
        <v>0.283297104366261</v>
      </c>
      <c r="S1447" s="0" t="n">
        <f aca="false">K1447</f>
        <v>0.318697</v>
      </c>
      <c r="T1447" s="0" t="n">
        <f aca="false">N1447</f>
        <v>0.681303</v>
      </c>
    </row>
    <row r="1448" customFormat="false" ht="12.8" hidden="false" customHeight="false" outlineLevel="0" collapsed="false">
      <c r="A1448" s="0" t="n">
        <v>0.147893</v>
      </c>
      <c r="B1448" s="0" t="n">
        <v>1724.8</v>
      </c>
      <c r="C1448" s="0" t="n">
        <v>490.153</v>
      </c>
      <c r="D1448" s="0" t="n">
        <v>2214.96</v>
      </c>
      <c r="E1448" s="0" t="n">
        <v>156.178</v>
      </c>
      <c r="F1448" s="0" t="n">
        <v>991.562</v>
      </c>
      <c r="G1448" s="0" t="n">
        <v>1147.74</v>
      </c>
      <c r="H1448" s="0" t="n">
        <v>333.975</v>
      </c>
      <c r="I1448" s="0" t="n">
        <v>733.24</v>
      </c>
      <c r="J1448" s="0" t="n">
        <v>1067.22</v>
      </c>
      <c r="K1448" s="0" t="n">
        <v>0.31863</v>
      </c>
      <c r="L1448" s="0" t="n">
        <v>0.574885</v>
      </c>
      <c r="M1448" s="0" t="n">
        <v>0.518177</v>
      </c>
      <c r="N1448" s="0" t="n">
        <v>0.68137</v>
      </c>
      <c r="O1448" s="0" t="n">
        <v>0.425115</v>
      </c>
      <c r="P1448" s="0" t="n">
        <v>0.481823</v>
      </c>
      <c r="R1448" s="0" t="n">
        <f aca="false">A1448/V$2</f>
        <v>0.283492625775856</v>
      </c>
      <c r="S1448" s="0" t="n">
        <f aca="false">K1448</f>
        <v>0.31863</v>
      </c>
      <c r="T1448" s="0" t="n">
        <f aca="false">N1448</f>
        <v>0.68137</v>
      </c>
    </row>
    <row r="1449" customFormat="false" ht="12.8" hidden="false" customHeight="false" outlineLevel="0" collapsed="false">
      <c r="A1449" s="0" t="n">
        <v>0.148003</v>
      </c>
      <c r="B1449" s="0" t="n">
        <v>1724.8</v>
      </c>
      <c r="C1449" s="0" t="n">
        <v>490.153</v>
      </c>
      <c r="D1449" s="0" t="n">
        <v>2214.96</v>
      </c>
      <c r="E1449" s="0" t="n">
        <v>156.385</v>
      </c>
      <c r="F1449" s="0" t="n">
        <v>991.355</v>
      </c>
      <c r="G1449" s="0" t="n">
        <v>1147.74</v>
      </c>
      <c r="H1449" s="0" t="n">
        <v>333.768</v>
      </c>
      <c r="I1449" s="0" t="n">
        <v>733.448</v>
      </c>
      <c r="J1449" s="0" t="n">
        <v>1067.22</v>
      </c>
      <c r="K1449" s="0" t="n">
        <v>0.319054</v>
      </c>
      <c r="L1449" s="0" t="n">
        <v>0.574764</v>
      </c>
      <c r="M1449" s="0" t="n">
        <v>0.518177</v>
      </c>
      <c r="N1449" s="0" t="n">
        <v>0.680946</v>
      </c>
      <c r="O1449" s="0" t="n">
        <v>0.425236</v>
      </c>
      <c r="P1449" s="0" t="n">
        <v>0.481823</v>
      </c>
      <c r="R1449" s="0" t="n">
        <f aca="false">A1449/V$2</f>
        <v>0.283703482197967</v>
      </c>
      <c r="S1449" s="0" t="n">
        <f aca="false">K1449</f>
        <v>0.319054</v>
      </c>
      <c r="T1449" s="0" t="n">
        <f aca="false">N1449</f>
        <v>0.680946</v>
      </c>
    </row>
    <row r="1450" customFormat="false" ht="12.8" hidden="false" customHeight="false" outlineLevel="0" collapsed="false">
      <c r="A1450" s="0" t="n">
        <v>0.148118</v>
      </c>
      <c r="B1450" s="0" t="n">
        <v>1724.8</v>
      </c>
      <c r="C1450" s="0" t="n">
        <v>490.153</v>
      </c>
      <c r="D1450" s="0" t="n">
        <v>2214.96</v>
      </c>
      <c r="E1450" s="0" t="n">
        <v>156.334</v>
      </c>
      <c r="F1450" s="0" t="n">
        <v>991.406</v>
      </c>
      <c r="G1450" s="0" t="n">
        <v>1147.74</v>
      </c>
      <c r="H1450" s="0" t="n">
        <v>333.819</v>
      </c>
      <c r="I1450" s="0" t="n">
        <v>733.396</v>
      </c>
      <c r="J1450" s="0" t="n">
        <v>1067.22</v>
      </c>
      <c r="K1450" s="0" t="n">
        <v>0.318949</v>
      </c>
      <c r="L1450" s="0" t="n">
        <v>0.574794</v>
      </c>
      <c r="M1450" s="0" t="n">
        <v>0.518177</v>
      </c>
      <c r="N1450" s="0" t="n">
        <v>0.681051</v>
      </c>
      <c r="O1450" s="0" t="n">
        <v>0.425206</v>
      </c>
      <c r="P1450" s="0" t="n">
        <v>0.481823</v>
      </c>
      <c r="R1450" s="0" t="n">
        <f aca="false">A1450/V$2</f>
        <v>0.283923923002902</v>
      </c>
      <c r="S1450" s="0" t="n">
        <f aca="false">K1450</f>
        <v>0.318949</v>
      </c>
      <c r="T1450" s="0" t="n">
        <f aca="false">N1450</f>
        <v>0.681051</v>
      </c>
    </row>
    <row r="1451" customFormat="false" ht="12.8" hidden="false" customHeight="false" outlineLevel="0" collapsed="false">
      <c r="A1451" s="0" t="n">
        <v>0.148229</v>
      </c>
      <c r="B1451" s="0" t="n">
        <v>1724.8</v>
      </c>
      <c r="C1451" s="0" t="n">
        <v>490.153</v>
      </c>
      <c r="D1451" s="0" t="n">
        <v>2214.96</v>
      </c>
      <c r="E1451" s="0" t="n">
        <v>156.502</v>
      </c>
      <c r="F1451" s="0" t="n">
        <v>991.238</v>
      </c>
      <c r="G1451" s="0" t="n">
        <v>1147.74</v>
      </c>
      <c r="H1451" s="0" t="n">
        <v>333.65</v>
      </c>
      <c r="I1451" s="0" t="n">
        <v>733.565</v>
      </c>
      <c r="J1451" s="0" t="n">
        <v>1067.22</v>
      </c>
      <c r="K1451" s="0" t="n">
        <v>0.319293</v>
      </c>
      <c r="L1451" s="0" t="n">
        <v>0.574696</v>
      </c>
      <c r="M1451" s="0" t="n">
        <v>0.518177</v>
      </c>
      <c r="N1451" s="0" t="n">
        <v>0.680707</v>
      </c>
      <c r="O1451" s="0" t="n">
        <v>0.425304</v>
      </c>
      <c r="P1451" s="0" t="n">
        <v>0.481823</v>
      </c>
      <c r="R1451" s="0" t="n">
        <f aca="false">A1451/V$2</f>
        <v>0.284136696301578</v>
      </c>
      <c r="S1451" s="0" t="n">
        <f aca="false">K1451</f>
        <v>0.319293</v>
      </c>
      <c r="T1451" s="0" t="n">
        <f aca="false">N1451</f>
        <v>0.680707</v>
      </c>
    </row>
    <row r="1452" customFormat="false" ht="12.8" hidden="false" customHeight="false" outlineLevel="0" collapsed="false">
      <c r="A1452" s="0" t="n">
        <v>0.148335</v>
      </c>
      <c r="B1452" s="0" t="n">
        <v>1724.8</v>
      </c>
      <c r="C1452" s="0" t="n">
        <v>490.153</v>
      </c>
      <c r="D1452" s="0" t="n">
        <v>2214.96</v>
      </c>
      <c r="E1452" s="0" t="n">
        <v>156.534</v>
      </c>
      <c r="F1452" s="0" t="n">
        <v>991.206</v>
      </c>
      <c r="G1452" s="0" t="n">
        <v>1147.74</v>
      </c>
      <c r="H1452" s="0" t="n">
        <v>333.619</v>
      </c>
      <c r="I1452" s="0" t="n">
        <v>733.597</v>
      </c>
      <c r="J1452" s="0" t="n">
        <v>1067.22</v>
      </c>
      <c r="K1452" s="0" t="n">
        <v>0.319358</v>
      </c>
      <c r="L1452" s="0" t="n">
        <v>0.574678</v>
      </c>
      <c r="M1452" s="0" t="n">
        <v>0.518177</v>
      </c>
      <c r="N1452" s="0" t="n">
        <v>0.680642</v>
      </c>
      <c r="O1452" s="0" t="n">
        <v>0.425322</v>
      </c>
      <c r="P1452" s="0" t="n">
        <v>0.481823</v>
      </c>
      <c r="R1452" s="0" t="n">
        <f aca="false">A1452/V$2</f>
        <v>0.284339885217431</v>
      </c>
      <c r="S1452" s="0" t="n">
        <f aca="false">K1452</f>
        <v>0.319358</v>
      </c>
      <c r="T1452" s="0" t="n">
        <f aca="false">N1452</f>
        <v>0.680642</v>
      </c>
    </row>
    <row r="1453" customFormat="false" ht="12.8" hidden="false" customHeight="false" outlineLevel="0" collapsed="false">
      <c r="A1453" s="0" t="n">
        <v>0.148447</v>
      </c>
      <c r="B1453" s="0" t="n">
        <v>1724.8</v>
      </c>
      <c r="C1453" s="0" t="n">
        <v>490.153</v>
      </c>
      <c r="D1453" s="0" t="n">
        <v>2214.96</v>
      </c>
      <c r="E1453" s="0" t="n">
        <v>156.747</v>
      </c>
      <c r="F1453" s="0" t="n">
        <v>990.993</v>
      </c>
      <c r="G1453" s="0" t="n">
        <v>1147.74</v>
      </c>
      <c r="H1453" s="0" t="n">
        <v>333.406</v>
      </c>
      <c r="I1453" s="0" t="n">
        <v>733.81</v>
      </c>
      <c r="J1453" s="0" t="n">
        <v>1067.22</v>
      </c>
      <c r="K1453" s="0" t="n">
        <v>0.319792</v>
      </c>
      <c r="L1453" s="0" t="n">
        <v>0.574554</v>
      </c>
      <c r="M1453" s="0" t="n">
        <v>0.518177</v>
      </c>
      <c r="N1453" s="0" t="n">
        <v>0.680208</v>
      </c>
      <c r="O1453" s="0" t="n">
        <v>0.425446</v>
      </c>
      <c r="P1453" s="0" t="n">
        <v>0.481823</v>
      </c>
      <c r="R1453" s="0" t="n">
        <f aca="false">A1453/V$2</f>
        <v>0.284554575392672</v>
      </c>
      <c r="S1453" s="0" t="n">
        <f aca="false">K1453</f>
        <v>0.319792</v>
      </c>
      <c r="T1453" s="0" t="n">
        <f aca="false">N1453</f>
        <v>0.680208</v>
      </c>
    </row>
    <row r="1454" customFormat="false" ht="12.8" hidden="false" customHeight="false" outlineLevel="0" collapsed="false">
      <c r="A1454" s="0" t="n">
        <v>0.148562</v>
      </c>
      <c r="B1454" s="0" t="n">
        <v>1724.8</v>
      </c>
      <c r="C1454" s="0" t="n">
        <v>490.153</v>
      </c>
      <c r="D1454" s="0" t="n">
        <v>2214.96</v>
      </c>
      <c r="E1454" s="0" t="n">
        <v>156.92</v>
      </c>
      <c r="F1454" s="0" t="n">
        <v>990.82</v>
      </c>
      <c r="G1454" s="0" t="n">
        <v>1147.74</v>
      </c>
      <c r="H1454" s="0" t="n">
        <v>333.233</v>
      </c>
      <c r="I1454" s="0" t="n">
        <v>733.983</v>
      </c>
      <c r="J1454" s="0" t="n">
        <v>1067.22</v>
      </c>
      <c r="K1454" s="0" t="n">
        <v>0.320145</v>
      </c>
      <c r="L1454" s="0" t="n">
        <v>0.574454</v>
      </c>
      <c r="M1454" s="0" t="n">
        <v>0.518177</v>
      </c>
      <c r="N1454" s="0" t="n">
        <v>0.679855</v>
      </c>
      <c r="O1454" s="0" t="n">
        <v>0.425546</v>
      </c>
      <c r="P1454" s="0" t="n">
        <v>0.481823</v>
      </c>
      <c r="R1454" s="0" t="n">
        <f aca="false">A1454/V$2</f>
        <v>0.284775016197607</v>
      </c>
      <c r="S1454" s="0" t="n">
        <f aca="false">K1454</f>
        <v>0.320145</v>
      </c>
      <c r="T1454" s="0" t="n">
        <f aca="false">N1454</f>
        <v>0.679855</v>
      </c>
    </row>
    <row r="1455" customFormat="false" ht="12.8" hidden="false" customHeight="false" outlineLevel="0" collapsed="false">
      <c r="A1455" s="0" t="n">
        <v>0.148665</v>
      </c>
      <c r="B1455" s="0" t="n">
        <v>1724.8</v>
      </c>
      <c r="C1455" s="0" t="n">
        <v>490.153</v>
      </c>
      <c r="D1455" s="0" t="n">
        <v>2214.96</v>
      </c>
      <c r="E1455" s="0" t="n">
        <v>156.666</v>
      </c>
      <c r="F1455" s="0" t="n">
        <v>991.074</v>
      </c>
      <c r="G1455" s="0" t="n">
        <v>1147.74</v>
      </c>
      <c r="H1455" s="0" t="n">
        <v>333.486</v>
      </c>
      <c r="I1455" s="0" t="n">
        <v>733.729</v>
      </c>
      <c r="J1455" s="0" t="n">
        <v>1067.22</v>
      </c>
      <c r="K1455" s="0" t="n">
        <v>0.319628</v>
      </c>
      <c r="L1455" s="0" t="n">
        <v>0.574601</v>
      </c>
      <c r="M1455" s="0" t="n">
        <v>0.518177</v>
      </c>
      <c r="N1455" s="0" t="n">
        <v>0.680372</v>
      </c>
      <c r="O1455" s="0" t="n">
        <v>0.425399</v>
      </c>
      <c r="P1455" s="0" t="n">
        <v>0.481823</v>
      </c>
      <c r="R1455" s="0" t="n">
        <f aca="false">A1455/V$2</f>
        <v>0.284972454483766</v>
      </c>
      <c r="S1455" s="0" t="n">
        <f aca="false">K1455</f>
        <v>0.319628</v>
      </c>
      <c r="T1455" s="0" t="n">
        <f aca="false">N1455</f>
        <v>0.680372</v>
      </c>
    </row>
    <row r="1456" customFormat="false" ht="12.8" hidden="false" customHeight="false" outlineLevel="0" collapsed="false">
      <c r="A1456" s="0" t="n">
        <v>0.148772</v>
      </c>
      <c r="B1456" s="0" t="n">
        <v>1724.8</v>
      </c>
      <c r="C1456" s="0" t="n">
        <v>490.153</v>
      </c>
      <c r="D1456" s="0" t="n">
        <v>2214.96</v>
      </c>
      <c r="E1456" s="0" t="n">
        <v>156.73</v>
      </c>
      <c r="F1456" s="0" t="n">
        <v>991.01</v>
      </c>
      <c r="G1456" s="0" t="n">
        <v>1147.74</v>
      </c>
      <c r="H1456" s="0" t="n">
        <v>333.423</v>
      </c>
      <c r="I1456" s="0" t="n">
        <v>733.792</v>
      </c>
      <c r="J1456" s="0" t="n">
        <v>1067.22</v>
      </c>
      <c r="K1456" s="0" t="n">
        <v>0.319757</v>
      </c>
      <c r="L1456" s="0" t="n">
        <v>0.574564</v>
      </c>
      <c r="M1456" s="0" t="n">
        <v>0.518177</v>
      </c>
      <c r="N1456" s="0" t="n">
        <v>0.680243</v>
      </c>
      <c r="O1456" s="0" t="n">
        <v>0.425436</v>
      </c>
      <c r="P1456" s="0" t="n">
        <v>0.481823</v>
      </c>
      <c r="R1456" s="0" t="n">
        <f aca="false">A1456/V$2</f>
        <v>0.285177560276184</v>
      </c>
      <c r="S1456" s="0" t="n">
        <f aca="false">K1456</f>
        <v>0.319757</v>
      </c>
      <c r="T1456" s="0" t="n">
        <f aca="false">N1456</f>
        <v>0.680243</v>
      </c>
    </row>
    <row r="1457" customFormat="false" ht="12.8" hidden="false" customHeight="false" outlineLevel="0" collapsed="false">
      <c r="A1457" s="0" t="n">
        <v>0.148875</v>
      </c>
      <c r="B1457" s="0" t="n">
        <v>1724.8</v>
      </c>
      <c r="C1457" s="0" t="n">
        <v>490.153</v>
      </c>
      <c r="D1457" s="0" t="n">
        <v>2214.96</v>
      </c>
      <c r="E1457" s="0" t="n">
        <v>156.749</v>
      </c>
      <c r="F1457" s="0" t="n">
        <v>990.991</v>
      </c>
      <c r="G1457" s="0" t="n">
        <v>1147.74</v>
      </c>
      <c r="H1457" s="0" t="n">
        <v>333.404</v>
      </c>
      <c r="I1457" s="0" t="n">
        <v>733.811</v>
      </c>
      <c r="J1457" s="0" t="n">
        <v>1067.22</v>
      </c>
      <c r="K1457" s="0" t="n">
        <v>0.319796</v>
      </c>
      <c r="L1457" s="0" t="n">
        <v>0.574553</v>
      </c>
      <c r="M1457" s="0" t="n">
        <v>0.518177</v>
      </c>
      <c r="N1457" s="0" t="n">
        <v>0.680204</v>
      </c>
      <c r="O1457" s="0" t="n">
        <v>0.425447</v>
      </c>
      <c r="P1457" s="0" t="n">
        <v>0.481823</v>
      </c>
      <c r="R1457" s="0" t="n">
        <f aca="false">A1457/V$2</f>
        <v>0.285374998562343</v>
      </c>
      <c r="S1457" s="0" t="n">
        <f aca="false">K1457</f>
        <v>0.319796</v>
      </c>
      <c r="T1457" s="0" t="n">
        <f aca="false">N1457</f>
        <v>0.680204</v>
      </c>
    </row>
    <row r="1458" customFormat="false" ht="12.8" hidden="false" customHeight="false" outlineLevel="0" collapsed="false">
      <c r="A1458" s="0" t="n">
        <v>0.148984</v>
      </c>
      <c r="B1458" s="0" t="n">
        <v>1724.8</v>
      </c>
      <c r="C1458" s="0" t="n">
        <v>490.153</v>
      </c>
      <c r="D1458" s="0" t="n">
        <v>2214.96</v>
      </c>
      <c r="E1458" s="0" t="n">
        <v>156.752</v>
      </c>
      <c r="F1458" s="0" t="n">
        <v>990.988</v>
      </c>
      <c r="G1458" s="0" t="n">
        <v>1147.74</v>
      </c>
      <c r="H1458" s="0" t="n">
        <v>333.401</v>
      </c>
      <c r="I1458" s="0" t="n">
        <v>733.815</v>
      </c>
      <c r="J1458" s="0" t="n">
        <v>1067.22</v>
      </c>
      <c r="K1458" s="0" t="n">
        <v>0.319803</v>
      </c>
      <c r="L1458" s="0" t="n">
        <v>0.574551</v>
      </c>
      <c r="M1458" s="0" t="n">
        <v>0.518177</v>
      </c>
      <c r="N1458" s="0" t="n">
        <v>0.680197</v>
      </c>
      <c r="O1458" s="0" t="n">
        <v>0.425449</v>
      </c>
      <c r="P1458" s="0" t="n">
        <v>0.481823</v>
      </c>
      <c r="R1458" s="0" t="n">
        <f aca="false">A1458/V$2</f>
        <v>0.285583938107889</v>
      </c>
      <c r="S1458" s="0" t="n">
        <f aca="false">K1458</f>
        <v>0.319803</v>
      </c>
      <c r="T1458" s="0" t="n">
        <f aca="false">N1458</f>
        <v>0.680197</v>
      </c>
    </row>
    <row r="1459" customFormat="false" ht="12.8" hidden="false" customHeight="false" outlineLevel="0" collapsed="false">
      <c r="A1459" s="0" t="n">
        <v>0.149096</v>
      </c>
      <c r="B1459" s="0" t="n">
        <v>1724.8</v>
      </c>
      <c r="C1459" s="0" t="n">
        <v>490.153</v>
      </c>
      <c r="D1459" s="0" t="n">
        <v>2214.96</v>
      </c>
      <c r="E1459" s="0" t="n">
        <v>156.918</v>
      </c>
      <c r="F1459" s="0" t="n">
        <v>990.822</v>
      </c>
      <c r="G1459" s="0" t="n">
        <v>1147.74</v>
      </c>
      <c r="H1459" s="0" t="n">
        <v>333.235</v>
      </c>
      <c r="I1459" s="0" t="n">
        <v>733.98</v>
      </c>
      <c r="J1459" s="0" t="n">
        <v>1067.22</v>
      </c>
      <c r="K1459" s="0" t="n">
        <v>0.32014</v>
      </c>
      <c r="L1459" s="0" t="n">
        <v>0.574455</v>
      </c>
      <c r="M1459" s="0" t="n">
        <v>0.518177</v>
      </c>
      <c r="N1459" s="0" t="n">
        <v>0.67986</v>
      </c>
      <c r="O1459" s="0" t="n">
        <v>0.425545</v>
      </c>
      <c r="P1459" s="0" t="n">
        <v>0.481823</v>
      </c>
      <c r="R1459" s="0" t="n">
        <f aca="false">A1459/V$2</f>
        <v>0.28579862828313</v>
      </c>
      <c r="S1459" s="0" t="n">
        <f aca="false">K1459</f>
        <v>0.32014</v>
      </c>
      <c r="T1459" s="0" t="n">
        <f aca="false">N1459</f>
        <v>0.67986</v>
      </c>
    </row>
    <row r="1460" customFormat="false" ht="12.8" hidden="false" customHeight="false" outlineLevel="0" collapsed="false">
      <c r="A1460" s="0" t="n">
        <v>0.149218</v>
      </c>
      <c r="B1460" s="0" t="n">
        <v>1724.8</v>
      </c>
      <c r="C1460" s="0" t="n">
        <v>490.153</v>
      </c>
      <c r="D1460" s="0" t="n">
        <v>2214.96</v>
      </c>
      <c r="E1460" s="0" t="n">
        <v>157.062</v>
      </c>
      <c r="F1460" s="0" t="n">
        <v>990.678</v>
      </c>
      <c r="G1460" s="0" t="n">
        <v>1147.74</v>
      </c>
      <c r="H1460" s="0" t="n">
        <v>333.091</v>
      </c>
      <c r="I1460" s="0" t="n">
        <v>734.125</v>
      </c>
      <c r="J1460" s="0" t="n">
        <v>1067.22</v>
      </c>
      <c r="K1460" s="0" t="n">
        <v>0.320435</v>
      </c>
      <c r="L1460" s="0" t="n">
        <v>0.574372</v>
      </c>
      <c r="M1460" s="0" t="n">
        <v>0.518177</v>
      </c>
      <c r="N1460" s="0" t="n">
        <v>0.679565</v>
      </c>
      <c r="O1460" s="0" t="n">
        <v>0.425628</v>
      </c>
      <c r="P1460" s="0" t="n">
        <v>0.481823</v>
      </c>
      <c r="R1460" s="0" t="n">
        <f aca="false">A1460/V$2</f>
        <v>0.286032487224018</v>
      </c>
      <c r="S1460" s="0" t="n">
        <f aca="false">K1460</f>
        <v>0.320435</v>
      </c>
      <c r="T1460" s="0" t="n">
        <f aca="false">N1460</f>
        <v>0.679565</v>
      </c>
    </row>
    <row r="1461" customFormat="false" ht="12.8" hidden="false" customHeight="false" outlineLevel="0" collapsed="false">
      <c r="A1461" s="0" t="n">
        <v>0.149325</v>
      </c>
      <c r="B1461" s="0" t="n">
        <v>1724.8</v>
      </c>
      <c r="C1461" s="0" t="n">
        <v>490.153</v>
      </c>
      <c r="D1461" s="0" t="n">
        <v>2214.96</v>
      </c>
      <c r="E1461" s="0" t="n">
        <v>157.104</v>
      </c>
      <c r="F1461" s="0" t="n">
        <v>990.636</v>
      </c>
      <c r="G1461" s="0" t="n">
        <v>1147.74</v>
      </c>
      <c r="H1461" s="0" t="n">
        <v>333.049</v>
      </c>
      <c r="I1461" s="0" t="n">
        <v>734.166</v>
      </c>
      <c r="J1461" s="0" t="n">
        <v>1067.22</v>
      </c>
      <c r="K1461" s="0" t="n">
        <v>0.32052</v>
      </c>
      <c r="L1461" s="0" t="n">
        <v>0.574348</v>
      </c>
      <c r="M1461" s="0" t="n">
        <v>0.518177</v>
      </c>
      <c r="N1461" s="0" t="n">
        <v>0.67948</v>
      </c>
      <c r="O1461" s="0" t="n">
        <v>0.425652</v>
      </c>
      <c r="P1461" s="0" t="n">
        <v>0.481823</v>
      </c>
      <c r="R1461" s="0" t="n">
        <f aca="false">A1461/V$2</f>
        <v>0.286237593016435</v>
      </c>
      <c r="S1461" s="0" t="n">
        <f aca="false">K1461</f>
        <v>0.32052</v>
      </c>
      <c r="T1461" s="0" t="n">
        <f aca="false">N1461</f>
        <v>0.67948</v>
      </c>
    </row>
    <row r="1462" customFormat="false" ht="12.8" hidden="false" customHeight="false" outlineLevel="0" collapsed="false">
      <c r="A1462" s="0" t="n">
        <v>0.149425</v>
      </c>
      <c r="B1462" s="0" t="n">
        <v>1724.8</v>
      </c>
      <c r="C1462" s="0" t="n">
        <v>490.153</v>
      </c>
      <c r="D1462" s="0" t="n">
        <v>2214.96</v>
      </c>
      <c r="E1462" s="0" t="n">
        <v>157.324</v>
      </c>
      <c r="F1462" s="0" t="n">
        <v>990.416</v>
      </c>
      <c r="G1462" s="0" t="n">
        <v>1147.74</v>
      </c>
      <c r="H1462" s="0" t="n">
        <v>332.829</v>
      </c>
      <c r="I1462" s="0" t="n">
        <v>734.387</v>
      </c>
      <c r="J1462" s="0" t="n">
        <v>1067.22</v>
      </c>
      <c r="K1462" s="0" t="n">
        <v>0.320969</v>
      </c>
      <c r="L1462" s="0" t="n">
        <v>0.57422</v>
      </c>
      <c r="M1462" s="0" t="n">
        <v>0.518177</v>
      </c>
      <c r="N1462" s="0" t="n">
        <v>0.679031</v>
      </c>
      <c r="O1462" s="0" t="n">
        <v>0.42578</v>
      </c>
      <c r="P1462" s="0" t="n">
        <v>0.481823</v>
      </c>
      <c r="R1462" s="0" t="n">
        <f aca="false">A1462/V$2</f>
        <v>0.2864292806729</v>
      </c>
      <c r="S1462" s="0" t="n">
        <f aca="false">K1462</f>
        <v>0.320969</v>
      </c>
      <c r="T1462" s="0" t="n">
        <f aca="false">N1462</f>
        <v>0.679031</v>
      </c>
    </row>
    <row r="1463" customFormat="false" ht="12.8" hidden="false" customHeight="false" outlineLevel="0" collapsed="false">
      <c r="A1463" s="0" t="n">
        <v>0.149523</v>
      </c>
      <c r="B1463" s="0" t="n">
        <v>1724.8</v>
      </c>
      <c r="C1463" s="0" t="n">
        <v>490.153</v>
      </c>
      <c r="D1463" s="0" t="n">
        <v>2214.96</v>
      </c>
      <c r="E1463" s="0" t="n">
        <v>157.256</v>
      </c>
      <c r="F1463" s="0" t="n">
        <v>990.484</v>
      </c>
      <c r="G1463" s="0" t="n">
        <v>1147.74</v>
      </c>
      <c r="H1463" s="0" t="n">
        <v>332.897</v>
      </c>
      <c r="I1463" s="0" t="n">
        <v>734.319</v>
      </c>
      <c r="J1463" s="0" t="n">
        <v>1067.22</v>
      </c>
      <c r="K1463" s="0" t="n">
        <v>0.320831</v>
      </c>
      <c r="L1463" s="0" t="n">
        <v>0.574259</v>
      </c>
      <c r="M1463" s="0" t="n">
        <v>0.518177</v>
      </c>
      <c r="N1463" s="0" t="n">
        <v>0.679169</v>
      </c>
      <c r="O1463" s="0" t="n">
        <v>0.425741</v>
      </c>
      <c r="P1463" s="0" t="n">
        <v>0.481823</v>
      </c>
      <c r="R1463" s="0" t="n">
        <f aca="false">A1463/V$2</f>
        <v>0.286617134576236</v>
      </c>
      <c r="S1463" s="0" t="n">
        <f aca="false">K1463</f>
        <v>0.320831</v>
      </c>
      <c r="T1463" s="0" t="n">
        <f aca="false">N1463</f>
        <v>0.679169</v>
      </c>
    </row>
    <row r="1464" customFormat="false" ht="12.8" hidden="false" customHeight="false" outlineLevel="0" collapsed="false">
      <c r="A1464" s="0" t="n">
        <v>0.149616</v>
      </c>
      <c r="B1464" s="0" t="n">
        <v>1724.8</v>
      </c>
      <c r="C1464" s="0" t="n">
        <v>490.153</v>
      </c>
      <c r="D1464" s="0" t="n">
        <v>2214.96</v>
      </c>
      <c r="E1464" s="0" t="n">
        <v>157.424</v>
      </c>
      <c r="F1464" s="0" t="n">
        <v>990.316</v>
      </c>
      <c r="G1464" s="0" t="n">
        <v>1147.74</v>
      </c>
      <c r="H1464" s="0" t="n">
        <v>332.728</v>
      </c>
      <c r="I1464" s="0" t="n">
        <v>734.487</v>
      </c>
      <c r="J1464" s="0" t="n">
        <v>1067.22</v>
      </c>
      <c r="K1464" s="0" t="n">
        <v>0.321174</v>
      </c>
      <c r="L1464" s="0" t="n">
        <v>0.574162</v>
      </c>
      <c r="M1464" s="0" t="n">
        <v>0.518177</v>
      </c>
      <c r="N1464" s="0" t="n">
        <v>0.678826</v>
      </c>
      <c r="O1464" s="0" t="n">
        <v>0.425838</v>
      </c>
      <c r="P1464" s="0" t="n">
        <v>0.481823</v>
      </c>
      <c r="R1464" s="0" t="n">
        <f aca="false">A1464/V$2</f>
        <v>0.286795404096749</v>
      </c>
      <c r="S1464" s="0" t="n">
        <f aca="false">K1464</f>
        <v>0.321174</v>
      </c>
      <c r="T1464" s="0" t="n">
        <f aca="false">N1464</f>
        <v>0.678826</v>
      </c>
    </row>
    <row r="1465" customFormat="false" ht="12.8" hidden="false" customHeight="false" outlineLevel="0" collapsed="false">
      <c r="A1465" s="0" t="n">
        <v>0.149731</v>
      </c>
      <c r="B1465" s="0" t="n">
        <v>1724.8</v>
      </c>
      <c r="C1465" s="0" t="n">
        <v>490.153</v>
      </c>
      <c r="D1465" s="0" t="n">
        <v>2214.96</v>
      </c>
      <c r="E1465" s="0" t="n">
        <v>157.477</v>
      </c>
      <c r="F1465" s="0" t="n">
        <v>990.263</v>
      </c>
      <c r="G1465" s="0" t="n">
        <v>1147.74</v>
      </c>
      <c r="H1465" s="0" t="n">
        <v>332.675</v>
      </c>
      <c r="I1465" s="0" t="n">
        <v>734.54</v>
      </c>
      <c r="J1465" s="0" t="n">
        <v>1067.22</v>
      </c>
      <c r="K1465" s="0" t="n">
        <v>0.321282</v>
      </c>
      <c r="L1465" s="0" t="n">
        <v>0.574131</v>
      </c>
      <c r="M1465" s="0" t="n">
        <v>0.518177</v>
      </c>
      <c r="N1465" s="0" t="n">
        <v>0.678718</v>
      </c>
      <c r="O1465" s="0" t="n">
        <v>0.425869</v>
      </c>
      <c r="P1465" s="0" t="n">
        <v>0.481823</v>
      </c>
      <c r="R1465" s="0" t="n">
        <f aca="false">A1465/V$2</f>
        <v>0.287015844901683</v>
      </c>
      <c r="S1465" s="0" t="n">
        <f aca="false">K1465</f>
        <v>0.321282</v>
      </c>
      <c r="T1465" s="0" t="n">
        <f aca="false">N1465</f>
        <v>0.678718</v>
      </c>
    </row>
    <row r="1466" customFormat="false" ht="12.8" hidden="false" customHeight="false" outlineLevel="0" collapsed="false">
      <c r="A1466" s="0" t="n">
        <v>0.149847</v>
      </c>
      <c r="B1466" s="0" t="n">
        <v>1724.8</v>
      </c>
      <c r="C1466" s="0" t="n">
        <v>490.153</v>
      </c>
      <c r="D1466" s="0" t="n">
        <v>2214.96</v>
      </c>
      <c r="E1466" s="0" t="n">
        <v>157.649</v>
      </c>
      <c r="F1466" s="0" t="n">
        <v>990.091</v>
      </c>
      <c r="G1466" s="0" t="n">
        <v>1147.74</v>
      </c>
      <c r="H1466" s="0" t="n">
        <v>332.504</v>
      </c>
      <c r="I1466" s="0" t="n">
        <v>734.711</v>
      </c>
      <c r="J1466" s="0" t="n">
        <v>1067.22</v>
      </c>
      <c r="K1466" s="0" t="n">
        <v>0.321632</v>
      </c>
      <c r="L1466" s="0" t="n">
        <v>0.574032</v>
      </c>
      <c r="M1466" s="0" t="n">
        <v>0.518177</v>
      </c>
      <c r="N1466" s="0" t="n">
        <v>0.678368</v>
      </c>
      <c r="O1466" s="0" t="n">
        <v>0.425968</v>
      </c>
      <c r="P1466" s="0" t="n">
        <v>0.481823</v>
      </c>
      <c r="R1466" s="0" t="n">
        <f aca="false">A1466/V$2</f>
        <v>0.287238202583183</v>
      </c>
      <c r="S1466" s="0" t="n">
        <f aca="false">K1466</f>
        <v>0.321632</v>
      </c>
      <c r="T1466" s="0" t="n">
        <f aca="false">N1466</f>
        <v>0.678368</v>
      </c>
    </row>
    <row r="1467" customFormat="false" ht="12.8" hidden="false" customHeight="false" outlineLevel="0" collapsed="false">
      <c r="A1467" s="0" t="n">
        <v>0.149957</v>
      </c>
      <c r="B1467" s="0" t="n">
        <v>1724.8</v>
      </c>
      <c r="C1467" s="0" t="n">
        <v>490.153</v>
      </c>
      <c r="D1467" s="0" t="n">
        <v>2214.96</v>
      </c>
      <c r="E1467" s="0" t="n">
        <v>157.861</v>
      </c>
      <c r="F1467" s="0" t="n">
        <v>989.879</v>
      </c>
      <c r="G1467" s="0" t="n">
        <v>1147.74</v>
      </c>
      <c r="H1467" s="0" t="n">
        <v>332.292</v>
      </c>
      <c r="I1467" s="0" t="n">
        <v>734.924</v>
      </c>
      <c r="J1467" s="0" t="n">
        <v>1067.22</v>
      </c>
      <c r="K1467" s="0" t="n">
        <v>0.322065</v>
      </c>
      <c r="L1467" s="0" t="n">
        <v>0.573909</v>
      </c>
      <c r="M1467" s="0" t="n">
        <v>0.518177</v>
      </c>
      <c r="N1467" s="0" t="n">
        <v>0.677935</v>
      </c>
      <c r="O1467" s="0" t="n">
        <v>0.426091</v>
      </c>
      <c r="P1467" s="0" t="n">
        <v>0.481823</v>
      </c>
      <c r="R1467" s="0" t="n">
        <f aca="false">A1467/V$2</f>
        <v>0.287449059005294</v>
      </c>
      <c r="S1467" s="0" t="n">
        <f aca="false">K1467</f>
        <v>0.322065</v>
      </c>
      <c r="T1467" s="0" t="n">
        <f aca="false">N1467</f>
        <v>0.677935</v>
      </c>
    </row>
    <row r="1468" customFormat="false" ht="12.8" hidden="false" customHeight="false" outlineLevel="0" collapsed="false">
      <c r="A1468" s="0" t="n">
        <v>0.150051</v>
      </c>
      <c r="B1468" s="0" t="n">
        <v>1724.8</v>
      </c>
      <c r="C1468" s="0" t="n">
        <v>490.153</v>
      </c>
      <c r="D1468" s="0" t="n">
        <v>2214.96</v>
      </c>
      <c r="E1468" s="0" t="n">
        <v>158.113</v>
      </c>
      <c r="F1468" s="0" t="n">
        <v>989.627</v>
      </c>
      <c r="G1468" s="0" t="n">
        <v>1147.74</v>
      </c>
      <c r="H1468" s="0" t="n">
        <v>332.04</v>
      </c>
      <c r="I1468" s="0" t="n">
        <v>735.176</v>
      </c>
      <c r="J1468" s="0" t="n">
        <v>1067.22</v>
      </c>
      <c r="K1468" s="0" t="n">
        <v>0.322579</v>
      </c>
      <c r="L1468" s="0" t="n">
        <v>0.573762</v>
      </c>
      <c r="M1468" s="0" t="n">
        <v>0.518177</v>
      </c>
      <c r="N1468" s="0" t="n">
        <v>0.677421</v>
      </c>
      <c r="O1468" s="0" t="n">
        <v>0.426238</v>
      </c>
      <c r="P1468" s="0" t="n">
        <v>0.481823</v>
      </c>
      <c r="R1468" s="0" t="n">
        <f aca="false">A1468/V$2</f>
        <v>0.287629245402372</v>
      </c>
      <c r="S1468" s="0" t="n">
        <f aca="false">K1468</f>
        <v>0.322579</v>
      </c>
      <c r="T1468" s="0" t="n">
        <f aca="false">N1468</f>
        <v>0.677421</v>
      </c>
    </row>
    <row r="1469" customFormat="false" ht="12.8" hidden="false" customHeight="false" outlineLevel="0" collapsed="false">
      <c r="A1469" s="0" t="n">
        <v>0.150168</v>
      </c>
      <c r="B1469" s="0" t="n">
        <v>1724.8</v>
      </c>
      <c r="C1469" s="0" t="n">
        <v>490.153</v>
      </c>
      <c r="D1469" s="0" t="n">
        <v>2214.96</v>
      </c>
      <c r="E1469" s="0" t="n">
        <v>158.181</v>
      </c>
      <c r="F1469" s="0" t="n">
        <v>989.559</v>
      </c>
      <c r="G1469" s="0" t="n">
        <v>1147.74</v>
      </c>
      <c r="H1469" s="0" t="n">
        <v>331.972</v>
      </c>
      <c r="I1469" s="0" t="n">
        <v>735.243</v>
      </c>
      <c r="J1469" s="0" t="n">
        <v>1067.22</v>
      </c>
      <c r="K1469" s="0" t="n">
        <v>0.322717</v>
      </c>
      <c r="L1469" s="0" t="n">
        <v>0.573723</v>
      </c>
      <c r="M1469" s="0" t="n">
        <v>0.518177</v>
      </c>
      <c r="N1469" s="0" t="n">
        <v>0.677283</v>
      </c>
      <c r="O1469" s="0" t="n">
        <v>0.426277</v>
      </c>
      <c r="P1469" s="0" t="n">
        <v>0.481823</v>
      </c>
      <c r="R1469" s="0" t="n">
        <f aca="false">A1469/V$2</f>
        <v>0.287853519960436</v>
      </c>
      <c r="S1469" s="0" t="n">
        <f aca="false">K1469</f>
        <v>0.322717</v>
      </c>
      <c r="T1469" s="0" t="n">
        <f aca="false">N1469</f>
        <v>0.677283</v>
      </c>
    </row>
    <row r="1470" customFormat="false" ht="12.8" hidden="false" customHeight="false" outlineLevel="0" collapsed="false">
      <c r="A1470" s="0" t="n">
        <v>0.150276</v>
      </c>
      <c r="B1470" s="0" t="n">
        <v>1724.8</v>
      </c>
      <c r="C1470" s="0" t="n">
        <v>490.153</v>
      </c>
      <c r="D1470" s="0" t="n">
        <v>2214.96</v>
      </c>
      <c r="E1470" s="0" t="n">
        <v>158.21</v>
      </c>
      <c r="F1470" s="0" t="n">
        <v>989.53</v>
      </c>
      <c r="G1470" s="0" t="n">
        <v>1147.74</v>
      </c>
      <c r="H1470" s="0" t="n">
        <v>331.943</v>
      </c>
      <c r="I1470" s="0" t="n">
        <v>735.273</v>
      </c>
      <c r="J1470" s="0" t="n">
        <v>1067.22</v>
      </c>
      <c r="K1470" s="0" t="n">
        <v>0.322777</v>
      </c>
      <c r="L1470" s="0" t="n">
        <v>0.573706</v>
      </c>
      <c r="M1470" s="0" t="n">
        <v>0.518177</v>
      </c>
      <c r="N1470" s="0" t="n">
        <v>0.677223</v>
      </c>
      <c r="O1470" s="0" t="n">
        <v>0.426294</v>
      </c>
      <c r="P1470" s="0" t="n">
        <v>0.481823</v>
      </c>
      <c r="R1470" s="0" t="n">
        <f aca="false">A1470/V$2</f>
        <v>0.288060542629418</v>
      </c>
      <c r="S1470" s="0" t="n">
        <f aca="false">K1470</f>
        <v>0.322777</v>
      </c>
      <c r="T1470" s="0" t="n">
        <f aca="false">N1470</f>
        <v>0.677223</v>
      </c>
    </row>
    <row r="1471" customFormat="false" ht="12.8" hidden="false" customHeight="false" outlineLevel="0" collapsed="false">
      <c r="A1471" s="0" t="n">
        <v>0.150399</v>
      </c>
      <c r="B1471" s="0" t="n">
        <v>1724.8</v>
      </c>
      <c r="C1471" s="0" t="n">
        <v>490.153</v>
      </c>
      <c r="D1471" s="0" t="n">
        <v>2214.96</v>
      </c>
      <c r="E1471" s="0" t="n">
        <v>158.013</v>
      </c>
      <c r="F1471" s="0" t="n">
        <v>989.727</v>
      </c>
      <c r="G1471" s="0" t="n">
        <v>1147.74</v>
      </c>
      <c r="H1471" s="0" t="n">
        <v>332.14</v>
      </c>
      <c r="I1471" s="0" t="n">
        <v>735.075</v>
      </c>
      <c r="J1471" s="0" t="n">
        <v>1067.22</v>
      </c>
      <c r="K1471" s="0" t="n">
        <v>0.322374</v>
      </c>
      <c r="L1471" s="0" t="n">
        <v>0.573821</v>
      </c>
      <c r="M1471" s="0" t="n">
        <v>0.518177</v>
      </c>
      <c r="N1471" s="0" t="n">
        <v>0.677626</v>
      </c>
      <c r="O1471" s="0" t="n">
        <v>0.426179</v>
      </c>
      <c r="P1471" s="0" t="n">
        <v>0.481823</v>
      </c>
      <c r="R1471" s="0" t="n">
        <f aca="false">A1471/V$2</f>
        <v>0.28829631844687</v>
      </c>
      <c r="S1471" s="0" t="n">
        <f aca="false">K1471</f>
        <v>0.322374</v>
      </c>
      <c r="T1471" s="0" t="n">
        <f aca="false">N1471</f>
        <v>0.677626</v>
      </c>
    </row>
    <row r="1472" customFormat="false" ht="12.8" hidden="false" customHeight="false" outlineLevel="0" collapsed="false">
      <c r="A1472" s="0" t="n">
        <v>0.150513</v>
      </c>
      <c r="B1472" s="0" t="n">
        <v>1724.8</v>
      </c>
      <c r="C1472" s="0" t="n">
        <v>490.153</v>
      </c>
      <c r="D1472" s="0" t="n">
        <v>2214.96</v>
      </c>
      <c r="E1472" s="0" t="n">
        <v>157.756</v>
      </c>
      <c r="F1472" s="0" t="n">
        <v>989.984</v>
      </c>
      <c r="G1472" s="0" t="n">
        <v>1147.74</v>
      </c>
      <c r="H1472" s="0" t="n">
        <v>332.397</v>
      </c>
      <c r="I1472" s="0" t="n">
        <v>734.818</v>
      </c>
      <c r="J1472" s="0" t="n">
        <v>1067.22</v>
      </c>
      <c r="K1472" s="0" t="n">
        <v>0.32185</v>
      </c>
      <c r="L1472" s="0" t="n">
        <v>0.57397</v>
      </c>
      <c r="M1472" s="0" t="n">
        <v>0.518177</v>
      </c>
      <c r="N1472" s="0" t="n">
        <v>0.67815</v>
      </c>
      <c r="O1472" s="0" t="n">
        <v>0.42603</v>
      </c>
      <c r="P1472" s="0" t="n">
        <v>0.481823</v>
      </c>
      <c r="R1472" s="0" t="n">
        <f aca="false">A1472/V$2</f>
        <v>0.28851484237524</v>
      </c>
      <c r="S1472" s="0" t="n">
        <f aca="false">K1472</f>
        <v>0.32185</v>
      </c>
      <c r="T1472" s="0" t="n">
        <f aca="false">N1472</f>
        <v>0.67815</v>
      </c>
    </row>
    <row r="1473" customFormat="false" ht="12.8" hidden="false" customHeight="false" outlineLevel="0" collapsed="false">
      <c r="A1473" s="0" t="n">
        <v>0.150612</v>
      </c>
      <c r="B1473" s="0" t="n">
        <v>1724.8</v>
      </c>
      <c r="C1473" s="0" t="n">
        <v>490.153</v>
      </c>
      <c r="D1473" s="0" t="n">
        <v>2214.96</v>
      </c>
      <c r="E1473" s="0" t="n">
        <v>157.66</v>
      </c>
      <c r="F1473" s="0" t="n">
        <v>990.08</v>
      </c>
      <c r="G1473" s="0" t="n">
        <v>1147.74</v>
      </c>
      <c r="H1473" s="0" t="n">
        <v>332.493</v>
      </c>
      <c r="I1473" s="0" t="n">
        <v>734.722</v>
      </c>
      <c r="J1473" s="0" t="n">
        <v>1067.22</v>
      </c>
      <c r="K1473" s="0" t="n">
        <v>0.321654</v>
      </c>
      <c r="L1473" s="0" t="n">
        <v>0.574025</v>
      </c>
      <c r="M1473" s="0" t="n">
        <v>0.518177</v>
      </c>
      <c r="N1473" s="0" t="n">
        <v>0.678346</v>
      </c>
      <c r="O1473" s="0" t="n">
        <v>0.425975</v>
      </c>
      <c r="P1473" s="0" t="n">
        <v>0.481823</v>
      </c>
      <c r="R1473" s="0" t="n">
        <f aca="false">A1473/V$2</f>
        <v>0.28870461315514</v>
      </c>
      <c r="S1473" s="0" t="n">
        <f aca="false">K1473</f>
        <v>0.321654</v>
      </c>
      <c r="T1473" s="0" t="n">
        <f aca="false">N1473</f>
        <v>0.678346</v>
      </c>
    </row>
    <row r="1474" customFormat="false" ht="12.8" hidden="false" customHeight="false" outlineLevel="0" collapsed="false">
      <c r="A1474" s="0" t="n">
        <v>0.15072</v>
      </c>
      <c r="B1474" s="0" t="n">
        <v>1724.8</v>
      </c>
      <c r="C1474" s="0" t="n">
        <v>490.153</v>
      </c>
      <c r="D1474" s="0" t="n">
        <v>2214.96</v>
      </c>
      <c r="E1474" s="0" t="n">
        <v>157.81</v>
      </c>
      <c r="F1474" s="0" t="n">
        <v>989.93</v>
      </c>
      <c r="G1474" s="0" t="n">
        <v>1147.74</v>
      </c>
      <c r="H1474" s="0" t="n">
        <v>332.343</v>
      </c>
      <c r="I1474" s="0" t="n">
        <v>734.873</v>
      </c>
      <c r="J1474" s="0" t="n">
        <v>1067.22</v>
      </c>
      <c r="K1474" s="0" t="n">
        <v>0.321961</v>
      </c>
      <c r="L1474" s="0" t="n">
        <v>0.573938</v>
      </c>
      <c r="M1474" s="0" t="n">
        <v>0.518177</v>
      </c>
      <c r="N1474" s="0" t="n">
        <v>0.678039</v>
      </c>
      <c r="O1474" s="0" t="n">
        <v>0.426062</v>
      </c>
      <c r="P1474" s="0" t="n">
        <v>0.481823</v>
      </c>
      <c r="R1474" s="0" t="n">
        <f aca="false">A1474/V$2</f>
        <v>0.288911635824123</v>
      </c>
      <c r="S1474" s="0" t="n">
        <f aca="false">K1474</f>
        <v>0.321961</v>
      </c>
      <c r="T1474" s="0" t="n">
        <f aca="false">N1474</f>
        <v>0.678039</v>
      </c>
    </row>
    <row r="1475" customFormat="false" ht="12.8" hidden="false" customHeight="false" outlineLevel="0" collapsed="false">
      <c r="A1475" s="0" t="n">
        <v>0.150834</v>
      </c>
      <c r="B1475" s="0" t="n">
        <v>1724.8</v>
      </c>
      <c r="C1475" s="0" t="n">
        <v>490.153</v>
      </c>
      <c r="D1475" s="0" t="n">
        <v>2214.96</v>
      </c>
      <c r="E1475" s="0" t="n">
        <v>157.877</v>
      </c>
      <c r="F1475" s="0" t="n">
        <v>989.863</v>
      </c>
      <c r="G1475" s="0" t="n">
        <v>1147.74</v>
      </c>
      <c r="H1475" s="0" t="n">
        <v>332.275</v>
      </c>
      <c r="I1475" s="0" t="n">
        <v>734.94</v>
      </c>
      <c r="J1475" s="0" t="n">
        <v>1067.22</v>
      </c>
      <c r="K1475" s="0" t="n">
        <v>0.322098</v>
      </c>
      <c r="L1475" s="0" t="n">
        <v>0.573899</v>
      </c>
      <c r="M1475" s="0" t="n">
        <v>0.518177</v>
      </c>
      <c r="N1475" s="0" t="n">
        <v>0.677902</v>
      </c>
      <c r="O1475" s="0" t="n">
        <v>0.426101</v>
      </c>
      <c r="P1475" s="0" t="n">
        <v>0.481823</v>
      </c>
      <c r="R1475" s="0" t="n">
        <f aca="false">A1475/V$2</f>
        <v>0.289130159752493</v>
      </c>
      <c r="S1475" s="0" t="n">
        <f aca="false">K1475</f>
        <v>0.322098</v>
      </c>
      <c r="T1475" s="0" t="n">
        <f aca="false">N1475</f>
        <v>0.677902</v>
      </c>
    </row>
    <row r="1476" customFormat="false" ht="12.8" hidden="false" customHeight="false" outlineLevel="0" collapsed="false">
      <c r="A1476" s="0" t="n">
        <v>0.150956</v>
      </c>
      <c r="B1476" s="0" t="n">
        <v>1724.8</v>
      </c>
      <c r="C1476" s="0" t="n">
        <v>490.153</v>
      </c>
      <c r="D1476" s="0" t="n">
        <v>2214.96</v>
      </c>
      <c r="E1476" s="0" t="n">
        <v>157.756</v>
      </c>
      <c r="F1476" s="0" t="n">
        <v>989.984</v>
      </c>
      <c r="G1476" s="0" t="n">
        <v>1147.74</v>
      </c>
      <c r="H1476" s="0" t="n">
        <v>332.397</v>
      </c>
      <c r="I1476" s="0" t="n">
        <v>734.818</v>
      </c>
      <c r="J1476" s="0" t="n">
        <v>1067.22</v>
      </c>
      <c r="K1476" s="0" t="n">
        <v>0.32185</v>
      </c>
      <c r="L1476" s="0" t="n">
        <v>0.57397</v>
      </c>
      <c r="M1476" s="0" t="n">
        <v>0.518177</v>
      </c>
      <c r="N1476" s="0" t="n">
        <v>0.67815</v>
      </c>
      <c r="O1476" s="0" t="n">
        <v>0.42603</v>
      </c>
      <c r="P1476" s="0" t="n">
        <v>0.481823</v>
      </c>
      <c r="R1476" s="0" t="n">
        <f aca="false">A1476/V$2</f>
        <v>0.28936401869338</v>
      </c>
      <c r="S1476" s="0" t="n">
        <f aca="false">K1476</f>
        <v>0.32185</v>
      </c>
      <c r="T1476" s="0" t="n">
        <f aca="false">N1476</f>
        <v>0.67815</v>
      </c>
    </row>
    <row r="1477" customFormat="false" ht="12.8" hidden="false" customHeight="false" outlineLevel="0" collapsed="false">
      <c r="A1477" s="0" t="n">
        <v>0.151069</v>
      </c>
      <c r="B1477" s="0" t="n">
        <v>1724.8</v>
      </c>
      <c r="C1477" s="0" t="n">
        <v>490.153</v>
      </c>
      <c r="D1477" s="0" t="n">
        <v>2214.96</v>
      </c>
      <c r="E1477" s="0" t="n">
        <v>157.504</v>
      </c>
      <c r="F1477" s="0" t="n">
        <v>990.236</v>
      </c>
      <c r="G1477" s="0" t="n">
        <v>1147.74</v>
      </c>
      <c r="H1477" s="0" t="n">
        <v>332.649</v>
      </c>
      <c r="I1477" s="0" t="n">
        <v>734.566</v>
      </c>
      <c r="J1477" s="0" t="n">
        <v>1067.22</v>
      </c>
      <c r="K1477" s="0" t="n">
        <v>0.321336</v>
      </c>
      <c r="L1477" s="0" t="n">
        <v>0.574116</v>
      </c>
      <c r="M1477" s="0" t="n">
        <v>0.518177</v>
      </c>
      <c r="N1477" s="0" t="n">
        <v>0.678664</v>
      </c>
      <c r="O1477" s="0" t="n">
        <v>0.425884</v>
      </c>
      <c r="P1477" s="0" t="n">
        <v>0.481823</v>
      </c>
      <c r="R1477" s="0" t="n">
        <f aca="false">A1477/V$2</f>
        <v>0.289580625745186</v>
      </c>
      <c r="S1477" s="0" t="n">
        <f aca="false">K1477</f>
        <v>0.321336</v>
      </c>
      <c r="T1477" s="0" t="n">
        <f aca="false">N1477</f>
        <v>0.678664</v>
      </c>
    </row>
    <row r="1478" customFormat="false" ht="12.8" hidden="false" customHeight="false" outlineLevel="0" collapsed="false">
      <c r="A1478" s="0" t="n">
        <v>0.151194</v>
      </c>
      <c r="B1478" s="0" t="n">
        <v>1724.8</v>
      </c>
      <c r="C1478" s="0" t="n">
        <v>490.153</v>
      </c>
      <c r="D1478" s="0" t="n">
        <v>2214.96</v>
      </c>
      <c r="E1478" s="0" t="n">
        <v>157.634</v>
      </c>
      <c r="F1478" s="0" t="n">
        <v>990.106</v>
      </c>
      <c r="G1478" s="0" t="n">
        <v>1147.74</v>
      </c>
      <c r="H1478" s="0" t="n">
        <v>332.518</v>
      </c>
      <c r="I1478" s="0" t="n">
        <v>734.697</v>
      </c>
      <c r="J1478" s="0" t="n">
        <v>1067.22</v>
      </c>
      <c r="K1478" s="0" t="n">
        <v>0.321603</v>
      </c>
      <c r="L1478" s="0" t="n">
        <v>0.57404</v>
      </c>
      <c r="M1478" s="0" t="n">
        <v>0.518177</v>
      </c>
      <c r="N1478" s="0" t="n">
        <v>0.678397</v>
      </c>
      <c r="O1478" s="0" t="n">
        <v>0.42596</v>
      </c>
      <c r="P1478" s="0" t="n">
        <v>0.481823</v>
      </c>
      <c r="R1478" s="0" t="n">
        <f aca="false">A1478/V$2</f>
        <v>0.289820235315767</v>
      </c>
      <c r="S1478" s="0" t="n">
        <f aca="false">K1478</f>
        <v>0.321603</v>
      </c>
      <c r="T1478" s="0" t="n">
        <f aca="false">N1478</f>
        <v>0.678397</v>
      </c>
    </row>
    <row r="1479" customFormat="false" ht="12.8" hidden="false" customHeight="false" outlineLevel="0" collapsed="false">
      <c r="A1479" s="0" t="n">
        <v>0.151312</v>
      </c>
      <c r="B1479" s="0" t="n">
        <v>1724.8</v>
      </c>
      <c r="C1479" s="0" t="n">
        <v>490.153</v>
      </c>
      <c r="D1479" s="0" t="n">
        <v>2214.96</v>
      </c>
      <c r="E1479" s="0" t="n">
        <v>157.61</v>
      </c>
      <c r="F1479" s="0" t="n">
        <v>990.13</v>
      </c>
      <c r="G1479" s="0" t="n">
        <v>1147.74</v>
      </c>
      <c r="H1479" s="0" t="n">
        <v>332.543</v>
      </c>
      <c r="I1479" s="0" t="n">
        <v>734.672</v>
      </c>
      <c r="J1479" s="0" t="n">
        <v>1067.22</v>
      </c>
      <c r="K1479" s="0" t="n">
        <v>0.321552</v>
      </c>
      <c r="L1479" s="0" t="n">
        <v>0.574054</v>
      </c>
      <c r="M1479" s="0" t="n">
        <v>0.518177</v>
      </c>
      <c r="N1479" s="0" t="n">
        <v>0.678448</v>
      </c>
      <c r="O1479" s="0" t="n">
        <v>0.425946</v>
      </c>
      <c r="P1479" s="0" t="n">
        <v>0.481823</v>
      </c>
      <c r="R1479" s="0" t="n">
        <f aca="false">A1479/V$2</f>
        <v>0.290046426750396</v>
      </c>
      <c r="S1479" s="0" t="n">
        <f aca="false">K1479</f>
        <v>0.321552</v>
      </c>
      <c r="T1479" s="0" t="n">
        <f aca="false">N1479</f>
        <v>0.678448</v>
      </c>
    </row>
    <row r="1480" customFormat="false" ht="12.8" hidden="false" customHeight="false" outlineLevel="0" collapsed="false">
      <c r="A1480" s="0" t="n">
        <v>0.151411</v>
      </c>
      <c r="B1480" s="0" t="n">
        <v>1724.8</v>
      </c>
      <c r="C1480" s="0" t="n">
        <v>490.153</v>
      </c>
      <c r="D1480" s="0" t="n">
        <v>2214.96</v>
      </c>
      <c r="E1480" s="0" t="n">
        <v>157.585</v>
      </c>
      <c r="F1480" s="0" t="n">
        <v>990.155</v>
      </c>
      <c r="G1480" s="0" t="n">
        <v>1147.74</v>
      </c>
      <c r="H1480" s="0" t="n">
        <v>332.567</v>
      </c>
      <c r="I1480" s="0" t="n">
        <v>734.648</v>
      </c>
      <c r="J1480" s="0" t="n">
        <v>1067.22</v>
      </c>
      <c r="K1480" s="0" t="n">
        <v>0.321502</v>
      </c>
      <c r="L1480" s="0" t="n">
        <v>0.574068</v>
      </c>
      <c r="M1480" s="0" t="n">
        <v>0.518177</v>
      </c>
      <c r="N1480" s="0" t="n">
        <v>0.678498</v>
      </c>
      <c r="O1480" s="0" t="n">
        <v>0.425932</v>
      </c>
      <c r="P1480" s="0" t="n">
        <v>0.481823</v>
      </c>
      <c r="R1480" s="0" t="n">
        <f aca="false">A1480/V$2</f>
        <v>0.290236197530296</v>
      </c>
      <c r="S1480" s="0" t="n">
        <f aca="false">K1480</f>
        <v>0.321502</v>
      </c>
      <c r="T1480" s="0" t="n">
        <f aca="false">N1480</f>
        <v>0.678498</v>
      </c>
    </row>
    <row r="1481" customFormat="false" ht="12.8" hidden="false" customHeight="false" outlineLevel="0" collapsed="false">
      <c r="A1481" s="0" t="n">
        <v>0.151522</v>
      </c>
      <c r="B1481" s="0" t="n">
        <v>1724.8</v>
      </c>
      <c r="C1481" s="0" t="n">
        <v>490.153</v>
      </c>
      <c r="D1481" s="0" t="n">
        <v>2214.96</v>
      </c>
      <c r="E1481" s="0" t="n">
        <v>157.65</v>
      </c>
      <c r="F1481" s="0" t="n">
        <v>990.09</v>
      </c>
      <c r="G1481" s="0" t="n">
        <v>1147.74</v>
      </c>
      <c r="H1481" s="0" t="n">
        <v>332.503</v>
      </c>
      <c r="I1481" s="0" t="n">
        <v>734.712</v>
      </c>
      <c r="J1481" s="0" t="n">
        <v>1067.22</v>
      </c>
      <c r="K1481" s="0" t="n">
        <v>0.321633</v>
      </c>
      <c r="L1481" s="0" t="n">
        <v>0.574031</v>
      </c>
      <c r="M1481" s="0" t="n">
        <v>0.518177</v>
      </c>
      <c r="N1481" s="0" t="n">
        <v>0.678367</v>
      </c>
      <c r="O1481" s="0" t="n">
        <v>0.425969</v>
      </c>
      <c r="P1481" s="0" t="n">
        <v>0.481823</v>
      </c>
      <c r="R1481" s="0" t="n">
        <f aca="false">A1481/V$2</f>
        <v>0.290448970828972</v>
      </c>
      <c r="S1481" s="0" t="n">
        <f aca="false">K1481</f>
        <v>0.321633</v>
      </c>
      <c r="T1481" s="0" t="n">
        <f aca="false">N1481</f>
        <v>0.678367</v>
      </c>
    </row>
    <row r="1482" customFormat="false" ht="12.8" hidden="false" customHeight="false" outlineLevel="0" collapsed="false">
      <c r="A1482" s="0" t="n">
        <v>0.151631</v>
      </c>
      <c r="B1482" s="0" t="n">
        <v>1724.8</v>
      </c>
      <c r="C1482" s="0" t="n">
        <v>490.153</v>
      </c>
      <c r="D1482" s="0" t="n">
        <v>2214.96</v>
      </c>
      <c r="E1482" s="0" t="n">
        <v>157.772</v>
      </c>
      <c r="F1482" s="0" t="n">
        <v>989.968</v>
      </c>
      <c r="G1482" s="0" t="n">
        <v>1147.74</v>
      </c>
      <c r="H1482" s="0" t="n">
        <v>332.381</v>
      </c>
      <c r="I1482" s="0" t="n">
        <v>734.835</v>
      </c>
      <c r="J1482" s="0" t="n">
        <v>1067.22</v>
      </c>
      <c r="K1482" s="0" t="n">
        <v>0.321883</v>
      </c>
      <c r="L1482" s="0" t="n">
        <v>0.57396</v>
      </c>
      <c r="M1482" s="0" t="n">
        <v>0.518177</v>
      </c>
      <c r="N1482" s="0" t="n">
        <v>0.678117</v>
      </c>
      <c r="O1482" s="0" t="n">
        <v>0.42604</v>
      </c>
      <c r="P1482" s="0" t="n">
        <v>0.481823</v>
      </c>
      <c r="R1482" s="0" t="n">
        <f aca="false">A1482/V$2</f>
        <v>0.290657910374519</v>
      </c>
      <c r="S1482" s="0" t="n">
        <f aca="false">K1482</f>
        <v>0.321883</v>
      </c>
      <c r="T1482" s="0" t="n">
        <f aca="false">N1482</f>
        <v>0.678117</v>
      </c>
    </row>
    <row r="1483" customFormat="false" ht="12.8" hidden="false" customHeight="false" outlineLevel="0" collapsed="false">
      <c r="A1483" s="0" t="n">
        <v>0.151743</v>
      </c>
      <c r="B1483" s="0" t="n">
        <v>1724.8</v>
      </c>
      <c r="C1483" s="0" t="n">
        <v>490.153</v>
      </c>
      <c r="D1483" s="0" t="n">
        <v>2214.96</v>
      </c>
      <c r="E1483" s="0" t="n">
        <v>157.712</v>
      </c>
      <c r="F1483" s="0" t="n">
        <v>990.028</v>
      </c>
      <c r="G1483" s="0" t="n">
        <v>1147.74</v>
      </c>
      <c r="H1483" s="0" t="n">
        <v>332.44</v>
      </c>
      <c r="I1483" s="0" t="n">
        <v>734.775</v>
      </c>
      <c r="J1483" s="0" t="n">
        <v>1067.22</v>
      </c>
      <c r="K1483" s="0" t="n">
        <v>0.321762</v>
      </c>
      <c r="L1483" s="0" t="n">
        <v>0.573995</v>
      </c>
      <c r="M1483" s="0" t="n">
        <v>0.518177</v>
      </c>
      <c r="N1483" s="0" t="n">
        <v>0.678238</v>
      </c>
      <c r="O1483" s="0" t="n">
        <v>0.426005</v>
      </c>
      <c r="P1483" s="0" t="n">
        <v>0.481823</v>
      </c>
      <c r="R1483" s="0" t="n">
        <f aca="false">A1483/V$2</f>
        <v>0.29087260054976</v>
      </c>
      <c r="S1483" s="0" t="n">
        <f aca="false">K1483</f>
        <v>0.321762</v>
      </c>
      <c r="T1483" s="0" t="n">
        <f aca="false">N1483</f>
        <v>0.678238</v>
      </c>
    </row>
    <row r="1484" customFormat="false" ht="12.8" hidden="false" customHeight="false" outlineLevel="0" collapsed="false">
      <c r="A1484" s="0" t="n">
        <v>0.151852</v>
      </c>
      <c r="B1484" s="0" t="n">
        <v>1724.8</v>
      </c>
      <c r="C1484" s="0" t="n">
        <v>490.153</v>
      </c>
      <c r="D1484" s="0" t="n">
        <v>2214.96</v>
      </c>
      <c r="E1484" s="0" t="n">
        <v>157.717</v>
      </c>
      <c r="F1484" s="0" t="n">
        <v>990.023</v>
      </c>
      <c r="G1484" s="0" t="n">
        <v>1147.74</v>
      </c>
      <c r="H1484" s="0" t="n">
        <v>332.436</v>
      </c>
      <c r="I1484" s="0" t="n">
        <v>734.779</v>
      </c>
      <c r="J1484" s="0" t="n">
        <v>1067.22</v>
      </c>
      <c r="K1484" s="0" t="n">
        <v>0.32177</v>
      </c>
      <c r="L1484" s="0" t="n">
        <v>0.573992</v>
      </c>
      <c r="M1484" s="0" t="n">
        <v>0.518177</v>
      </c>
      <c r="N1484" s="0" t="n">
        <v>0.67823</v>
      </c>
      <c r="O1484" s="0" t="n">
        <v>0.426008</v>
      </c>
      <c r="P1484" s="0" t="n">
        <v>0.481823</v>
      </c>
      <c r="R1484" s="0" t="n">
        <f aca="false">A1484/V$2</f>
        <v>0.291081540095307</v>
      </c>
      <c r="S1484" s="0" t="n">
        <f aca="false">K1484</f>
        <v>0.32177</v>
      </c>
      <c r="T1484" s="0" t="n">
        <f aca="false">N1484</f>
        <v>0.67823</v>
      </c>
    </row>
    <row r="1485" customFormat="false" ht="12.8" hidden="false" customHeight="false" outlineLevel="0" collapsed="false">
      <c r="A1485" s="0" t="n">
        <v>0.151965</v>
      </c>
      <c r="B1485" s="0" t="n">
        <v>1724.8</v>
      </c>
      <c r="C1485" s="0" t="n">
        <v>490.153</v>
      </c>
      <c r="D1485" s="0" t="n">
        <v>2214.96</v>
      </c>
      <c r="E1485" s="0" t="n">
        <v>157.621</v>
      </c>
      <c r="F1485" s="0" t="n">
        <v>990.119</v>
      </c>
      <c r="G1485" s="0" t="n">
        <v>1147.74</v>
      </c>
      <c r="H1485" s="0" t="n">
        <v>332.531</v>
      </c>
      <c r="I1485" s="0" t="n">
        <v>734.684</v>
      </c>
      <c r="J1485" s="0" t="n">
        <v>1067.22</v>
      </c>
      <c r="K1485" s="0" t="n">
        <v>0.321576</v>
      </c>
      <c r="L1485" s="0" t="n">
        <v>0.574047</v>
      </c>
      <c r="M1485" s="0" t="n">
        <v>0.518177</v>
      </c>
      <c r="N1485" s="0" t="n">
        <v>0.678424</v>
      </c>
      <c r="O1485" s="0" t="n">
        <v>0.425953</v>
      </c>
      <c r="P1485" s="0" t="n">
        <v>0.481823</v>
      </c>
      <c r="R1485" s="0" t="n">
        <f aca="false">A1485/V$2</f>
        <v>0.291298147147113</v>
      </c>
      <c r="S1485" s="0" t="n">
        <f aca="false">K1485</f>
        <v>0.321576</v>
      </c>
      <c r="T1485" s="0" t="n">
        <f aca="false">N1485</f>
        <v>0.678424</v>
      </c>
    </row>
    <row r="1486" customFormat="false" ht="12.8" hidden="false" customHeight="false" outlineLevel="0" collapsed="false">
      <c r="A1486" s="0" t="n">
        <v>0.152068</v>
      </c>
      <c r="B1486" s="0" t="n">
        <v>1724.8</v>
      </c>
      <c r="C1486" s="0" t="n">
        <v>490.153</v>
      </c>
      <c r="D1486" s="0" t="n">
        <v>2214.96</v>
      </c>
      <c r="E1486" s="0" t="n">
        <v>157.833</v>
      </c>
      <c r="F1486" s="0" t="n">
        <v>989.907</v>
      </c>
      <c r="G1486" s="0" t="n">
        <v>1147.74</v>
      </c>
      <c r="H1486" s="0" t="n">
        <v>332.32</v>
      </c>
      <c r="I1486" s="0" t="n">
        <v>734.896</v>
      </c>
      <c r="J1486" s="0" t="n">
        <v>1067.22</v>
      </c>
      <c r="K1486" s="0" t="n">
        <v>0.322008</v>
      </c>
      <c r="L1486" s="0" t="n">
        <v>0.573925</v>
      </c>
      <c r="M1486" s="0" t="n">
        <v>0.518177</v>
      </c>
      <c r="N1486" s="0" t="n">
        <v>0.677992</v>
      </c>
      <c r="O1486" s="0" t="n">
        <v>0.426075</v>
      </c>
      <c r="P1486" s="0" t="n">
        <v>0.481823</v>
      </c>
      <c r="R1486" s="0" t="n">
        <f aca="false">A1486/V$2</f>
        <v>0.291495585433272</v>
      </c>
      <c r="S1486" s="0" t="n">
        <f aca="false">K1486</f>
        <v>0.322008</v>
      </c>
      <c r="T1486" s="0" t="n">
        <f aca="false">N1486</f>
        <v>0.677992</v>
      </c>
    </row>
    <row r="1487" customFormat="false" ht="12.8" hidden="false" customHeight="false" outlineLevel="0" collapsed="false">
      <c r="A1487" s="0" t="n">
        <v>0.152177</v>
      </c>
      <c r="B1487" s="0" t="n">
        <v>1724.8</v>
      </c>
      <c r="C1487" s="0" t="n">
        <v>490.153</v>
      </c>
      <c r="D1487" s="0" t="n">
        <v>2214.96</v>
      </c>
      <c r="E1487" s="0" t="n">
        <v>157.932</v>
      </c>
      <c r="F1487" s="0" t="n">
        <v>989.808</v>
      </c>
      <c r="G1487" s="0" t="n">
        <v>1147.74</v>
      </c>
      <c r="H1487" s="0" t="n">
        <v>332.22</v>
      </c>
      <c r="I1487" s="0" t="n">
        <v>734.995</v>
      </c>
      <c r="J1487" s="0" t="n">
        <v>1067.22</v>
      </c>
      <c r="K1487" s="0" t="n">
        <v>0.322211</v>
      </c>
      <c r="L1487" s="0" t="n">
        <v>0.573867</v>
      </c>
      <c r="M1487" s="0" t="n">
        <v>0.518177</v>
      </c>
      <c r="N1487" s="0" t="n">
        <v>0.677789</v>
      </c>
      <c r="O1487" s="0" t="n">
        <v>0.426133</v>
      </c>
      <c r="P1487" s="0" t="n">
        <v>0.481823</v>
      </c>
      <c r="R1487" s="0" t="n">
        <f aca="false">A1487/V$2</f>
        <v>0.291704524978819</v>
      </c>
      <c r="S1487" s="0" t="n">
        <f aca="false">K1487</f>
        <v>0.322211</v>
      </c>
      <c r="T1487" s="0" t="n">
        <f aca="false">N1487</f>
        <v>0.677789</v>
      </c>
    </row>
    <row r="1488" customFormat="false" ht="12.8" hidden="false" customHeight="false" outlineLevel="0" collapsed="false">
      <c r="A1488" s="0" t="n">
        <v>0.152287</v>
      </c>
      <c r="B1488" s="0" t="n">
        <v>1724.8</v>
      </c>
      <c r="C1488" s="0" t="n">
        <v>490.153</v>
      </c>
      <c r="D1488" s="0" t="n">
        <v>2214.96</v>
      </c>
      <c r="E1488" s="0" t="n">
        <v>157.917</v>
      </c>
      <c r="F1488" s="0" t="n">
        <v>989.823</v>
      </c>
      <c r="G1488" s="0" t="n">
        <v>1147.74</v>
      </c>
      <c r="H1488" s="0" t="n">
        <v>332.236</v>
      </c>
      <c r="I1488" s="0" t="n">
        <v>734.979</v>
      </c>
      <c r="J1488" s="0" t="n">
        <v>1067.22</v>
      </c>
      <c r="K1488" s="0" t="n">
        <v>0.322178</v>
      </c>
      <c r="L1488" s="0" t="n">
        <v>0.573876</v>
      </c>
      <c r="M1488" s="0" t="n">
        <v>0.518177</v>
      </c>
      <c r="N1488" s="0" t="n">
        <v>0.677822</v>
      </c>
      <c r="O1488" s="0" t="n">
        <v>0.426124</v>
      </c>
      <c r="P1488" s="0" t="n">
        <v>0.481823</v>
      </c>
      <c r="R1488" s="0" t="n">
        <f aca="false">A1488/V$2</f>
        <v>0.29191538140093</v>
      </c>
      <c r="S1488" s="0" t="n">
        <f aca="false">K1488</f>
        <v>0.322178</v>
      </c>
      <c r="T1488" s="0" t="n">
        <f aca="false">N1488</f>
        <v>0.677822</v>
      </c>
    </row>
    <row r="1489" customFormat="false" ht="12.8" hidden="false" customHeight="false" outlineLevel="0" collapsed="false">
      <c r="A1489" s="0" t="n">
        <v>0.152394</v>
      </c>
      <c r="B1489" s="0" t="n">
        <v>1724.8</v>
      </c>
      <c r="C1489" s="0" t="n">
        <v>490.153</v>
      </c>
      <c r="D1489" s="0" t="n">
        <v>2214.96</v>
      </c>
      <c r="E1489" s="0" t="n">
        <v>157.843</v>
      </c>
      <c r="F1489" s="0" t="n">
        <v>989.897</v>
      </c>
      <c r="G1489" s="0" t="n">
        <v>1147.74</v>
      </c>
      <c r="H1489" s="0" t="n">
        <v>332.31</v>
      </c>
      <c r="I1489" s="0" t="n">
        <v>734.906</v>
      </c>
      <c r="J1489" s="0" t="n">
        <v>1067.22</v>
      </c>
      <c r="K1489" s="0" t="n">
        <v>0.322028</v>
      </c>
      <c r="L1489" s="0" t="n">
        <v>0.573919</v>
      </c>
      <c r="M1489" s="0" t="n">
        <v>0.518177</v>
      </c>
      <c r="N1489" s="0" t="n">
        <v>0.677972</v>
      </c>
      <c r="O1489" s="0" t="n">
        <v>0.426081</v>
      </c>
      <c r="P1489" s="0" t="n">
        <v>0.481823</v>
      </c>
      <c r="R1489" s="0" t="n">
        <f aca="false">A1489/V$2</f>
        <v>0.292120487193348</v>
      </c>
      <c r="S1489" s="0" t="n">
        <f aca="false">K1489</f>
        <v>0.322028</v>
      </c>
      <c r="T1489" s="0" t="n">
        <f aca="false">N1489</f>
        <v>0.677972</v>
      </c>
    </row>
    <row r="1490" customFormat="false" ht="12.8" hidden="false" customHeight="false" outlineLevel="0" collapsed="false">
      <c r="A1490" s="0" t="n">
        <v>0.152506</v>
      </c>
      <c r="B1490" s="0" t="n">
        <v>1724.8</v>
      </c>
      <c r="C1490" s="0" t="n">
        <v>490.153</v>
      </c>
      <c r="D1490" s="0" t="n">
        <v>2214.96</v>
      </c>
      <c r="E1490" s="0" t="n">
        <v>157.898</v>
      </c>
      <c r="F1490" s="0" t="n">
        <v>989.842</v>
      </c>
      <c r="G1490" s="0" t="n">
        <v>1147.74</v>
      </c>
      <c r="H1490" s="0" t="n">
        <v>332.254</v>
      </c>
      <c r="I1490" s="0" t="n">
        <v>734.961</v>
      </c>
      <c r="J1490" s="0" t="n">
        <v>1067.22</v>
      </c>
      <c r="K1490" s="0" t="n">
        <v>0.322141</v>
      </c>
      <c r="L1490" s="0" t="n">
        <v>0.573887</v>
      </c>
      <c r="M1490" s="0" t="n">
        <v>0.518177</v>
      </c>
      <c r="N1490" s="0" t="n">
        <v>0.677859</v>
      </c>
      <c r="O1490" s="0" t="n">
        <v>0.426113</v>
      </c>
      <c r="P1490" s="0" t="n">
        <v>0.481823</v>
      </c>
      <c r="R1490" s="0" t="n">
        <f aca="false">A1490/V$2</f>
        <v>0.292335177368589</v>
      </c>
      <c r="S1490" s="0" t="n">
        <f aca="false">K1490</f>
        <v>0.322141</v>
      </c>
      <c r="T1490" s="0" t="n">
        <f aca="false">N1490</f>
        <v>0.677859</v>
      </c>
    </row>
    <row r="1491" customFormat="false" ht="12.8" hidden="false" customHeight="false" outlineLevel="0" collapsed="false">
      <c r="A1491" s="0" t="n">
        <v>0.152631</v>
      </c>
      <c r="B1491" s="0" t="n">
        <v>1724.8</v>
      </c>
      <c r="C1491" s="0" t="n">
        <v>490.153</v>
      </c>
      <c r="D1491" s="0" t="n">
        <v>2214.96</v>
      </c>
      <c r="E1491" s="0" t="n">
        <v>158.139</v>
      </c>
      <c r="F1491" s="0" t="n">
        <v>989.601</v>
      </c>
      <c r="G1491" s="0" t="n">
        <v>1147.74</v>
      </c>
      <c r="H1491" s="0" t="n">
        <v>332.014</v>
      </c>
      <c r="I1491" s="0" t="n">
        <v>735.201</v>
      </c>
      <c r="J1491" s="0" t="n">
        <v>1067.22</v>
      </c>
      <c r="K1491" s="0" t="n">
        <v>0.322631</v>
      </c>
      <c r="L1491" s="0" t="n">
        <v>0.573748</v>
      </c>
      <c r="M1491" s="0" t="n">
        <v>0.518177</v>
      </c>
      <c r="N1491" s="0" t="n">
        <v>0.677369</v>
      </c>
      <c r="O1491" s="0" t="n">
        <v>0.426252</v>
      </c>
      <c r="P1491" s="0" t="n">
        <v>0.481823</v>
      </c>
      <c r="R1491" s="0" t="n">
        <f aca="false">A1491/V$2</f>
        <v>0.29257478693917</v>
      </c>
      <c r="S1491" s="0" t="n">
        <f aca="false">K1491</f>
        <v>0.322631</v>
      </c>
      <c r="T1491" s="0" t="n">
        <f aca="false">N1491</f>
        <v>0.677369</v>
      </c>
    </row>
    <row r="1492" customFormat="false" ht="12.8" hidden="false" customHeight="false" outlineLevel="0" collapsed="false">
      <c r="A1492" s="0" t="n">
        <v>0.152735</v>
      </c>
      <c r="B1492" s="0" t="n">
        <v>1724.8</v>
      </c>
      <c r="C1492" s="0" t="n">
        <v>490.153</v>
      </c>
      <c r="D1492" s="0" t="n">
        <v>2214.96</v>
      </c>
      <c r="E1492" s="0" t="n">
        <v>158.325</v>
      </c>
      <c r="F1492" s="0" t="n">
        <v>989.415</v>
      </c>
      <c r="G1492" s="0" t="n">
        <v>1147.74</v>
      </c>
      <c r="H1492" s="0" t="n">
        <v>331.828</v>
      </c>
      <c r="I1492" s="0" t="n">
        <v>735.388</v>
      </c>
      <c r="J1492" s="0" t="n">
        <v>1067.22</v>
      </c>
      <c r="K1492" s="0" t="n">
        <v>0.323012</v>
      </c>
      <c r="L1492" s="0" t="n">
        <v>0.573639</v>
      </c>
      <c r="M1492" s="0" t="n">
        <v>0.518177</v>
      </c>
      <c r="N1492" s="0" t="n">
        <v>0.676988</v>
      </c>
      <c r="O1492" s="0" t="n">
        <v>0.426361</v>
      </c>
      <c r="P1492" s="0" t="n">
        <v>0.481823</v>
      </c>
      <c r="R1492" s="0" t="n">
        <f aca="false">A1492/V$2</f>
        <v>0.292774142101893</v>
      </c>
      <c r="S1492" s="0" t="n">
        <f aca="false">K1492</f>
        <v>0.323012</v>
      </c>
      <c r="T1492" s="0" t="n">
        <f aca="false">N1492</f>
        <v>0.676988</v>
      </c>
    </row>
    <row r="1493" customFormat="false" ht="12.8" hidden="false" customHeight="false" outlineLevel="0" collapsed="false">
      <c r="A1493" s="0" t="n">
        <v>0.15285</v>
      </c>
      <c r="B1493" s="0" t="n">
        <v>1724.8</v>
      </c>
      <c r="C1493" s="0" t="n">
        <v>490.153</v>
      </c>
      <c r="D1493" s="0" t="n">
        <v>2214.96</v>
      </c>
      <c r="E1493" s="0" t="n">
        <v>158.365</v>
      </c>
      <c r="F1493" s="0" t="n">
        <v>989.375</v>
      </c>
      <c r="G1493" s="0" t="n">
        <v>1147.74</v>
      </c>
      <c r="H1493" s="0" t="n">
        <v>331.788</v>
      </c>
      <c r="I1493" s="0" t="n">
        <v>735.428</v>
      </c>
      <c r="J1493" s="0" t="n">
        <v>1067.22</v>
      </c>
      <c r="K1493" s="0" t="n">
        <v>0.323093</v>
      </c>
      <c r="L1493" s="0" t="n">
        <v>0.573616</v>
      </c>
      <c r="M1493" s="0" t="n">
        <v>0.518177</v>
      </c>
      <c r="N1493" s="0" t="n">
        <v>0.676907</v>
      </c>
      <c r="O1493" s="0" t="n">
        <v>0.426384</v>
      </c>
      <c r="P1493" s="0" t="n">
        <v>0.481823</v>
      </c>
      <c r="R1493" s="0" t="n">
        <f aca="false">A1493/V$2</f>
        <v>0.292994582906828</v>
      </c>
      <c r="S1493" s="0" t="n">
        <f aca="false">K1493</f>
        <v>0.323093</v>
      </c>
      <c r="T1493" s="0" t="n">
        <f aca="false">N1493</f>
        <v>0.676907</v>
      </c>
    </row>
    <row r="1494" customFormat="false" ht="12.8" hidden="false" customHeight="false" outlineLevel="0" collapsed="false">
      <c r="A1494" s="0" t="n">
        <v>0.152952</v>
      </c>
      <c r="B1494" s="0" t="n">
        <v>1724.8</v>
      </c>
      <c r="C1494" s="0" t="n">
        <v>490.153</v>
      </c>
      <c r="D1494" s="0" t="n">
        <v>2214.96</v>
      </c>
      <c r="E1494" s="0" t="n">
        <v>158.315</v>
      </c>
      <c r="F1494" s="0" t="n">
        <v>989.425</v>
      </c>
      <c r="G1494" s="0" t="n">
        <v>1147.74</v>
      </c>
      <c r="H1494" s="0" t="n">
        <v>331.838</v>
      </c>
      <c r="I1494" s="0" t="n">
        <v>735.378</v>
      </c>
      <c r="J1494" s="0" t="n">
        <v>1067.22</v>
      </c>
      <c r="K1494" s="0" t="n">
        <v>0.322991</v>
      </c>
      <c r="L1494" s="0" t="n">
        <v>0.573645</v>
      </c>
      <c r="M1494" s="0" t="n">
        <v>0.518177</v>
      </c>
      <c r="N1494" s="0" t="n">
        <v>0.677009</v>
      </c>
      <c r="O1494" s="0" t="n">
        <v>0.426355</v>
      </c>
      <c r="P1494" s="0" t="n">
        <v>0.481823</v>
      </c>
      <c r="R1494" s="0" t="n">
        <f aca="false">A1494/V$2</f>
        <v>0.293190104316423</v>
      </c>
      <c r="S1494" s="0" t="n">
        <f aca="false">K1494</f>
        <v>0.322991</v>
      </c>
      <c r="T1494" s="0" t="n">
        <f aca="false">N1494</f>
        <v>0.677009</v>
      </c>
    </row>
    <row r="1495" customFormat="false" ht="12.8" hidden="false" customHeight="false" outlineLevel="0" collapsed="false">
      <c r="A1495" s="0" t="n">
        <v>0.153071</v>
      </c>
      <c r="B1495" s="0" t="n">
        <v>1724.8</v>
      </c>
      <c r="C1495" s="0" t="n">
        <v>490.153</v>
      </c>
      <c r="D1495" s="0" t="n">
        <v>2214.96</v>
      </c>
      <c r="E1495" s="0" t="n">
        <v>158.515</v>
      </c>
      <c r="F1495" s="0" t="n">
        <v>989.225</v>
      </c>
      <c r="G1495" s="0" t="n">
        <v>1147.74</v>
      </c>
      <c r="H1495" s="0" t="n">
        <v>331.638</v>
      </c>
      <c r="I1495" s="0" t="n">
        <v>735.577</v>
      </c>
      <c r="J1495" s="0" t="n">
        <v>1067.22</v>
      </c>
      <c r="K1495" s="0" t="n">
        <v>0.323398</v>
      </c>
      <c r="L1495" s="0" t="n">
        <v>0.57353</v>
      </c>
      <c r="M1495" s="0" t="n">
        <v>0.518177</v>
      </c>
      <c r="N1495" s="0" t="n">
        <v>0.676602</v>
      </c>
      <c r="O1495" s="0" t="n">
        <v>0.42647</v>
      </c>
      <c r="P1495" s="0" t="n">
        <v>0.481823</v>
      </c>
      <c r="R1495" s="0" t="n">
        <f aca="false">A1495/V$2</f>
        <v>0.293418212627616</v>
      </c>
      <c r="S1495" s="0" t="n">
        <f aca="false">K1495</f>
        <v>0.323398</v>
      </c>
      <c r="T1495" s="0" t="n">
        <f aca="false">N1495</f>
        <v>0.676602</v>
      </c>
    </row>
    <row r="1496" customFormat="false" ht="12.8" hidden="false" customHeight="false" outlineLevel="0" collapsed="false">
      <c r="A1496" s="0" t="n">
        <v>0.153185</v>
      </c>
      <c r="B1496" s="0" t="n">
        <v>1724.8</v>
      </c>
      <c r="C1496" s="0" t="n">
        <v>490.153</v>
      </c>
      <c r="D1496" s="0" t="n">
        <v>2214.96</v>
      </c>
      <c r="E1496" s="0" t="n">
        <v>158.736</v>
      </c>
      <c r="F1496" s="0" t="n">
        <v>989.004</v>
      </c>
      <c r="G1496" s="0" t="n">
        <v>1147.74</v>
      </c>
      <c r="H1496" s="0" t="n">
        <v>331.416</v>
      </c>
      <c r="I1496" s="0" t="n">
        <v>735.799</v>
      </c>
      <c r="J1496" s="0" t="n">
        <v>1067.22</v>
      </c>
      <c r="K1496" s="0" t="n">
        <v>0.323851</v>
      </c>
      <c r="L1496" s="0" t="n">
        <v>0.573401</v>
      </c>
      <c r="M1496" s="0" t="n">
        <v>0.518177</v>
      </c>
      <c r="N1496" s="0" t="n">
        <v>0.676149</v>
      </c>
      <c r="O1496" s="0" t="n">
        <v>0.426599</v>
      </c>
      <c r="P1496" s="0" t="n">
        <v>0.481823</v>
      </c>
      <c r="R1496" s="0" t="n">
        <f aca="false">A1496/V$2</f>
        <v>0.293636736555986</v>
      </c>
      <c r="S1496" s="0" t="n">
        <f aca="false">K1496</f>
        <v>0.323851</v>
      </c>
      <c r="T1496" s="0" t="n">
        <f aca="false">N1496</f>
        <v>0.676149</v>
      </c>
    </row>
    <row r="1497" customFormat="false" ht="12.8" hidden="false" customHeight="false" outlineLevel="0" collapsed="false">
      <c r="A1497" s="0" t="n">
        <v>0.153299</v>
      </c>
      <c r="B1497" s="0" t="n">
        <v>1724.8</v>
      </c>
      <c r="C1497" s="0" t="n">
        <v>490.153</v>
      </c>
      <c r="D1497" s="0" t="n">
        <v>2214.96</v>
      </c>
      <c r="E1497" s="0" t="n">
        <v>158.912</v>
      </c>
      <c r="F1497" s="0" t="n">
        <v>988.828</v>
      </c>
      <c r="G1497" s="0" t="n">
        <v>1147.74</v>
      </c>
      <c r="H1497" s="0" t="n">
        <v>331.241</v>
      </c>
      <c r="I1497" s="0" t="n">
        <v>735.975</v>
      </c>
      <c r="J1497" s="0" t="n">
        <v>1067.22</v>
      </c>
      <c r="K1497" s="0" t="n">
        <v>0.324209</v>
      </c>
      <c r="L1497" s="0" t="n">
        <v>0.573299</v>
      </c>
      <c r="M1497" s="0" t="n">
        <v>0.518177</v>
      </c>
      <c r="N1497" s="0" t="n">
        <v>0.675791</v>
      </c>
      <c r="O1497" s="0" t="n">
        <v>0.426701</v>
      </c>
      <c r="P1497" s="0" t="n">
        <v>0.481823</v>
      </c>
      <c r="R1497" s="0" t="n">
        <f aca="false">A1497/V$2</f>
        <v>0.293855260484356</v>
      </c>
      <c r="S1497" s="0" t="n">
        <f aca="false">K1497</f>
        <v>0.324209</v>
      </c>
      <c r="T1497" s="0" t="n">
        <f aca="false">N1497</f>
        <v>0.675791</v>
      </c>
    </row>
    <row r="1498" customFormat="false" ht="12.8" hidden="false" customHeight="false" outlineLevel="0" collapsed="false">
      <c r="A1498" s="0" t="n">
        <v>0.153411</v>
      </c>
      <c r="B1498" s="0" t="n">
        <v>1724.8</v>
      </c>
      <c r="C1498" s="0" t="n">
        <v>490.153</v>
      </c>
      <c r="D1498" s="0" t="n">
        <v>2214.96</v>
      </c>
      <c r="E1498" s="0" t="n">
        <v>159.088</v>
      </c>
      <c r="F1498" s="0" t="n">
        <v>988.652</v>
      </c>
      <c r="G1498" s="0" t="n">
        <v>1147.74</v>
      </c>
      <c r="H1498" s="0" t="n">
        <v>331.065</v>
      </c>
      <c r="I1498" s="0" t="n">
        <v>736.151</v>
      </c>
      <c r="J1498" s="0" t="n">
        <v>1067.22</v>
      </c>
      <c r="K1498" s="0" t="n">
        <v>0.324569</v>
      </c>
      <c r="L1498" s="0" t="n">
        <v>0.573197</v>
      </c>
      <c r="M1498" s="0" t="n">
        <v>0.518177</v>
      </c>
      <c r="N1498" s="0" t="n">
        <v>0.675431</v>
      </c>
      <c r="O1498" s="0" t="n">
        <v>0.426803</v>
      </c>
      <c r="P1498" s="0" t="n">
        <v>0.481823</v>
      </c>
      <c r="R1498" s="0" t="n">
        <f aca="false">A1498/V$2</f>
        <v>0.294069950659597</v>
      </c>
      <c r="S1498" s="0" t="n">
        <f aca="false">K1498</f>
        <v>0.324569</v>
      </c>
      <c r="T1498" s="0" t="n">
        <f aca="false">N1498</f>
        <v>0.675431</v>
      </c>
    </row>
    <row r="1499" customFormat="false" ht="12.8" hidden="false" customHeight="false" outlineLevel="0" collapsed="false">
      <c r="A1499" s="0" t="n">
        <v>0.153531</v>
      </c>
      <c r="B1499" s="0" t="n">
        <v>1724.8</v>
      </c>
      <c r="C1499" s="0" t="n">
        <v>490.153</v>
      </c>
      <c r="D1499" s="0" t="n">
        <v>2214.96</v>
      </c>
      <c r="E1499" s="0" t="n">
        <v>158.944</v>
      </c>
      <c r="F1499" s="0" t="n">
        <v>988.796</v>
      </c>
      <c r="G1499" s="0" t="n">
        <v>1147.74</v>
      </c>
      <c r="H1499" s="0" t="n">
        <v>331.209</v>
      </c>
      <c r="I1499" s="0" t="n">
        <v>736.006</v>
      </c>
      <c r="J1499" s="0" t="n">
        <v>1067.22</v>
      </c>
      <c r="K1499" s="0" t="n">
        <v>0.324274</v>
      </c>
      <c r="L1499" s="0" t="n">
        <v>0.573281</v>
      </c>
      <c r="M1499" s="0" t="n">
        <v>0.518177</v>
      </c>
      <c r="N1499" s="0" t="n">
        <v>0.675726</v>
      </c>
      <c r="O1499" s="0" t="n">
        <v>0.426719</v>
      </c>
      <c r="P1499" s="0" t="n">
        <v>0.481823</v>
      </c>
      <c r="R1499" s="0" t="n">
        <f aca="false">A1499/V$2</f>
        <v>0.294299975847355</v>
      </c>
      <c r="S1499" s="0" t="n">
        <f aca="false">K1499</f>
        <v>0.324274</v>
      </c>
      <c r="T1499" s="0" t="n">
        <f aca="false">N1499</f>
        <v>0.675726</v>
      </c>
    </row>
    <row r="1500" customFormat="false" ht="12.8" hidden="false" customHeight="false" outlineLevel="0" collapsed="false">
      <c r="A1500" s="0" t="n">
        <v>0.153633</v>
      </c>
      <c r="B1500" s="0" t="n">
        <v>1724.8</v>
      </c>
      <c r="C1500" s="0" t="n">
        <v>490.153</v>
      </c>
      <c r="D1500" s="0" t="n">
        <v>2214.96</v>
      </c>
      <c r="E1500" s="0" t="n">
        <v>159.126</v>
      </c>
      <c r="F1500" s="0" t="n">
        <v>988.614</v>
      </c>
      <c r="G1500" s="0" t="n">
        <v>1147.74</v>
      </c>
      <c r="H1500" s="0" t="n">
        <v>331.026</v>
      </c>
      <c r="I1500" s="0" t="n">
        <v>736.189</v>
      </c>
      <c r="J1500" s="0" t="n">
        <v>1067.22</v>
      </c>
      <c r="K1500" s="0" t="n">
        <v>0.324646</v>
      </c>
      <c r="L1500" s="0" t="n">
        <v>0.573175</v>
      </c>
      <c r="M1500" s="0" t="n">
        <v>0.518177</v>
      </c>
      <c r="N1500" s="0" t="n">
        <v>0.675354</v>
      </c>
      <c r="O1500" s="0" t="n">
        <v>0.426825</v>
      </c>
      <c r="P1500" s="0" t="n">
        <v>0.481823</v>
      </c>
      <c r="R1500" s="0" t="n">
        <f aca="false">A1500/V$2</f>
        <v>0.29449549725695</v>
      </c>
      <c r="S1500" s="0" t="n">
        <f aca="false">K1500</f>
        <v>0.324646</v>
      </c>
      <c r="T1500" s="0" t="n">
        <f aca="false">N1500</f>
        <v>0.675354</v>
      </c>
    </row>
    <row r="1501" customFormat="false" ht="12.8" hidden="false" customHeight="false" outlineLevel="0" collapsed="false">
      <c r="A1501" s="0" t="n">
        <v>0.153729</v>
      </c>
      <c r="B1501" s="0" t="n">
        <v>1724.8</v>
      </c>
      <c r="C1501" s="0" t="n">
        <v>490.153</v>
      </c>
      <c r="D1501" s="0" t="n">
        <v>2214.96</v>
      </c>
      <c r="E1501" s="0" t="n">
        <v>159.237</v>
      </c>
      <c r="F1501" s="0" t="n">
        <v>988.503</v>
      </c>
      <c r="G1501" s="0" t="n">
        <v>1147.74</v>
      </c>
      <c r="H1501" s="0" t="n">
        <v>330.915</v>
      </c>
      <c r="I1501" s="0" t="n">
        <v>736.3</v>
      </c>
      <c r="J1501" s="0" t="n">
        <v>1067.22</v>
      </c>
      <c r="K1501" s="0" t="n">
        <v>0.324873</v>
      </c>
      <c r="L1501" s="0" t="n">
        <v>0.573111</v>
      </c>
      <c r="M1501" s="0" t="n">
        <v>0.518177</v>
      </c>
      <c r="N1501" s="0" t="n">
        <v>0.675127</v>
      </c>
      <c r="O1501" s="0" t="n">
        <v>0.426889</v>
      </c>
      <c r="P1501" s="0" t="n">
        <v>0.481823</v>
      </c>
      <c r="R1501" s="0" t="n">
        <f aca="false">A1501/V$2</f>
        <v>0.294679517407156</v>
      </c>
      <c r="S1501" s="0" t="n">
        <f aca="false">K1501</f>
        <v>0.324873</v>
      </c>
      <c r="T1501" s="0" t="n">
        <f aca="false">N1501</f>
        <v>0.675127</v>
      </c>
    </row>
    <row r="1502" customFormat="false" ht="12.8" hidden="false" customHeight="false" outlineLevel="0" collapsed="false">
      <c r="A1502" s="0" t="n">
        <v>0.15383</v>
      </c>
      <c r="B1502" s="0" t="n">
        <v>1724.8</v>
      </c>
      <c r="C1502" s="0" t="n">
        <v>490.153</v>
      </c>
      <c r="D1502" s="0" t="n">
        <v>2214.96</v>
      </c>
      <c r="E1502" s="0" t="n">
        <v>159.294</v>
      </c>
      <c r="F1502" s="0" t="n">
        <v>988.446</v>
      </c>
      <c r="G1502" s="0" t="n">
        <v>1147.74</v>
      </c>
      <c r="H1502" s="0" t="n">
        <v>330.858</v>
      </c>
      <c r="I1502" s="0" t="n">
        <v>736.357</v>
      </c>
      <c r="J1502" s="0" t="n">
        <v>1067.22</v>
      </c>
      <c r="K1502" s="0" t="n">
        <v>0.324989</v>
      </c>
      <c r="L1502" s="0" t="n">
        <v>0.573078</v>
      </c>
      <c r="M1502" s="0" t="n">
        <v>0.518177</v>
      </c>
      <c r="N1502" s="0" t="n">
        <v>0.675011</v>
      </c>
      <c r="O1502" s="0" t="n">
        <v>0.426922</v>
      </c>
      <c r="P1502" s="0" t="n">
        <v>0.481823</v>
      </c>
      <c r="R1502" s="0" t="n">
        <f aca="false">A1502/V$2</f>
        <v>0.294873121940186</v>
      </c>
      <c r="S1502" s="0" t="n">
        <f aca="false">K1502</f>
        <v>0.324989</v>
      </c>
      <c r="T1502" s="0" t="n">
        <f aca="false">N1502</f>
        <v>0.675011</v>
      </c>
    </row>
    <row r="1503" customFormat="false" ht="12.8" hidden="false" customHeight="false" outlineLevel="0" collapsed="false">
      <c r="A1503" s="0" t="n">
        <v>0.153933</v>
      </c>
      <c r="B1503" s="0" t="n">
        <v>1724.8</v>
      </c>
      <c r="C1503" s="0" t="n">
        <v>490.153</v>
      </c>
      <c r="D1503" s="0" t="n">
        <v>2214.96</v>
      </c>
      <c r="E1503" s="0" t="n">
        <v>159.42</v>
      </c>
      <c r="F1503" s="0" t="n">
        <v>988.32</v>
      </c>
      <c r="G1503" s="0" t="n">
        <v>1147.74</v>
      </c>
      <c r="H1503" s="0" t="n">
        <v>330.733</v>
      </c>
      <c r="I1503" s="0" t="n">
        <v>736.482</v>
      </c>
      <c r="J1503" s="0" t="n">
        <v>1067.22</v>
      </c>
      <c r="K1503" s="0" t="n">
        <v>0.325244</v>
      </c>
      <c r="L1503" s="0" t="n">
        <v>0.573005</v>
      </c>
      <c r="M1503" s="0" t="n">
        <v>0.518177</v>
      </c>
      <c r="N1503" s="0" t="n">
        <v>0.674756</v>
      </c>
      <c r="O1503" s="0" t="n">
        <v>0.426995</v>
      </c>
      <c r="P1503" s="0" t="n">
        <v>0.481823</v>
      </c>
      <c r="R1503" s="0" t="n">
        <f aca="false">A1503/V$2</f>
        <v>0.295070560226345</v>
      </c>
      <c r="S1503" s="0" t="n">
        <f aca="false">K1503</f>
        <v>0.325244</v>
      </c>
      <c r="T1503" s="0" t="n">
        <f aca="false">N1503</f>
        <v>0.674756</v>
      </c>
    </row>
    <row r="1504" customFormat="false" ht="12.8" hidden="false" customHeight="false" outlineLevel="0" collapsed="false">
      <c r="A1504" s="0" t="n">
        <v>0.154038</v>
      </c>
      <c r="B1504" s="0" t="n">
        <v>1724.8</v>
      </c>
      <c r="C1504" s="0" t="n">
        <v>490.153</v>
      </c>
      <c r="D1504" s="0" t="n">
        <v>2214.96</v>
      </c>
      <c r="E1504" s="0" t="n">
        <v>159.552</v>
      </c>
      <c r="F1504" s="0" t="n">
        <v>988.188</v>
      </c>
      <c r="G1504" s="0" t="n">
        <v>1147.74</v>
      </c>
      <c r="H1504" s="0" t="n">
        <v>330.601</v>
      </c>
      <c r="I1504" s="0" t="n">
        <v>736.614</v>
      </c>
      <c r="J1504" s="0" t="n">
        <v>1067.22</v>
      </c>
      <c r="K1504" s="0" t="n">
        <v>0.325514</v>
      </c>
      <c r="L1504" s="0" t="n">
        <v>0.572928</v>
      </c>
      <c r="M1504" s="0" t="n">
        <v>0.518177</v>
      </c>
      <c r="N1504" s="0" t="n">
        <v>0.674486</v>
      </c>
      <c r="O1504" s="0" t="n">
        <v>0.427072</v>
      </c>
      <c r="P1504" s="0" t="n">
        <v>0.481823</v>
      </c>
      <c r="R1504" s="0" t="n">
        <f aca="false">A1504/V$2</f>
        <v>0.295271832265633</v>
      </c>
      <c r="S1504" s="0" t="n">
        <f aca="false">K1504</f>
        <v>0.325514</v>
      </c>
      <c r="T1504" s="0" t="n">
        <f aca="false">N1504</f>
        <v>0.674486</v>
      </c>
    </row>
    <row r="1505" customFormat="false" ht="12.8" hidden="false" customHeight="false" outlineLevel="0" collapsed="false">
      <c r="A1505" s="0" t="n">
        <v>0.15414</v>
      </c>
      <c r="B1505" s="0" t="n">
        <v>1724.8</v>
      </c>
      <c r="C1505" s="0" t="n">
        <v>490.153</v>
      </c>
      <c r="D1505" s="0" t="n">
        <v>2214.96</v>
      </c>
      <c r="E1505" s="0" t="n">
        <v>159.642</v>
      </c>
      <c r="F1505" s="0" t="n">
        <v>988.098</v>
      </c>
      <c r="G1505" s="0" t="n">
        <v>1147.74</v>
      </c>
      <c r="H1505" s="0" t="n">
        <v>330.511</v>
      </c>
      <c r="I1505" s="0" t="n">
        <v>736.705</v>
      </c>
      <c r="J1505" s="0" t="n">
        <v>1067.22</v>
      </c>
      <c r="K1505" s="0" t="n">
        <v>0.325699</v>
      </c>
      <c r="L1505" s="0" t="n">
        <v>0.572876</v>
      </c>
      <c r="M1505" s="0" t="n">
        <v>0.518177</v>
      </c>
      <c r="N1505" s="0" t="n">
        <v>0.674301</v>
      </c>
      <c r="O1505" s="0" t="n">
        <v>0.427124</v>
      </c>
      <c r="P1505" s="0" t="n">
        <v>0.481823</v>
      </c>
      <c r="R1505" s="0" t="n">
        <f aca="false">A1505/V$2</f>
        <v>0.295467353675227</v>
      </c>
      <c r="S1505" s="0" t="n">
        <f aca="false">K1505</f>
        <v>0.325699</v>
      </c>
      <c r="T1505" s="0" t="n">
        <f aca="false">N1505</f>
        <v>0.674301</v>
      </c>
    </row>
    <row r="1506" customFormat="false" ht="12.8" hidden="false" customHeight="false" outlineLevel="0" collapsed="false">
      <c r="A1506" s="0" t="n">
        <v>0.154239</v>
      </c>
      <c r="B1506" s="0" t="n">
        <v>1724.8</v>
      </c>
      <c r="C1506" s="0" t="n">
        <v>490.153</v>
      </c>
      <c r="D1506" s="0" t="n">
        <v>2214.96</v>
      </c>
      <c r="E1506" s="0" t="n">
        <v>159.864</v>
      </c>
      <c r="F1506" s="0" t="n">
        <v>987.876</v>
      </c>
      <c r="G1506" s="0" t="n">
        <v>1147.74</v>
      </c>
      <c r="H1506" s="0" t="n">
        <v>330.289</v>
      </c>
      <c r="I1506" s="0" t="n">
        <v>736.926</v>
      </c>
      <c r="J1506" s="0" t="n">
        <v>1067.22</v>
      </c>
      <c r="K1506" s="0" t="n">
        <v>0.326151</v>
      </c>
      <c r="L1506" s="0" t="n">
        <v>0.572747</v>
      </c>
      <c r="M1506" s="0" t="n">
        <v>0.518177</v>
      </c>
      <c r="N1506" s="0" t="n">
        <v>0.673849</v>
      </c>
      <c r="O1506" s="0" t="n">
        <v>0.427253</v>
      </c>
      <c r="P1506" s="0" t="n">
        <v>0.481823</v>
      </c>
      <c r="R1506" s="0" t="n">
        <f aca="false">A1506/V$2</f>
        <v>0.295657124455128</v>
      </c>
      <c r="S1506" s="0" t="n">
        <f aca="false">K1506</f>
        <v>0.326151</v>
      </c>
      <c r="T1506" s="0" t="n">
        <f aca="false">N1506</f>
        <v>0.673849</v>
      </c>
    </row>
    <row r="1507" customFormat="false" ht="12.8" hidden="false" customHeight="false" outlineLevel="0" collapsed="false">
      <c r="A1507" s="0" t="n">
        <v>0.154346</v>
      </c>
      <c r="B1507" s="0" t="n">
        <v>1724.8</v>
      </c>
      <c r="C1507" s="0" t="n">
        <v>490.153</v>
      </c>
      <c r="D1507" s="0" t="n">
        <v>2214.96</v>
      </c>
      <c r="E1507" s="0" t="n">
        <v>160.079</v>
      </c>
      <c r="F1507" s="0" t="n">
        <v>987.661</v>
      </c>
      <c r="G1507" s="0" t="n">
        <v>1147.74</v>
      </c>
      <c r="H1507" s="0" t="n">
        <v>330.074</v>
      </c>
      <c r="I1507" s="0" t="n">
        <v>737.141</v>
      </c>
      <c r="J1507" s="0" t="n">
        <v>1067.22</v>
      </c>
      <c r="K1507" s="0" t="n">
        <v>0.326589</v>
      </c>
      <c r="L1507" s="0" t="n">
        <v>0.572623</v>
      </c>
      <c r="M1507" s="0" t="n">
        <v>0.518177</v>
      </c>
      <c r="N1507" s="0" t="n">
        <v>0.673411</v>
      </c>
      <c r="O1507" s="0" t="n">
        <v>0.427377</v>
      </c>
      <c r="P1507" s="0" t="n">
        <v>0.481823</v>
      </c>
      <c r="R1507" s="0" t="n">
        <f aca="false">A1507/V$2</f>
        <v>0.295862230247545</v>
      </c>
      <c r="S1507" s="0" t="n">
        <f aca="false">K1507</f>
        <v>0.326589</v>
      </c>
      <c r="T1507" s="0" t="n">
        <f aca="false">N1507</f>
        <v>0.673411</v>
      </c>
    </row>
    <row r="1508" customFormat="false" ht="12.8" hidden="false" customHeight="false" outlineLevel="0" collapsed="false">
      <c r="A1508" s="0" t="n">
        <v>0.154447</v>
      </c>
      <c r="B1508" s="0" t="n">
        <v>1724.8</v>
      </c>
      <c r="C1508" s="0" t="n">
        <v>490.153</v>
      </c>
      <c r="D1508" s="0" t="n">
        <v>2214.96</v>
      </c>
      <c r="E1508" s="0" t="n">
        <v>160.003</v>
      </c>
      <c r="F1508" s="0" t="n">
        <v>987.737</v>
      </c>
      <c r="G1508" s="0" t="n">
        <v>1147.74</v>
      </c>
      <c r="H1508" s="0" t="n">
        <v>330.15</v>
      </c>
      <c r="I1508" s="0" t="n">
        <v>737.065</v>
      </c>
      <c r="J1508" s="0" t="n">
        <v>1067.22</v>
      </c>
      <c r="K1508" s="0" t="n">
        <v>0.326434</v>
      </c>
      <c r="L1508" s="0" t="n">
        <v>0.572667</v>
      </c>
      <c r="M1508" s="0" t="n">
        <v>0.518177</v>
      </c>
      <c r="N1508" s="0" t="n">
        <v>0.673566</v>
      </c>
      <c r="O1508" s="0" t="n">
        <v>0.427333</v>
      </c>
      <c r="P1508" s="0" t="n">
        <v>0.481823</v>
      </c>
      <c r="R1508" s="0" t="n">
        <f aca="false">A1508/V$2</f>
        <v>0.296055834780575</v>
      </c>
      <c r="S1508" s="0" t="n">
        <f aca="false">K1508</f>
        <v>0.326434</v>
      </c>
      <c r="T1508" s="0" t="n">
        <f aca="false">N1508</f>
        <v>0.673566</v>
      </c>
    </row>
    <row r="1509" customFormat="false" ht="12.8" hidden="false" customHeight="false" outlineLevel="0" collapsed="false">
      <c r="A1509" s="0" t="n">
        <v>0.154563</v>
      </c>
      <c r="B1509" s="0" t="n">
        <v>1724.8</v>
      </c>
      <c r="C1509" s="0" t="n">
        <v>490.153</v>
      </c>
      <c r="D1509" s="0" t="n">
        <v>2214.96</v>
      </c>
      <c r="E1509" s="0" t="n">
        <v>159.881</v>
      </c>
      <c r="F1509" s="0" t="n">
        <v>987.859</v>
      </c>
      <c r="G1509" s="0" t="n">
        <v>1147.74</v>
      </c>
      <c r="H1509" s="0" t="n">
        <v>330.272</v>
      </c>
      <c r="I1509" s="0" t="n">
        <v>736.944</v>
      </c>
      <c r="J1509" s="0" t="n">
        <v>1067.22</v>
      </c>
      <c r="K1509" s="0" t="n">
        <v>0.326186</v>
      </c>
      <c r="L1509" s="0" t="n">
        <v>0.572737</v>
      </c>
      <c r="M1509" s="0" t="n">
        <v>0.518177</v>
      </c>
      <c r="N1509" s="0" t="n">
        <v>0.673814</v>
      </c>
      <c r="O1509" s="0" t="n">
        <v>0.427263</v>
      </c>
      <c r="P1509" s="0" t="n">
        <v>0.481823</v>
      </c>
      <c r="R1509" s="0" t="n">
        <f aca="false">A1509/V$2</f>
        <v>0.296278192462075</v>
      </c>
      <c r="S1509" s="0" t="n">
        <f aca="false">K1509</f>
        <v>0.326186</v>
      </c>
      <c r="T1509" s="0" t="n">
        <f aca="false">N1509</f>
        <v>0.673814</v>
      </c>
    </row>
    <row r="1510" customFormat="false" ht="12.8" hidden="false" customHeight="false" outlineLevel="0" collapsed="false">
      <c r="A1510" s="0" t="n">
        <v>0.15467</v>
      </c>
      <c r="B1510" s="0" t="n">
        <v>1724.8</v>
      </c>
      <c r="C1510" s="0" t="n">
        <v>490.153</v>
      </c>
      <c r="D1510" s="0" t="n">
        <v>2214.96</v>
      </c>
      <c r="E1510" s="0" t="n">
        <v>159.868</v>
      </c>
      <c r="F1510" s="0" t="n">
        <v>987.872</v>
      </c>
      <c r="G1510" s="0" t="n">
        <v>1147.74</v>
      </c>
      <c r="H1510" s="0" t="n">
        <v>330.285</v>
      </c>
      <c r="I1510" s="0" t="n">
        <v>736.931</v>
      </c>
      <c r="J1510" s="0" t="n">
        <v>1067.22</v>
      </c>
      <c r="K1510" s="0" t="n">
        <v>0.32616</v>
      </c>
      <c r="L1510" s="0" t="n">
        <v>0.572745</v>
      </c>
      <c r="M1510" s="0" t="n">
        <v>0.518177</v>
      </c>
      <c r="N1510" s="0" t="n">
        <v>0.67384</v>
      </c>
      <c r="O1510" s="0" t="n">
        <v>0.427255</v>
      </c>
      <c r="P1510" s="0" t="n">
        <v>0.481823</v>
      </c>
      <c r="R1510" s="0" t="n">
        <f aca="false">A1510/V$2</f>
        <v>0.296483298254492</v>
      </c>
      <c r="S1510" s="0" t="n">
        <f aca="false">K1510</f>
        <v>0.32616</v>
      </c>
      <c r="T1510" s="0" t="n">
        <f aca="false">N1510</f>
        <v>0.67384</v>
      </c>
    </row>
    <row r="1511" customFormat="false" ht="12.8" hidden="false" customHeight="false" outlineLevel="0" collapsed="false">
      <c r="A1511" s="0" t="n">
        <v>0.154773</v>
      </c>
      <c r="B1511" s="0" t="n">
        <v>1724.8</v>
      </c>
      <c r="C1511" s="0" t="n">
        <v>490.153</v>
      </c>
      <c r="D1511" s="0" t="n">
        <v>2214.96</v>
      </c>
      <c r="E1511" s="0" t="n">
        <v>159.863</v>
      </c>
      <c r="F1511" s="0" t="n">
        <v>987.877</v>
      </c>
      <c r="G1511" s="0" t="n">
        <v>1147.74</v>
      </c>
      <c r="H1511" s="0" t="n">
        <v>330.29</v>
      </c>
      <c r="I1511" s="0" t="n">
        <v>736.925</v>
      </c>
      <c r="J1511" s="0" t="n">
        <v>1067.22</v>
      </c>
      <c r="K1511" s="0" t="n">
        <v>0.326149</v>
      </c>
      <c r="L1511" s="0" t="n">
        <v>0.572748</v>
      </c>
      <c r="M1511" s="0" t="n">
        <v>0.518177</v>
      </c>
      <c r="N1511" s="0" t="n">
        <v>0.673851</v>
      </c>
      <c r="O1511" s="0" t="n">
        <v>0.427252</v>
      </c>
      <c r="P1511" s="0" t="n">
        <v>0.481823</v>
      </c>
      <c r="R1511" s="0" t="n">
        <f aca="false">A1511/V$2</f>
        <v>0.296680736540651</v>
      </c>
      <c r="S1511" s="0" t="n">
        <f aca="false">K1511</f>
        <v>0.326149</v>
      </c>
      <c r="T1511" s="0" t="n">
        <f aca="false">N1511</f>
        <v>0.673851</v>
      </c>
    </row>
    <row r="1512" customFormat="false" ht="12.8" hidden="false" customHeight="false" outlineLevel="0" collapsed="false">
      <c r="A1512" s="0" t="n">
        <v>0.154884</v>
      </c>
      <c r="B1512" s="0" t="n">
        <v>1724.8</v>
      </c>
      <c r="C1512" s="0" t="n">
        <v>490.153</v>
      </c>
      <c r="D1512" s="0" t="n">
        <v>2214.96</v>
      </c>
      <c r="E1512" s="0" t="n">
        <v>159.99</v>
      </c>
      <c r="F1512" s="0" t="n">
        <v>987.75</v>
      </c>
      <c r="G1512" s="0" t="n">
        <v>1147.74</v>
      </c>
      <c r="H1512" s="0" t="n">
        <v>330.163</v>
      </c>
      <c r="I1512" s="0" t="n">
        <v>737.052</v>
      </c>
      <c r="J1512" s="0" t="n">
        <v>1067.22</v>
      </c>
      <c r="K1512" s="0" t="n">
        <v>0.326408</v>
      </c>
      <c r="L1512" s="0" t="n">
        <v>0.572674</v>
      </c>
      <c r="M1512" s="0" t="n">
        <v>0.518177</v>
      </c>
      <c r="N1512" s="0" t="n">
        <v>0.673592</v>
      </c>
      <c r="O1512" s="0" t="n">
        <v>0.427326</v>
      </c>
      <c r="P1512" s="0" t="n">
        <v>0.481823</v>
      </c>
      <c r="R1512" s="0" t="n">
        <f aca="false">A1512/V$2</f>
        <v>0.296893509839327</v>
      </c>
      <c r="S1512" s="0" t="n">
        <f aca="false">K1512</f>
        <v>0.326408</v>
      </c>
      <c r="T1512" s="0" t="n">
        <f aca="false">N1512</f>
        <v>0.673592</v>
      </c>
    </row>
    <row r="1513" customFormat="false" ht="12.8" hidden="false" customHeight="false" outlineLevel="0" collapsed="false">
      <c r="A1513" s="0" t="n">
        <v>0.154997</v>
      </c>
      <c r="B1513" s="0" t="n">
        <v>1724.8</v>
      </c>
      <c r="C1513" s="0" t="n">
        <v>490.153</v>
      </c>
      <c r="D1513" s="0" t="n">
        <v>2214.96</v>
      </c>
      <c r="E1513" s="0" t="n">
        <v>159.845</v>
      </c>
      <c r="F1513" s="0" t="n">
        <v>987.895</v>
      </c>
      <c r="G1513" s="0" t="n">
        <v>1147.74</v>
      </c>
      <c r="H1513" s="0" t="n">
        <v>330.308</v>
      </c>
      <c r="I1513" s="0" t="n">
        <v>736.908</v>
      </c>
      <c r="J1513" s="0" t="n">
        <v>1067.22</v>
      </c>
      <c r="K1513" s="0" t="n">
        <v>0.326113</v>
      </c>
      <c r="L1513" s="0" t="n">
        <v>0.572758</v>
      </c>
      <c r="M1513" s="0" t="n">
        <v>0.518177</v>
      </c>
      <c r="N1513" s="0" t="n">
        <v>0.673887</v>
      </c>
      <c r="O1513" s="0" t="n">
        <v>0.427242</v>
      </c>
      <c r="P1513" s="0" t="n">
        <v>0.481823</v>
      </c>
      <c r="R1513" s="0" t="n">
        <f aca="false">A1513/V$2</f>
        <v>0.297110116891133</v>
      </c>
      <c r="S1513" s="0" t="n">
        <f aca="false">K1513</f>
        <v>0.326113</v>
      </c>
      <c r="T1513" s="0" t="n">
        <f aca="false">N1513</f>
        <v>0.673887</v>
      </c>
    </row>
    <row r="1514" customFormat="false" ht="12.8" hidden="false" customHeight="false" outlineLevel="0" collapsed="false">
      <c r="A1514" s="0" t="n">
        <v>0.155107</v>
      </c>
      <c r="B1514" s="0" t="n">
        <v>1724.8</v>
      </c>
      <c r="C1514" s="0" t="n">
        <v>490.153</v>
      </c>
      <c r="D1514" s="0" t="n">
        <v>2214.96</v>
      </c>
      <c r="E1514" s="0" t="n">
        <v>159.897</v>
      </c>
      <c r="F1514" s="0" t="n">
        <v>987.843</v>
      </c>
      <c r="G1514" s="0" t="n">
        <v>1147.74</v>
      </c>
      <c r="H1514" s="0" t="n">
        <v>330.256</v>
      </c>
      <c r="I1514" s="0" t="n">
        <v>736.96</v>
      </c>
      <c r="J1514" s="0" t="n">
        <v>1067.22</v>
      </c>
      <c r="K1514" s="0" t="n">
        <v>0.326219</v>
      </c>
      <c r="L1514" s="0" t="n">
        <v>0.572728</v>
      </c>
      <c r="M1514" s="0" t="n">
        <v>0.518177</v>
      </c>
      <c r="N1514" s="0" t="n">
        <v>0.673781</v>
      </c>
      <c r="O1514" s="0" t="n">
        <v>0.427272</v>
      </c>
      <c r="P1514" s="0" t="n">
        <v>0.481823</v>
      </c>
      <c r="R1514" s="0" t="n">
        <f aca="false">A1514/V$2</f>
        <v>0.297320973313244</v>
      </c>
      <c r="S1514" s="0" t="n">
        <f aca="false">K1514</f>
        <v>0.326219</v>
      </c>
      <c r="T1514" s="0" t="n">
        <f aca="false">N1514</f>
        <v>0.673781</v>
      </c>
    </row>
    <row r="1515" customFormat="false" ht="12.8" hidden="false" customHeight="false" outlineLevel="0" collapsed="false">
      <c r="A1515" s="0" t="n">
        <v>0.155221</v>
      </c>
      <c r="B1515" s="0" t="n">
        <v>1724.8</v>
      </c>
      <c r="C1515" s="0" t="n">
        <v>490.153</v>
      </c>
      <c r="D1515" s="0" t="n">
        <v>2214.96</v>
      </c>
      <c r="E1515" s="0" t="n">
        <v>159.921</v>
      </c>
      <c r="F1515" s="0" t="n">
        <v>987.819</v>
      </c>
      <c r="G1515" s="0" t="n">
        <v>1147.74</v>
      </c>
      <c r="H1515" s="0" t="n">
        <v>330.232</v>
      </c>
      <c r="I1515" s="0" t="n">
        <v>736.983</v>
      </c>
      <c r="J1515" s="0" t="n">
        <v>1067.22</v>
      </c>
      <c r="K1515" s="0" t="n">
        <v>0.326267</v>
      </c>
      <c r="L1515" s="0" t="n">
        <v>0.572714</v>
      </c>
      <c r="M1515" s="0" t="n">
        <v>0.518177</v>
      </c>
      <c r="N1515" s="0" t="n">
        <v>0.673733</v>
      </c>
      <c r="O1515" s="0" t="n">
        <v>0.427286</v>
      </c>
      <c r="P1515" s="0" t="n">
        <v>0.481823</v>
      </c>
      <c r="R1515" s="0" t="n">
        <f aca="false">A1515/V$2</f>
        <v>0.297539497241615</v>
      </c>
      <c r="S1515" s="0" t="n">
        <f aca="false">K1515</f>
        <v>0.326267</v>
      </c>
      <c r="T1515" s="0" t="n">
        <f aca="false">N1515</f>
        <v>0.673733</v>
      </c>
    </row>
    <row r="1516" customFormat="false" ht="12.8" hidden="false" customHeight="false" outlineLevel="0" collapsed="false">
      <c r="A1516" s="0" t="n">
        <v>0.155337</v>
      </c>
      <c r="B1516" s="0" t="n">
        <v>1724.8</v>
      </c>
      <c r="C1516" s="0" t="n">
        <v>490.153</v>
      </c>
      <c r="D1516" s="0" t="n">
        <v>2214.96</v>
      </c>
      <c r="E1516" s="0" t="n">
        <v>160.018</v>
      </c>
      <c r="F1516" s="0" t="n">
        <v>987.722</v>
      </c>
      <c r="G1516" s="0" t="n">
        <v>1147.74</v>
      </c>
      <c r="H1516" s="0" t="n">
        <v>330.135</v>
      </c>
      <c r="I1516" s="0" t="n">
        <v>737.08</v>
      </c>
      <c r="J1516" s="0" t="n">
        <v>1067.22</v>
      </c>
      <c r="K1516" s="0" t="n">
        <v>0.326465</v>
      </c>
      <c r="L1516" s="0" t="n">
        <v>0.572658</v>
      </c>
      <c r="M1516" s="0" t="n">
        <v>0.518177</v>
      </c>
      <c r="N1516" s="0" t="n">
        <v>0.673535</v>
      </c>
      <c r="O1516" s="0" t="n">
        <v>0.427342</v>
      </c>
      <c r="P1516" s="0" t="n">
        <v>0.481823</v>
      </c>
      <c r="R1516" s="0" t="n">
        <f aca="false">A1516/V$2</f>
        <v>0.297761854923114</v>
      </c>
      <c r="S1516" s="0" t="n">
        <f aca="false">K1516</f>
        <v>0.326465</v>
      </c>
      <c r="T1516" s="0" t="n">
        <f aca="false">N1516</f>
        <v>0.673535</v>
      </c>
    </row>
    <row r="1517" customFormat="false" ht="12.8" hidden="false" customHeight="false" outlineLevel="0" collapsed="false">
      <c r="A1517" s="0" t="n">
        <v>0.155448</v>
      </c>
      <c r="B1517" s="0" t="n">
        <v>1724.8</v>
      </c>
      <c r="C1517" s="0" t="n">
        <v>490.153</v>
      </c>
      <c r="D1517" s="0" t="n">
        <v>2214.96</v>
      </c>
      <c r="E1517" s="0" t="n">
        <v>159.86</v>
      </c>
      <c r="F1517" s="0" t="n">
        <v>987.88</v>
      </c>
      <c r="G1517" s="0" t="n">
        <v>1147.74</v>
      </c>
      <c r="H1517" s="0" t="n">
        <v>330.293</v>
      </c>
      <c r="I1517" s="0" t="n">
        <v>736.923</v>
      </c>
      <c r="J1517" s="0" t="n">
        <v>1067.22</v>
      </c>
      <c r="K1517" s="0" t="n">
        <v>0.326143</v>
      </c>
      <c r="L1517" s="0" t="n">
        <v>0.57275</v>
      </c>
      <c r="M1517" s="0" t="n">
        <v>0.518177</v>
      </c>
      <c r="N1517" s="0" t="n">
        <v>0.673857</v>
      </c>
      <c r="O1517" s="0" t="n">
        <v>0.42725</v>
      </c>
      <c r="P1517" s="0" t="n">
        <v>0.481823</v>
      </c>
      <c r="R1517" s="0" t="n">
        <f aca="false">A1517/V$2</f>
        <v>0.29797462822179</v>
      </c>
      <c r="S1517" s="0" t="n">
        <f aca="false">K1517</f>
        <v>0.326143</v>
      </c>
      <c r="T1517" s="0" t="n">
        <f aca="false">N1517</f>
        <v>0.673857</v>
      </c>
    </row>
    <row r="1518" customFormat="false" ht="12.8" hidden="false" customHeight="false" outlineLevel="0" collapsed="false">
      <c r="A1518" s="0" t="n">
        <v>0.155558</v>
      </c>
      <c r="B1518" s="0" t="n">
        <v>1724.8</v>
      </c>
      <c r="C1518" s="0" t="n">
        <v>490.153</v>
      </c>
      <c r="D1518" s="0" t="n">
        <v>2214.96</v>
      </c>
      <c r="E1518" s="0" t="n">
        <v>159.874</v>
      </c>
      <c r="F1518" s="0" t="n">
        <v>987.866</v>
      </c>
      <c r="G1518" s="0" t="n">
        <v>1147.74</v>
      </c>
      <c r="H1518" s="0" t="n">
        <v>330.279</v>
      </c>
      <c r="I1518" s="0" t="n">
        <v>736.936</v>
      </c>
      <c r="J1518" s="0" t="n">
        <v>1067.22</v>
      </c>
      <c r="K1518" s="0" t="n">
        <v>0.326171</v>
      </c>
      <c r="L1518" s="0" t="n">
        <v>0.572742</v>
      </c>
      <c r="M1518" s="0" t="n">
        <v>0.518177</v>
      </c>
      <c r="N1518" s="0" t="n">
        <v>0.673829</v>
      </c>
      <c r="O1518" s="0" t="n">
        <v>0.427258</v>
      </c>
      <c r="P1518" s="0" t="n">
        <v>0.481823</v>
      </c>
      <c r="R1518" s="0" t="n">
        <f aca="false">A1518/V$2</f>
        <v>0.298185484643902</v>
      </c>
      <c r="S1518" s="0" t="n">
        <f aca="false">K1518</f>
        <v>0.326171</v>
      </c>
      <c r="T1518" s="0" t="n">
        <f aca="false">N1518</f>
        <v>0.673829</v>
      </c>
    </row>
    <row r="1519" customFormat="false" ht="12.8" hidden="false" customHeight="false" outlineLevel="0" collapsed="false">
      <c r="A1519" s="0" t="n">
        <v>0.155674</v>
      </c>
      <c r="B1519" s="0" t="n">
        <v>1724.8</v>
      </c>
      <c r="C1519" s="0" t="n">
        <v>490.153</v>
      </c>
      <c r="D1519" s="0" t="n">
        <v>2214.96</v>
      </c>
      <c r="E1519" s="0" t="n">
        <v>159.58</v>
      </c>
      <c r="F1519" s="0" t="n">
        <v>988.16</v>
      </c>
      <c r="G1519" s="0" t="n">
        <v>1147.74</v>
      </c>
      <c r="H1519" s="0" t="n">
        <v>330.573</v>
      </c>
      <c r="I1519" s="0" t="n">
        <v>736.643</v>
      </c>
      <c r="J1519" s="0" t="n">
        <v>1067.22</v>
      </c>
      <c r="K1519" s="0" t="n">
        <v>0.325573</v>
      </c>
      <c r="L1519" s="0" t="n">
        <v>0.572912</v>
      </c>
      <c r="M1519" s="0" t="n">
        <v>0.518177</v>
      </c>
      <c r="N1519" s="0" t="n">
        <v>0.674427</v>
      </c>
      <c r="O1519" s="0" t="n">
        <v>0.427088</v>
      </c>
      <c r="P1519" s="0" t="n">
        <v>0.481823</v>
      </c>
      <c r="R1519" s="0" t="n">
        <f aca="false">A1519/V$2</f>
        <v>0.298407842325401</v>
      </c>
      <c r="S1519" s="0" t="n">
        <f aca="false">K1519</f>
        <v>0.325573</v>
      </c>
      <c r="T1519" s="0" t="n">
        <f aca="false">N1519</f>
        <v>0.674427</v>
      </c>
    </row>
    <row r="1520" customFormat="false" ht="12.8" hidden="false" customHeight="false" outlineLevel="0" collapsed="false">
      <c r="A1520" s="0" t="n">
        <v>0.155783</v>
      </c>
      <c r="B1520" s="0" t="n">
        <v>1724.8</v>
      </c>
      <c r="C1520" s="0" t="n">
        <v>490.153</v>
      </c>
      <c r="D1520" s="0" t="n">
        <v>2214.96</v>
      </c>
      <c r="E1520" s="0" t="n">
        <v>159.633</v>
      </c>
      <c r="F1520" s="0" t="n">
        <v>988.107</v>
      </c>
      <c r="G1520" s="0" t="n">
        <v>1147.74</v>
      </c>
      <c r="H1520" s="0" t="n">
        <v>330.52</v>
      </c>
      <c r="I1520" s="0" t="n">
        <v>736.696</v>
      </c>
      <c r="J1520" s="0" t="n">
        <v>1067.22</v>
      </c>
      <c r="K1520" s="0" t="n">
        <v>0.32568</v>
      </c>
      <c r="L1520" s="0" t="n">
        <v>0.572881</v>
      </c>
      <c r="M1520" s="0" t="n">
        <v>0.518177</v>
      </c>
      <c r="N1520" s="0" t="n">
        <v>0.67432</v>
      </c>
      <c r="O1520" s="0" t="n">
        <v>0.427119</v>
      </c>
      <c r="P1520" s="0" t="n">
        <v>0.481823</v>
      </c>
      <c r="R1520" s="0" t="n">
        <f aca="false">A1520/V$2</f>
        <v>0.298616781870948</v>
      </c>
      <c r="S1520" s="0" t="n">
        <f aca="false">K1520</f>
        <v>0.32568</v>
      </c>
      <c r="T1520" s="0" t="n">
        <f aca="false">N1520</f>
        <v>0.67432</v>
      </c>
    </row>
    <row r="1521" customFormat="false" ht="12.8" hidden="false" customHeight="false" outlineLevel="0" collapsed="false">
      <c r="A1521" s="0" t="n">
        <v>0.155898</v>
      </c>
      <c r="B1521" s="0" t="n">
        <v>1724.8</v>
      </c>
      <c r="C1521" s="0" t="n">
        <v>490.153</v>
      </c>
      <c r="D1521" s="0" t="n">
        <v>2214.96</v>
      </c>
      <c r="E1521" s="0" t="n">
        <v>159.541</v>
      </c>
      <c r="F1521" s="0" t="n">
        <v>988.199</v>
      </c>
      <c r="G1521" s="0" t="n">
        <v>1147.74</v>
      </c>
      <c r="H1521" s="0" t="n">
        <v>330.612</v>
      </c>
      <c r="I1521" s="0" t="n">
        <v>736.604</v>
      </c>
      <c r="J1521" s="0" t="n">
        <v>1067.22</v>
      </c>
      <c r="K1521" s="0" t="n">
        <v>0.325493</v>
      </c>
      <c r="L1521" s="0" t="n">
        <v>0.572934</v>
      </c>
      <c r="M1521" s="0" t="n">
        <v>0.518177</v>
      </c>
      <c r="N1521" s="0" t="n">
        <v>0.674507</v>
      </c>
      <c r="O1521" s="0" t="n">
        <v>0.427066</v>
      </c>
      <c r="P1521" s="0" t="n">
        <v>0.481823</v>
      </c>
      <c r="R1521" s="0" t="n">
        <f aca="false">A1521/V$2</f>
        <v>0.298837222675883</v>
      </c>
      <c r="S1521" s="0" t="n">
        <f aca="false">K1521</f>
        <v>0.325493</v>
      </c>
      <c r="T1521" s="0" t="n">
        <f aca="false">N1521</f>
        <v>0.674507</v>
      </c>
    </row>
    <row r="1522" customFormat="false" ht="12.8" hidden="false" customHeight="false" outlineLevel="0" collapsed="false">
      <c r="A1522" s="0" t="n">
        <v>0.156011</v>
      </c>
      <c r="B1522" s="0" t="n">
        <v>1724.8</v>
      </c>
      <c r="C1522" s="0" t="n">
        <v>490.153</v>
      </c>
      <c r="D1522" s="0" t="n">
        <v>2214.96</v>
      </c>
      <c r="E1522" s="0" t="n">
        <v>159.589</v>
      </c>
      <c r="F1522" s="0" t="n">
        <v>988.151</v>
      </c>
      <c r="G1522" s="0" t="n">
        <v>1147.74</v>
      </c>
      <c r="H1522" s="0" t="n">
        <v>330.563</v>
      </c>
      <c r="I1522" s="0" t="n">
        <v>736.652</v>
      </c>
      <c r="J1522" s="0" t="n">
        <v>1067.22</v>
      </c>
      <c r="K1522" s="0" t="n">
        <v>0.325591</v>
      </c>
      <c r="L1522" s="0" t="n">
        <v>0.572906</v>
      </c>
      <c r="M1522" s="0" t="n">
        <v>0.518177</v>
      </c>
      <c r="N1522" s="0" t="n">
        <v>0.674409</v>
      </c>
      <c r="O1522" s="0" t="n">
        <v>0.427094</v>
      </c>
      <c r="P1522" s="0" t="n">
        <v>0.481823</v>
      </c>
      <c r="R1522" s="0" t="n">
        <f aca="false">A1522/V$2</f>
        <v>0.299053829727688</v>
      </c>
      <c r="S1522" s="0" t="n">
        <f aca="false">K1522</f>
        <v>0.325591</v>
      </c>
      <c r="T1522" s="0" t="n">
        <f aca="false">N1522</f>
        <v>0.674409</v>
      </c>
    </row>
    <row r="1523" customFormat="false" ht="12.8" hidden="false" customHeight="false" outlineLevel="0" collapsed="false">
      <c r="A1523" s="0" t="n">
        <v>0.156128</v>
      </c>
      <c r="B1523" s="0" t="n">
        <v>1724.8</v>
      </c>
      <c r="C1523" s="0" t="n">
        <v>490.153</v>
      </c>
      <c r="D1523" s="0" t="n">
        <v>2214.96</v>
      </c>
      <c r="E1523" s="0" t="n">
        <v>159.504</v>
      </c>
      <c r="F1523" s="0" t="n">
        <v>988.236</v>
      </c>
      <c r="G1523" s="0" t="n">
        <v>1147.74</v>
      </c>
      <c r="H1523" s="0" t="n">
        <v>330.649</v>
      </c>
      <c r="I1523" s="0" t="n">
        <v>736.566</v>
      </c>
      <c r="J1523" s="0" t="n">
        <v>1067.22</v>
      </c>
      <c r="K1523" s="0" t="n">
        <v>0.325416</v>
      </c>
      <c r="L1523" s="0" t="n">
        <v>0.572956</v>
      </c>
      <c r="M1523" s="0" t="n">
        <v>0.518177</v>
      </c>
      <c r="N1523" s="0" t="n">
        <v>0.674584</v>
      </c>
      <c r="O1523" s="0" t="n">
        <v>0.427044</v>
      </c>
      <c r="P1523" s="0" t="n">
        <v>0.481823</v>
      </c>
      <c r="R1523" s="0" t="n">
        <f aca="false">A1523/V$2</f>
        <v>0.299278104285753</v>
      </c>
      <c r="S1523" s="0" t="n">
        <f aca="false">K1523</f>
        <v>0.325416</v>
      </c>
      <c r="T1523" s="0" t="n">
        <f aca="false">N1523</f>
        <v>0.674584</v>
      </c>
    </row>
    <row r="1524" customFormat="false" ht="12.8" hidden="false" customHeight="false" outlineLevel="0" collapsed="false">
      <c r="A1524" s="0" t="n">
        <v>0.156246</v>
      </c>
      <c r="B1524" s="0" t="n">
        <v>1724.8</v>
      </c>
      <c r="C1524" s="0" t="n">
        <v>490.153</v>
      </c>
      <c r="D1524" s="0" t="n">
        <v>2214.96</v>
      </c>
      <c r="E1524" s="0" t="n">
        <v>159.696</v>
      </c>
      <c r="F1524" s="0" t="n">
        <v>988.044</v>
      </c>
      <c r="G1524" s="0" t="n">
        <v>1147.74</v>
      </c>
      <c r="H1524" s="0" t="n">
        <v>330.456</v>
      </c>
      <c r="I1524" s="0" t="n">
        <v>736.759</v>
      </c>
      <c r="J1524" s="0" t="n">
        <v>1067.22</v>
      </c>
      <c r="K1524" s="0" t="n">
        <v>0.32581</v>
      </c>
      <c r="L1524" s="0" t="n">
        <v>0.572844</v>
      </c>
      <c r="M1524" s="0" t="n">
        <v>0.518177</v>
      </c>
      <c r="N1524" s="0" t="n">
        <v>0.67419</v>
      </c>
      <c r="O1524" s="0" t="n">
        <v>0.427156</v>
      </c>
      <c r="P1524" s="0" t="n">
        <v>0.481823</v>
      </c>
      <c r="R1524" s="0" t="n">
        <f aca="false">A1524/V$2</f>
        <v>0.299504295720381</v>
      </c>
      <c r="S1524" s="0" t="n">
        <f aca="false">K1524</f>
        <v>0.32581</v>
      </c>
      <c r="T1524" s="0" t="n">
        <f aca="false">N1524</f>
        <v>0.67419</v>
      </c>
    </row>
    <row r="1525" customFormat="false" ht="12.8" hidden="false" customHeight="false" outlineLevel="0" collapsed="false">
      <c r="A1525" s="0" t="n">
        <v>0.156372</v>
      </c>
      <c r="B1525" s="0" t="n">
        <v>1724.8</v>
      </c>
      <c r="C1525" s="0" t="n">
        <v>490.153</v>
      </c>
      <c r="D1525" s="0" t="n">
        <v>2214.96</v>
      </c>
      <c r="E1525" s="0" t="n">
        <v>159.64</v>
      </c>
      <c r="F1525" s="0" t="n">
        <v>988.1</v>
      </c>
      <c r="G1525" s="0" t="n">
        <v>1147.74</v>
      </c>
      <c r="H1525" s="0" t="n">
        <v>330.513</v>
      </c>
      <c r="I1525" s="0" t="n">
        <v>736.703</v>
      </c>
      <c r="J1525" s="0" t="n">
        <v>1067.22</v>
      </c>
      <c r="K1525" s="0" t="n">
        <v>0.325694</v>
      </c>
      <c r="L1525" s="0" t="n">
        <v>0.572877</v>
      </c>
      <c r="M1525" s="0" t="n">
        <v>0.518177</v>
      </c>
      <c r="N1525" s="0" t="n">
        <v>0.674306</v>
      </c>
      <c r="O1525" s="0" t="n">
        <v>0.427123</v>
      </c>
      <c r="P1525" s="0" t="n">
        <v>0.481823</v>
      </c>
      <c r="R1525" s="0" t="n">
        <f aca="false">A1525/V$2</f>
        <v>0.299745822167527</v>
      </c>
      <c r="S1525" s="0" t="n">
        <f aca="false">K1525</f>
        <v>0.325694</v>
      </c>
      <c r="T1525" s="0" t="n">
        <f aca="false">N1525</f>
        <v>0.674306</v>
      </c>
    </row>
    <row r="1526" customFormat="false" ht="12.8" hidden="false" customHeight="false" outlineLevel="0" collapsed="false">
      <c r="A1526" s="0" t="n">
        <v>0.156493</v>
      </c>
      <c r="B1526" s="0" t="n">
        <v>1724.8</v>
      </c>
      <c r="C1526" s="0" t="n">
        <v>490.153</v>
      </c>
      <c r="D1526" s="0" t="n">
        <v>2214.96</v>
      </c>
      <c r="E1526" s="0" t="n">
        <v>159.797</v>
      </c>
      <c r="F1526" s="0" t="n">
        <v>987.943</v>
      </c>
      <c r="G1526" s="0" t="n">
        <v>1147.74</v>
      </c>
      <c r="H1526" s="0" t="n">
        <v>330.356</v>
      </c>
      <c r="I1526" s="0" t="n">
        <v>736.86</v>
      </c>
      <c r="J1526" s="0" t="n">
        <v>1067.22</v>
      </c>
      <c r="K1526" s="0" t="n">
        <v>0.326015</v>
      </c>
      <c r="L1526" s="0" t="n">
        <v>0.572786</v>
      </c>
      <c r="M1526" s="0" t="n">
        <v>0.518177</v>
      </c>
      <c r="N1526" s="0" t="n">
        <v>0.673985</v>
      </c>
      <c r="O1526" s="0" t="n">
        <v>0.427214</v>
      </c>
      <c r="P1526" s="0" t="n">
        <v>0.481823</v>
      </c>
      <c r="R1526" s="0" t="n">
        <f aca="false">A1526/V$2</f>
        <v>0.29997776423185</v>
      </c>
      <c r="S1526" s="0" t="n">
        <f aca="false">K1526</f>
        <v>0.326015</v>
      </c>
      <c r="T1526" s="0" t="n">
        <f aca="false">N1526</f>
        <v>0.673985</v>
      </c>
    </row>
    <row r="1527" customFormat="false" ht="12.8" hidden="false" customHeight="false" outlineLevel="0" collapsed="false">
      <c r="A1527" s="0" t="n">
        <v>0.156604</v>
      </c>
      <c r="B1527" s="0" t="n">
        <v>1724.8</v>
      </c>
      <c r="C1527" s="0" t="n">
        <v>490.153</v>
      </c>
      <c r="D1527" s="0" t="n">
        <v>2214.96</v>
      </c>
      <c r="E1527" s="0" t="n">
        <v>159.71</v>
      </c>
      <c r="F1527" s="0" t="n">
        <v>988.03</v>
      </c>
      <c r="G1527" s="0" t="n">
        <v>1147.74</v>
      </c>
      <c r="H1527" s="0" t="n">
        <v>330.443</v>
      </c>
      <c r="I1527" s="0" t="n">
        <v>736.773</v>
      </c>
      <c r="J1527" s="0" t="n">
        <v>1067.22</v>
      </c>
      <c r="K1527" s="0" t="n">
        <v>0.325838</v>
      </c>
      <c r="L1527" s="0" t="n">
        <v>0.572836</v>
      </c>
      <c r="M1527" s="0" t="n">
        <v>0.518177</v>
      </c>
      <c r="N1527" s="0" t="n">
        <v>0.674162</v>
      </c>
      <c r="O1527" s="0" t="n">
        <v>0.427164</v>
      </c>
      <c r="P1527" s="0" t="n">
        <v>0.481823</v>
      </c>
      <c r="R1527" s="0" t="n">
        <f aca="false">A1527/V$2</f>
        <v>0.300190537530526</v>
      </c>
      <c r="S1527" s="0" t="n">
        <f aca="false">K1527</f>
        <v>0.325838</v>
      </c>
      <c r="T1527" s="0" t="n">
        <f aca="false">N1527</f>
        <v>0.674162</v>
      </c>
    </row>
    <row r="1528" customFormat="false" ht="12.8" hidden="false" customHeight="false" outlineLevel="0" collapsed="false">
      <c r="A1528" s="0" t="n">
        <v>0.15672</v>
      </c>
      <c r="B1528" s="0" t="n">
        <v>1724.8</v>
      </c>
      <c r="C1528" s="0" t="n">
        <v>490.153</v>
      </c>
      <c r="D1528" s="0" t="n">
        <v>2214.96</v>
      </c>
      <c r="E1528" s="0" t="n">
        <v>159.773</v>
      </c>
      <c r="F1528" s="0" t="n">
        <v>987.967</v>
      </c>
      <c r="G1528" s="0" t="n">
        <v>1147.74</v>
      </c>
      <c r="H1528" s="0" t="n">
        <v>330.38</v>
      </c>
      <c r="I1528" s="0" t="n">
        <v>736.835</v>
      </c>
      <c r="J1528" s="0" t="n">
        <v>1067.22</v>
      </c>
      <c r="K1528" s="0" t="n">
        <v>0.325965</v>
      </c>
      <c r="L1528" s="0" t="n">
        <v>0.5728</v>
      </c>
      <c r="M1528" s="0" t="n">
        <v>0.518177</v>
      </c>
      <c r="N1528" s="0" t="n">
        <v>0.674035</v>
      </c>
      <c r="O1528" s="0" t="n">
        <v>0.4272</v>
      </c>
      <c r="P1528" s="0" t="n">
        <v>0.481823</v>
      </c>
      <c r="R1528" s="0" t="n">
        <f aca="false">A1528/V$2</f>
        <v>0.300412895212026</v>
      </c>
      <c r="S1528" s="0" t="n">
        <f aca="false">K1528</f>
        <v>0.325965</v>
      </c>
      <c r="T1528" s="0" t="n">
        <f aca="false">N1528</f>
        <v>0.674035</v>
      </c>
    </row>
    <row r="1529" customFormat="false" ht="12.8" hidden="false" customHeight="false" outlineLevel="0" collapsed="false">
      <c r="A1529" s="0" t="n">
        <v>0.156829</v>
      </c>
      <c r="B1529" s="0" t="n">
        <v>1724.8</v>
      </c>
      <c r="C1529" s="0" t="n">
        <v>490.153</v>
      </c>
      <c r="D1529" s="0" t="n">
        <v>2214.96</v>
      </c>
      <c r="E1529" s="0" t="n">
        <v>160.003</v>
      </c>
      <c r="F1529" s="0" t="n">
        <v>987.737</v>
      </c>
      <c r="G1529" s="0" t="n">
        <v>1147.74</v>
      </c>
      <c r="H1529" s="0" t="n">
        <v>330.15</v>
      </c>
      <c r="I1529" s="0" t="n">
        <v>737.066</v>
      </c>
      <c r="J1529" s="0" t="n">
        <v>1067.22</v>
      </c>
      <c r="K1529" s="0" t="n">
        <v>0.326435</v>
      </c>
      <c r="L1529" s="0" t="n">
        <v>0.572667</v>
      </c>
      <c r="M1529" s="0" t="n">
        <v>0.518177</v>
      </c>
      <c r="N1529" s="0" t="n">
        <v>0.673565</v>
      </c>
      <c r="O1529" s="0" t="n">
        <v>0.427333</v>
      </c>
      <c r="P1529" s="0" t="n">
        <v>0.481823</v>
      </c>
      <c r="R1529" s="0" t="n">
        <f aca="false">A1529/V$2</f>
        <v>0.300621834757573</v>
      </c>
      <c r="S1529" s="0" t="n">
        <f aca="false">K1529</f>
        <v>0.326435</v>
      </c>
      <c r="T1529" s="0" t="n">
        <f aca="false">N1529</f>
        <v>0.673565</v>
      </c>
    </row>
    <row r="1530" customFormat="false" ht="12.8" hidden="false" customHeight="false" outlineLevel="0" collapsed="false">
      <c r="A1530" s="0" t="n">
        <v>0.156952</v>
      </c>
      <c r="B1530" s="0" t="n">
        <v>1724.8</v>
      </c>
      <c r="C1530" s="0" t="n">
        <v>490.153</v>
      </c>
      <c r="D1530" s="0" t="n">
        <v>2214.96</v>
      </c>
      <c r="E1530" s="0" t="n">
        <v>160.151</v>
      </c>
      <c r="F1530" s="0" t="n">
        <v>987.589</v>
      </c>
      <c r="G1530" s="0" t="n">
        <v>1147.74</v>
      </c>
      <c r="H1530" s="0" t="n">
        <v>330.002</v>
      </c>
      <c r="I1530" s="0" t="n">
        <v>737.213</v>
      </c>
      <c r="J1530" s="0" t="n">
        <v>1067.22</v>
      </c>
      <c r="K1530" s="0" t="n">
        <v>0.326736</v>
      </c>
      <c r="L1530" s="0" t="n">
        <v>0.572581</v>
      </c>
      <c r="M1530" s="0" t="n">
        <v>0.518177</v>
      </c>
      <c r="N1530" s="0" t="n">
        <v>0.673264</v>
      </c>
      <c r="O1530" s="0" t="n">
        <v>0.427419</v>
      </c>
      <c r="P1530" s="0" t="n">
        <v>0.481823</v>
      </c>
      <c r="R1530" s="0" t="n">
        <f aca="false">A1530/V$2</f>
        <v>0.300857610575025</v>
      </c>
      <c r="S1530" s="0" t="n">
        <f aca="false">K1530</f>
        <v>0.326736</v>
      </c>
      <c r="T1530" s="0" t="n">
        <f aca="false">N1530</f>
        <v>0.673264</v>
      </c>
    </row>
    <row r="1531" customFormat="false" ht="12.8" hidden="false" customHeight="false" outlineLevel="0" collapsed="false">
      <c r="A1531" s="0" t="n">
        <v>0.157071</v>
      </c>
      <c r="B1531" s="0" t="n">
        <v>1724.8</v>
      </c>
      <c r="C1531" s="0" t="n">
        <v>490.153</v>
      </c>
      <c r="D1531" s="0" t="n">
        <v>2214.96</v>
      </c>
      <c r="E1531" s="0" t="n">
        <v>160.18</v>
      </c>
      <c r="F1531" s="0" t="n">
        <v>987.56</v>
      </c>
      <c r="G1531" s="0" t="n">
        <v>1147.74</v>
      </c>
      <c r="H1531" s="0" t="n">
        <v>329.973</v>
      </c>
      <c r="I1531" s="0" t="n">
        <v>737.243</v>
      </c>
      <c r="J1531" s="0" t="n">
        <v>1067.22</v>
      </c>
      <c r="K1531" s="0" t="n">
        <v>0.326796</v>
      </c>
      <c r="L1531" s="0" t="n">
        <v>0.572564</v>
      </c>
      <c r="M1531" s="0" t="n">
        <v>0.518177</v>
      </c>
      <c r="N1531" s="0" t="n">
        <v>0.673204</v>
      </c>
      <c r="O1531" s="0" t="n">
        <v>0.427436</v>
      </c>
      <c r="P1531" s="0" t="n">
        <v>0.481823</v>
      </c>
      <c r="R1531" s="0" t="n">
        <f aca="false">A1531/V$2</f>
        <v>0.301085718886218</v>
      </c>
      <c r="S1531" s="0" t="n">
        <f aca="false">K1531</f>
        <v>0.326796</v>
      </c>
      <c r="T1531" s="0" t="n">
        <f aca="false">N1531</f>
        <v>0.673204</v>
      </c>
    </row>
    <row r="1532" customFormat="false" ht="12.8" hidden="false" customHeight="false" outlineLevel="0" collapsed="false">
      <c r="A1532" s="0" t="n">
        <v>0.157183</v>
      </c>
      <c r="B1532" s="0" t="n">
        <v>1724.8</v>
      </c>
      <c r="C1532" s="0" t="n">
        <v>490.153</v>
      </c>
      <c r="D1532" s="0" t="n">
        <v>2214.96</v>
      </c>
      <c r="E1532" s="0" t="n">
        <v>160.217</v>
      </c>
      <c r="F1532" s="0" t="n">
        <v>987.523</v>
      </c>
      <c r="G1532" s="0" t="n">
        <v>1147.74</v>
      </c>
      <c r="H1532" s="0" t="n">
        <v>329.936</v>
      </c>
      <c r="I1532" s="0" t="n">
        <v>737.28</v>
      </c>
      <c r="J1532" s="0" t="n">
        <v>1067.22</v>
      </c>
      <c r="K1532" s="0" t="n">
        <v>0.326871</v>
      </c>
      <c r="L1532" s="0" t="n">
        <v>0.572543</v>
      </c>
      <c r="M1532" s="0" t="n">
        <v>0.518177</v>
      </c>
      <c r="N1532" s="0" t="n">
        <v>0.673129</v>
      </c>
      <c r="O1532" s="0" t="n">
        <v>0.427457</v>
      </c>
      <c r="P1532" s="0" t="n">
        <v>0.481823</v>
      </c>
      <c r="R1532" s="0" t="n">
        <f aca="false">A1532/V$2</f>
        <v>0.301300409061459</v>
      </c>
      <c r="S1532" s="0" t="n">
        <f aca="false">K1532</f>
        <v>0.326871</v>
      </c>
      <c r="T1532" s="0" t="n">
        <f aca="false">N1532</f>
        <v>0.673129</v>
      </c>
    </row>
    <row r="1533" customFormat="false" ht="12.8" hidden="false" customHeight="false" outlineLevel="0" collapsed="false">
      <c r="A1533" s="0" t="n">
        <v>0.157299</v>
      </c>
      <c r="B1533" s="0" t="n">
        <v>1724.8</v>
      </c>
      <c r="C1533" s="0" t="n">
        <v>490.153</v>
      </c>
      <c r="D1533" s="0" t="n">
        <v>2214.96</v>
      </c>
      <c r="E1533" s="0" t="n">
        <v>160.145</v>
      </c>
      <c r="F1533" s="0" t="n">
        <v>987.595</v>
      </c>
      <c r="G1533" s="0" t="n">
        <v>1147.74</v>
      </c>
      <c r="H1533" s="0" t="n">
        <v>330.008</v>
      </c>
      <c r="I1533" s="0" t="n">
        <v>737.208</v>
      </c>
      <c r="J1533" s="0" t="n">
        <v>1067.22</v>
      </c>
      <c r="K1533" s="0" t="n">
        <v>0.326725</v>
      </c>
      <c r="L1533" s="0" t="n">
        <v>0.572584</v>
      </c>
      <c r="M1533" s="0" t="n">
        <v>0.518177</v>
      </c>
      <c r="N1533" s="0" t="n">
        <v>0.673275</v>
      </c>
      <c r="O1533" s="0" t="n">
        <v>0.427416</v>
      </c>
      <c r="P1533" s="0" t="n">
        <v>0.481823</v>
      </c>
      <c r="R1533" s="0" t="n">
        <f aca="false">A1533/V$2</f>
        <v>0.301522766742958</v>
      </c>
      <c r="S1533" s="0" t="n">
        <f aca="false">K1533</f>
        <v>0.326725</v>
      </c>
      <c r="T1533" s="0" t="n">
        <f aca="false">N1533</f>
        <v>0.673275</v>
      </c>
    </row>
    <row r="1534" customFormat="false" ht="12.8" hidden="false" customHeight="false" outlineLevel="0" collapsed="false">
      <c r="A1534" s="0" t="n">
        <v>0.157424</v>
      </c>
      <c r="B1534" s="0" t="n">
        <v>1724.8</v>
      </c>
      <c r="C1534" s="0" t="n">
        <v>490.153</v>
      </c>
      <c r="D1534" s="0" t="n">
        <v>2214.96</v>
      </c>
      <c r="E1534" s="0" t="n">
        <v>160.324</v>
      </c>
      <c r="F1534" s="0" t="n">
        <v>987.416</v>
      </c>
      <c r="G1534" s="0" t="n">
        <v>1147.74</v>
      </c>
      <c r="H1534" s="0" t="n">
        <v>329.829</v>
      </c>
      <c r="I1534" s="0" t="n">
        <v>737.386</v>
      </c>
      <c r="J1534" s="0" t="n">
        <v>1067.22</v>
      </c>
      <c r="K1534" s="0" t="n">
        <v>0.327089</v>
      </c>
      <c r="L1534" s="0" t="n">
        <v>0.572481</v>
      </c>
      <c r="M1534" s="0" t="n">
        <v>0.518177</v>
      </c>
      <c r="N1534" s="0" t="n">
        <v>0.672911</v>
      </c>
      <c r="O1534" s="0" t="n">
        <v>0.427519</v>
      </c>
      <c r="P1534" s="0" t="n">
        <v>0.481823</v>
      </c>
      <c r="R1534" s="0" t="n">
        <f aca="false">A1534/V$2</f>
        <v>0.30176237631354</v>
      </c>
      <c r="S1534" s="0" t="n">
        <f aca="false">K1534</f>
        <v>0.327089</v>
      </c>
      <c r="T1534" s="0" t="n">
        <f aca="false">N1534</f>
        <v>0.672911</v>
      </c>
    </row>
    <row r="1535" customFormat="false" ht="12.8" hidden="false" customHeight="false" outlineLevel="0" collapsed="false">
      <c r="A1535" s="0" t="n">
        <v>0.157551</v>
      </c>
      <c r="B1535" s="0" t="n">
        <v>1724.8</v>
      </c>
      <c r="C1535" s="0" t="n">
        <v>490.153</v>
      </c>
      <c r="D1535" s="0" t="n">
        <v>2214.96</v>
      </c>
      <c r="E1535" s="0" t="n">
        <v>160.365</v>
      </c>
      <c r="F1535" s="0" t="n">
        <v>987.375</v>
      </c>
      <c r="G1535" s="0" t="n">
        <v>1147.74</v>
      </c>
      <c r="H1535" s="0" t="n">
        <v>329.787</v>
      </c>
      <c r="I1535" s="0" t="n">
        <v>737.428</v>
      </c>
      <c r="J1535" s="0" t="n">
        <v>1067.22</v>
      </c>
      <c r="K1535" s="0" t="n">
        <v>0.327174</v>
      </c>
      <c r="L1535" s="0" t="n">
        <v>0.572457</v>
      </c>
      <c r="M1535" s="0" t="n">
        <v>0.518177</v>
      </c>
      <c r="N1535" s="0" t="n">
        <v>0.672826</v>
      </c>
      <c r="O1535" s="0" t="n">
        <v>0.427543</v>
      </c>
      <c r="P1535" s="0" t="n">
        <v>0.481823</v>
      </c>
      <c r="R1535" s="0" t="n">
        <f aca="false">A1535/V$2</f>
        <v>0.30200581963725</v>
      </c>
      <c r="S1535" s="0" t="n">
        <f aca="false">K1535</f>
        <v>0.327174</v>
      </c>
      <c r="T1535" s="0" t="n">
        <f aca="false">N1535</f>
        <v>0.672826</v>
      </c>
    </row>
    <row r="1536" customFormat="false" ht="12.8" hidden="false" customHeight="false" outlineLevel="0" collapsed="false">
      <c r="A1536" s="0" t="n">
        <v>0.157659</v>
      </c>
      <c r="B1536" s="0" t="n">
        <v>1724.8</v>
      </c>
      <c r="C1536" s="0" t="n">
        <v>490.153</v>
      </c>
      <c r="D1536" s="0" t="n">
        <v>2214.96</v>
      </c>
      <c r="E1536" s="0" t="n">
        <v>160.324</v>
      </c>
      <c r="F1536" s="0" t="n">
        <v>987.416</v>
      </c>
      <c r="G1536" s="0" t="n">
        <v>1147.74</v>
      </c>
      <c r="H1536" s="0" t="n">
        <v>329.829</v>
      </c>
      <c r="I1536" s="0" t="n">
        <v>737.386</v>
      </c>
      <c r="J1536" s="0" t="n">
        <v>1067.22</v>
      </c>
      <c r="K1536" s="0" t="n">
        <v>0.327089</v>
      </c>
      <c r="L1536" s="0" t="n">
        <v>0.572481</v>
      </c>
      <c r="M1536" s="0" t="n">
        <v>0.518177</v>
      </c>
      <c r="N1536" s="0" t="n">
        <v>0.672911</v>
      </c>
      <c r="O1536" s="0" t="n">
        <v>0.427519</v>
      </c>
      <c r="P1536" s="0" t="n">
        <v>0.481823</v>
      </c>
      <c r="R1536" s="0" t="n">
        <f aca="false">A1536/V$2</f>
        <v>0.302212842306232</v>
      </c>
      <c r="S1536" s="0" t="n">
        <f aca="false">K1536</f>
        <v>0.327089</v>
      </c>
      <c r="T1536" s="0" t="n">
        <f aca="false">N1536</f>
        <v>0.672911</v>
      </c>
    </row>
    <row r="1537" customFormat="false" ht="12.8" hidden="false" customHeight="false" outlineLevel="0" collapsed="false">
      <c r="A1537" s="0" t="n">
        <v>0.15777</v>
      </c>
      <c r="B1537" s="0" t="n">
        <v>1724.8</v>
      </c>
      <c r="C1537" s="0" t="n">
        <v>490.153</v>
      </c>
      <c r="D1537" s="0" t="n">
        <v>2214.96</v>
      </c>
      <c r="E1537" s="0" t="n">
        <v>160.315</v>
      </c>
      <c r="F1537" s="0" t="n">
        <v>987.425</v>
      </c>
      <c r="G1537" s="0" t="n">
        <v>1147.74</v>
      </c>
      <c r="H1537" s="0" t="n">
        <v>329.838</v>
      </c>
      <c r="I1537" s="0" t="n">
        <v>737.377</v>
      </c>
      <c r="J1537" s="0" t="n">
        <v>1067.22</v>
      </c>
      <c r="K1537" s="0" t="n">
        <v>0.327071</v>
      </c>
      <c r="L1537" s="0" t="n">
        <v>0.572486</v>
      </c>
      <c r="M1537" s="0" t="n">
        <v>0.518177</v>
      </c>
      <c r="N1537" s="0" t="n">
        <v>0.672929</v>
      </c>
      <c r="O1537" s="0" t="n">
        <v>0.427514</v>
      </c>
      <c r="P1537" s="0" t="n">
        <v>0.481823</v>
      </c>
      <c r="R1537" s="0" t="n">
        <f aca="false">A1537/V$2</f>
        <v>0.302425615604909</v>
      </c>
      <c r="S1537" s="0" t="n">
        <f aca="false">K1537</f>
        <v>0.327071</v>
      </c>
      <c r="T1537" s="0" t="n">
        <f aca="false">N1537</f>
        <v>0.672929</v>
      </c>
    </row>
    <row r="1538" customFormat="false" ht="12.8" hidden="false" customHeight="false" outlineLevel="0" collapsed="false">
      <c r="A1538" s="0" t="n">
        <v>0.157889</v>
      </c>
      <c r="B1538" s="0" t="n">
        <v>1724.8</v>
      </c>
      <c r="C1538" s="0" t="n">
        <v>490.153</v>
      </c>
      <c r="D1538" s="0" t="n">
        <v>2214.96</v>
      </c>
      <c r="E1538" s="0" t="n">
        <v>160.441</v>
      </c>
      <c r="F1538" s="0" t="n">
        <v>987.299</v>
      </c>
      <c r="G1538" s="0" t="n">
        <v>1147.74</v>
      </c>
      <c r="H1538" s="0" t="n">
        <v>329.712</v>
      </c>
      <c r="I1538" s="0" t="n">
        <v>737.503</v>
      </c>
      <c r="J1538" s="0" t="n">
        <v>1067.22</v>
      </c>
      <c r="K1538" s="0" t="n">
        <v>0.327328</v>
      </c>
      <c r="L1538" s="0" t="n">
        <v>0.572413</v>
      </c>
      <c r="M1538" s="0" t="n">
        <v>0.518177</v>
      </c>
      <c r="N1538" s="0" t="n">
        <v>0.672672</v>
      </c>
      <c r="O1538" s="0" t="n">
        <v>0.427587</v>
      </c>
      <c r="P1538" s="0" t="n">
        <v>0.481823</v>
      </c>
      <c r="R1538" s="0" t="n">
        <f aca="false">A1538/V$2</f>
        <v>0.302653723916102</v>
      </c>
      <c r="S1538" s="0" t="n">
        <f aca="false">K1538</f>
        <v>0.327328</v>
      </c>
      <c r="T1538" s="0" t="n">
        <f aca="false">N1538</f>
        <v>0.672672</v>
      </c>
    </row>
    <row r="1539" customFormat="false" ht="12.8" hidden="false" customHeight="false" outlineLevel="0" collapsed="false">
      <c r="A1539" s="0" t="n">
        <v>0.158003</v>
      </c>
      <c r="B1539" s="0" t="n">
        <v>1724.8</v>
      </c>
      <c r="C1539" s="0" t="n">
        <v>490.153</v>
      </c>
      <c r="D1539" s="0" t="n">
        <v>2214.96</v>
      </c>
      <c r="E1539" s="0" t="n">
        <v>160.485</v>
      </c>
      <c r="F1539" s="0" t="n">
        <v>987.255</v>
      </c>
      <c r="G1539" s="0" t="n">
        <v>1147.74</v>
      </c>
      <c r="H1539" s="0" t="n">
        <v>329.668</v>
      </c>
      <c r="I1539" s="0" t="n">
        <v>737.548</v>
      </c>
      <c r="J1539" s="0" t="n">
        <v>1067.22</v>
      </c>
      <c r="K1539" s="0" t="n">
        <v>0.327418</v>
      </c>
      <c r="L1539" s="0" t="n">
        <v>0.572387</v>
      </c>
      <c r="M1539" s="0" t="n">
        <v>0.518177</v>
      </c>
      <c r="N1539" s="0" t="n">
        <v>0.672582</v>
      </c>
      <c r="O1539" s="0" t="n">
        <v>0.427613</v>
      </c>
      <c r="P1539" s="0" t="n">
        <v>0.481823</v>
      </c>
      <c r="R1539" s="0" t="n">
        <f aca="false">A1539/V$2</f>
        <v>0.302872247844472</v>
      </c>
      <c r="S1539" s="0" t="n">
        <f aca="false">K1539</f>
        <v>0.327418</v>
      </c>
      <c r="T1539" s="0" t="n">
        <f aca="false">N1539</f>
        <v>0.672582</v>
      </c>
    </row>
    <row r="1540" customFormat="false" ht="12.8" hidden="false" customHeight="false" outlineLevel="0" collapsed="false">
      <c r="A1540" s="0" t="n">
        <v>0.158103</v>
      </c>
      <c r="B1540" s="0" t="n">
        <v>1724.8</v>
      </c>
      <c r="C1540" s="0" t="n">
        <v>490.153</v>
      </c>
      <c r="D1540" s="0" t="n">
        <v>2214.96</v>
      </c>
      <c r="E1540" s="0" t="n">
        <v>160.451</v>
      </c>
      <c r="F1540" s="0" t="n">
        <v>987.289</v>
      </c>
      <c r="G1540" s="0" t="n">
        <v>1147.74</v>
      </c>
      <c r="H1540" s="0" t="n">
        <v>329.702</v>
      </c>
      <c r="I1540" s="0" t="n">
        <v>737.514</v>
      </c>
      <c r="J1540" s="0" t="n">
        <v>1067.22</v>
      </c>
      <c r="K1540" s="0" t="n">
        <v>0.327349</v>
      </c>
      <c r="L1540" s="0" t="n">
        <v>0.572407</v>
      </c>
      <c r="M1540" s="0" t="n">
        <v>0.518177</v>
      </c>
      <c r="N1540" s="0" t="n">
        <v>0.672651</v>
      </c>
      <c r="O1540" s="0" t="n">
        <v>0.427593</v>
      </c>
      <c r="P1540" s="0" t="n">
        <v>0.481823</v>
      </c>
      <c r="R1540" s="0" t="n">
        <f aca="false">A1540/V$2</f>
        <v>0.303063935500937</v>
      </c>
      <c r="S1540" s="0" t="n">
        <f aca="false">K1540</f>
        <v>0.327349</v>
      </c>
      <c r="T1540" s="0" t="n">
        <f aca="false">N1540</f>
        <v>0.672651</v>
      </c>
    </row>
    <row r="1541" customFormat="false" ht="12.8" hidden="false" customHeight="false" outlineLevel="0" collapsed="false">
      <c r="A1541" s="0" t="n">
        <v>0.158219</v>
      </c>
      <c r="B1541" s="0" t="n">
        <v>1724.8</v>
      </c>
      <c r="C1541" s="0" t="n">
        <v>490.153</v>
      </c>
      <c r="D1541" s="0" t="n">
        <v>2214.96</v>
      </c>
      <c r="E1541" s="0" t="n">
        <v>160.413</v>
      </c>
      <c r="F1541" s="0" t="n">
        <v>987.327</v>
      </c>
      <c r="G1541" s="0" t="n">
        <v>1147.74</v>
      </c>
      <c r="H1541" s="0" t="n">
        <v>329.739</v>
      </c>
      <c r="I1541" s="0" t="n">
        <v>737.476</v>
      </c>
      <c r="J1541" s="0" t="n">
        <v>1067.22</v>
      </c>
      <c r="K1541" s="0" t="n">
        <v>0.327272</v>
      </c>
      <c r="L1541" s="0" t="n">
        <v>0.572429</v>
      </c>
      <c r="M1541" s="0" t="n">
        <v>0.518177</v>
      </c>
      <c r="N1541" s="0" t="n">
        <v>0.672728</v>
      </c>
      <c r="O1541" s="0" t="n">
        <v>0.427571</v>
      </c>
      <c r="P1541" s="0" t="n">
        <v>0.481823</v>
      </c>
      <c r="R1541" s="0" t="n">
        <f aca="false">A1541/V$2</f>
        <v>0.303286293182437</v>
      </c>
      <c r="S1541" s="0" t="n">
        <f aca="false">K1541</f>
        <v>0.327272</v>
      </c>
      <c r="T1541" s="0" t="n">
        <f aca="false">N1541</f>
        <v>0.672728</v>
      </c>
    </row>
    <row r="1542" customFormat="false" ht="12.8" hidden="false" customHeight="false" outlineLevel="0" collapsed="false">
      <c r="A1542" s="0" t="n">
        <v>0.158332</v>
      </c>
      <c r="B1542" s="0" t="n">
        <v>1724.8</v>
      </c>
      <c r="C1542" s="0" t="n">
        <v>490.153</v>
      </c>
      <c r="D1542" s="0" t="n">
        <v>2214.96</v>
      </c>
      <c r="E1542" s="0" t="n">
        <v>160.542</v>
      </c>
      <c r="F1542" s="0" t="n">
        <v>987.198</v>
      </c>
      <c r="G1542" s="0" t="n">
        <v>1147.74</v>
      </c>
      <c r="H1542" s="0" t="n">
        <v>329.611</v>
      </c>
      <c r="I1542" s="0" t="n">
        <v>737.604</v>
      </c>
      <c r="J1542" s="0" t="n">
        <v>1067.22</v>
      </c>
      <c r="K1542" s="0" t="n">
        <v>0.327534</v>
      </c>
      <c r="L1542" s="0" t="n">
        <v>0.572354</v>
      </c>
      <c r="M1542" s="0" t="n">
        <v>0.518177</v>
      </c>
      <c r="N1542" s="0" t="n">
        <v>0.672466</v>
      </c>
      <c r="O1542" s="0" t="n">
        <v>0.427646</v>
      </c>
      <c r="P1542" s="0" t="n">
        <v>0.481823</v>
      </c>
      <c r="R1542" s="0" t="n">
        <f aca="false">A1542/V$2</f>
        <v>0.303502900234242</v>
      </c>
      <c r="S1542" s="0" t="n">
        <f aca="false">K1542</f>
        <v>0.327534</v>
      </c>
      <c r="T1542" s="0" t="n">
        <f aca="false">N1542</f>
        <v>0.672466</v>
      </c>
    </row>
    <row r="1543" customFormat="false" ht="12.8" hidden="false" customHeight="false" outlineLevel="0" collapsed="false">
      <c r="A1543" s="0" t="n">
        <v>0.158447</v>
      </c>
      <c r="B1543" s="0" t="n">
        <v>1724.8</v>
      </c>
      <c r="C1543" s="0" t="n">
        <v>490.153</v>
      </c>
      <c r="D1543" s="0" t="n">
        <v>2214.96</v>
      </c>
      <c r="E1543" s="0" t="n">
        <v>160.553</v>
      </c>
      <c r="F1543" s="0" t="n">
        <v>987.187</v>
      </c>
      <c r="G1543" s="0" t="n">
        <v>1147.74</v>
      </c>
      <c r="H1543" s="0" t="n">
        <v>329.6</v>
      </c>
      <c r="I1543" s="0" t="n">
        <v>737.616</v>
      </c>
      <c r="J1543" s="0" t="n">
        <v>1067.22</v>
      </c>
      <c r="K1543" s="0" t="n">
        <v>0.327557</v>
      </c>
      <c r="L1543" s="0" t="n">
        <v>0.572348</v>
      </c>
      <c r="M1543" s="0" t="n">
        <v>0.518177</v>
      </c>
      <c r="N1543" s="0" t="n">
        <v>0.672443</v>
      </c>
      <c r="O1543" s="0" t="n">
        <v>0.427652</v>
      </c>
      <c r="P1543" s="0" t="n">
        <v>0.481823</v>
      </c>
      <c r="R1543" s="0" t="n">
        <f aca="false">A1543/V$2</f>
        <v>0.303723341039177</v>
      </c>
      <c r="S1543" s="0" t="n">
        <f aca="false">K1543</f>
        <v>0.327557</v>
      </c>
      <c r="T1543" s="0" t="n">
        <f aca="false">N1543</f>
        <v>0.672443</v>
      </c>
    </row>
    <row r="1544" customFormat="false" ht="12.8" hidden="false" customHeight="false" outlineLevel="0" collapsed="false">
      <c r="A1544" s="0" t="n">
        <v>0.158556</v>
      </c>
      <c r="B1544" s="0" t="n">
        <v>1724.8</v>
      </c>
      <c r="C1544" s="0" t="n">
        <v>490.153</v>
      </c>
      <c r="D1544" s="0" t="n">
        <v>2214.96</v>
      </c>
      <c r="E1544" s="0" t="n">
        <v>160.519</v>
      </c>
      <c r="F1544" s="0" t="n">
        <v>987.221</v>
      </c>
      <c r="G1544" s="0" t="n">
        <v>1147.74</v>
      </c>
      <c r="H1544" s="0" t="n">
        <v>329.634</v>
      </c>
      <c r="I1544" s="0" t="n">
        <v>737.581</v>
      </c>
      <c r="J1544" s="0" t="n">
        <v>1067.22</v>
      </c>
      <c r="K1544" s="0" t="n">
        <v>0.327487</v>
      </c>
      <c r="L1544" s="0" t="n">
        <v>0.572368</v>
      </c>
      <c r="M1544" s="0" t="n">
        <v>0.518177</v>
      </c>
      <c r="N1544" s="0" t="n">
        <v>0.672513</v>
      </c>
      <c r="O1544" s="0" t="n">
        <v>0.427632</v>
      </c>
      <c r="P1544" s="0" t="n">
        <v>0.481823</v>
      </c>
      <c r="R1544" s="0" t="n">
        <f aca="false">A1544/V$2</f>
        <v>0.303932280584724</v>
      </c>
      <c r="S1544" s="0" t="n">
        <f aca="false">K1544</f>
        <v>0.327487</v>
      </c>
      <c r="T1544" s="0" t="n">
        <f aca="false">N1544</f>
        <v>0.672513</v>
      </c>
    </row>
    <row r="1545" customFormat="false" ht="12.8" hidden="false" customHeight="false" outlineLevel="0" collapsed="false">
      <c r="A1545" s="0" t="n">
        <v>0.158665</v>
      </c>
      <c r="B1545" s="0" t="n">
        <v>1724.8</v>
      </c>
      <c r="C1545" s="0" t="n">
        <v>490.153</v>
      </c>
      <c r="D1545" s="0" t="n">
        <v>2214.96</v>
      </c>
      <c r="E1545" s="0" t="n">
        <v>160.438</v>
      </c>
      <c r="F1545" s="0" t="n">
        <v>987.302</v>
      </c>
      <c r="G1545" s="0" t="n">
        <v>1147.74</v>
      </c>
      <c r="H1545" s="0" t="n">
        <v>329.715</v>
      </c>
      <c r="I1545" s="0" t="n">
        <v>737.501</v>
      </c>
      <c r="J1545" s="0" t="n">
        <v>1067.22</v>
      </c>
      <c r="K1545" s="0" t="n">
        <v>0.327323</v>
      </c>
      <c r="L1545" s="0" t="n">
        <v>0.572414</v>
      </c>
      <c r="M1545" s="0" t="n">
        <v>0.518177</v>
      </c>
      <c r="N1545" s="0" t="n">
        <v>0.672677</v>
      </c>
      <c r="O1545" s="0" t="n">
        <v>0.427586</v>
      </c>
      <c r="P1545" s="0" t="n">
        <v>0.481823</v>
      </c>
      <c r="R1545" s="0" t="n">
        <f aca="false">A1545/V$2</f>
        <v>0.304141220130271</v>
      </c>
      <c r="S1545" s="0" t="n">
        <f aca="false">K1545</f>
        <v>0.327323</v>
      </c>
      <c r="T1545" s="0" t="n">
        <f aca="false">N1545</f>
        <v>0.672677</v>
      </c>
    </row>
    <row r="1546" customFormat="false" ht="12.8" hidden="false" customHeight="false" outlineLevel="0" collapsed="false">
      <c r="A1546" s="0" t="n">
        <v>0.158783</v>
      </c>
      <c r="B1546" s="0" t="n">
        <v>1724.8</v>
      </c>
      <c r="C1546" s="0" t="n">
        <v>490.153</v>
      </c>
      <c r="D1546" s="0" t="n">
        <v>2214.96</v>
      </c>
      <c r="E1546" s="0" t="n">
        <v>160.497</v>
      </c>
      <c r="F1546" s="0" t="n">
        <v>987.243</v>
      </c>
      <c r="G1546" s="0" t="n">
        <v>1147.74</v>
      </c>
      <c r="H1546" s="0" t="n">
        <v>329.655</v>
      </c>
      <c r="I1546" s="0" t="n">
        <v>737.56</v>
      </c>
      <c r="J1546" s="0" t="n">
        <v>1067.22</v>
      </c>
      <c r="K1546" s="0" t="n">
        <v>0.327444</v>
      </c>
      <c r="L1546" s="0" t="n">
        <v>0.57238</v>
      </c>
      <c r="M1546" s="0" t="n">
        <v>0.518177</v>
      </c>
      <c r="N1546" s="0" t="n">
        <v>0.672556</v>
      </c>
      <c r="O1546" s="0" t="n">
        <v>0.42762</v>
      </c>
      <c r="P1546" s="0" t="n">
        <v>0.481823</v>
      </c>
      <c r="R1546" s="0" t="n">
        <f aca="false">A1546/V$2</f>
        <v>0.3043674115649</v>
      </c>
      <c r="S1546" s="0" t="n">
        <f aca="false">K1546</f>
        <v>0.327444</v>
      </c>
      <c r="T1546" s="0" t="n">
        <f aca="false">N1546</f>
        <v>0.672556</v>
      </c>
    </row>
    <row r="1547" customFormat="false" ht="12.8" hidden="false" customHeight="false" outlineLevel="0" collapsed="false">
      <c r="A1547" s="0" t="n">
        <v>0.158895</v>
      </c>
      <c r="B1547" s="0" t="n">
        <v>1724.8</v>
      </c>
      <c r="C1547" s="0" t="n">
        <v>490.153</v>
      </c>
      <c r="D1547" s="0" t="n">
        <v>2214.96</v>
      </c>
      <c r="E1547" s="0" t="n">
        <v>160.514</v>
      </c>
      <c r="F1547" s="0" t="n">
        <v>987.226</v>
      </c>
      <c r="G1547" s="0" t="n">
        <v>1147.74</v>
      </c>
      <c r="H1547" s="0" t="n">
        <v>329.639</v>
      </c>
      <c r="I1547" s="0" t="n">
        <v>737.577</v>
      </c>
      <c r="J1547" s="0" t="n">
        <v>1067.22</v>
      </c>
      <c r="K1547" s="0" t="n">
        <v>0.327478</v>
      </c>
      <c r="L1547" s="0" t="n">
        <v>0.57237</v>
      </c>
      <c r="M1547" s="0" t="n">
        <v>0.518177</v>
      </c>
      <c r="N1547" s="0" t="n">
        <v>0.672522</v>
      </c>
      <c r="O1547" s="0" t="n">
        <v>0.42763</v>
      </c>
      <c r="P1547" s="0" t="n">
        <v>0.481823</v>
      </c>
      <c r="R1547" s="0" t="n">
        <f aca="false">A1547/V$2</f>
        <v>0.30458210174014</v>
      </c>
      <c r="S1547" s="0" t="n">
        <f aca="false">K1547</f>
        <v>0.327478</v>
      </c>
      <c r="T1547" s="0" t="n">
        <f aca="false">N1547</f>
        <v>0.672522</v>
      </c>
    </row>
    <row r="1548" customFormat="false" ht="12.8" hidden="false" customHeight="false" outlineLevel="0" collapsed="false">
      <c r="A1548" s="0" t="n">
        <v>0.159002</v>
      </c>
      <c r="B1548" s="0" t="n">
        <v>1724.8</v>
      </c>
      <c r="C1548" s="0" t="n">
        <v>490.153</v>
      </c>
      <c r="D1548" s="0" t="n">
        <v>2214.96</v>
      </c>
      <c r="E1548" s="0" t="n">
        <v>160.588</v>
      </c>
      <c r="F1548" s="0" t="n">
        <v>987.152</v>
      </c>
      <c r="G1548" s="0" t="n">
        <v>1147.74</v>
      </c>
      <c r="H1548" s="0" t="n">
        <v>329.565</v>
      </c>
      <c r="I1548" s="0" t="n">
        <v>737.65</v>
      </c>
      <c r="J1548" s="0" t="n">
        <v>1067.22</v>
      </c>
      <c r="K1548" s="0" t="n">
        <v>0.327628</v>
      </c>
      <c r="L1548" s="0" t="n">
        <v>0.572328</v>
      </c>
      <c r="M1548" s="0" t="n">
        <v>0.518177</v>
      </c>
      <c r="N1548" s="0" t="n">
        <v>0.672372</v>
      </c>
      <c r="O1548" s="0" t="n">
        <v>0.427672</v>
      </c>
      <c r="P1548" s="0" t="n">
        <v>0.481823</v>
      </c>
      <c r="R1548" s="0" t="n">
        <f aca="false">A1548/V$2</f>
        <v>0.304787207532558</v>
      </c>
      <c r="S1548" s="0" t="n">
        <f aca="false">K1548</f>
        <v>0.327628</v>
      </c>
      <c r="T1548" s="0" t="n">
        <f aca="false">N1548</f>
        <v>0.672372</v>
      </c>
    </row>
    <row r="1549" customFormat="false" ht="12.8" hidden="false" customHeight="false" outlineLevel="0" collapsed="false">
      <c r="A1549" s="0" t="n">
        <v>0.159132</v>
      </c>
      <c r="B1549" s="0" t="n">
        <v>1724.8</v>
      </c>
      <c r="C1549" s="0" t="n">
        <v>490.153</v>
      </c>
      <c r="D1549" s="0" t="n">
        <v>2214.96</v>
      </c>
      <c r="E1549" s="0" t="n">
        <v>160.641</v>
      </c>
      <c r="F1549" s="0" t="n">
        <v>987.099</v>
      </c>
      <c r="G1549" s="0" t="n">
        <v>1147.74</v>
      </c>
      <c r="H1549" s="0" t="n">
        <v>329.512</v>
      </c>
      <c r="I1549" s="0" t="n">
        <v>737.704</v>
      </c>
      <c r="J1549" s="0" t="n">
        <v>1067.22</v>
      </c>
      <c r="K1549" s="0" t="n">
        <v>0.327737</v>
      </c>
      <c r="L1549" s="0" t="n">
        <v>0.572297</v>
      </c>
      <c r="M1549" s="0" t="n">
        <v>0.518177</v>
      </c>
      <c r="N1549" s="0" t="n">
        <v>0.672263</v>
      </c>
      <c r="O1549" s="0" t="n">
        <v>0.427703</v>
      </c>
      <c r="P1549" s="0" t="n">
        <v>0.481823</v>
      </c>
      <c r="R1549" s="0" t="n">
        <f aca="false">A1549/V$2</f>
        <v>0.305036401485963</v>
      </c>
      <c r="S1549" s="0" t="n">
        <f aca="false">K1549</f>
        <v>0.327737</v>
      </c>
      <c r="T1549" s="0" t="n">
        <f aca="false">N1549</f>
        <v>0.672263</v>
      </c>
    </row>
    <row r="1550" customFormat="false" ht="12.8" hidden="false" customHeight="false" outlineLevel="0" collapsed="false">
      <c r="A1550" s="0" t="n">
        <v>0.159238</v>
      </c>
      <c r="B1550" s="0" t="n">
        <v>1724.8</v>
      </c>
      <c r="C1550" s="0" t="n">
        <v>490.153</v>
      </c>
      <c r="D1550" s="0" t="n">
        <v>2214.96</v>
      </c>
      <c r="E1550" s="0" t="n">
        <v>160.674</v>
      </c>
      <c r="F1550" s="0" t="n">
        <v>987.066</v>
      </c>
      <c r="G1550" s="0" t="n">
        <v>1147.74</v>
      </c>
      <c r="H1550" s="0" t="n">
        <v>329.479</v>
      </c>
      <c r="I1550" s="0" t="n">
        <v>737.736</v>
      </c>
      <c r="J1550" s="0" t="n">
        <v>1067.22</v>
      </c>
      <c r="K1550" s="0" t="n">
        <v>0.327803</v>
      </c>
      <c r="L1550" s="0" t="n">
        <v>0.572278</v>
      </c>
      <c r="M1550" s="0" t="n">
        <v>0.518177</v>
      </c>
      <c r="N1550" s="0" t="n">
        <v>0.672197</v>
      </c>
      <c r="O1550" s="0" t="n">
        <v>0.427722</v>
      </c>
      <c r="P1550" s="0" t="n">
        <v>0.481823</v>
      </c>
      <c r="R1550" s="0" t="n">
        <f aca="false">A1550/V$2</f>
        <v>0.305239590401816</v>
      </c>
      <c r="S1550" s="0" t="n">
        <f aca="false">K1550</f>
        <v>0.327803</v>
      </c>
      <c r="T1550" s="0" t="n">
        <f aca="false">N1550</f>
        <v>0.672197</v>
      </c>
    </row>
    <row r="1551" customFormat="false" ht="12.8" hidden="false" customHeight="false" outlineLevel="0" collapsed="false">
      <c r="A1551" s="0" t="n">
        <v>0.159343</v>
      </c>
      <c r="B1551" s="0" t="n">
        <v>1724.8</v>
      </c>
      <c r="C1551" s="0" t="n">
        <v>490.153</v>
      </c>
      <c r="D1551" s="0" t="n">
        <v>2214.96</v>
      </c>
      <c r="E1551" s="0" t="n">
        <v>160.703</v>
      </c>
      <c r="F1551" s="0" t="n">
        <v>987.037</v>
      </c>
      <c r="G1551" s="0" t="n">
        <v>1147.74</v>
      </c>
      <c r="H1551" s="0" t="n">
        <v>329.45</v>
      </c>
      <c r="I1551" s="0" t="n">
        <v>737.766</v>
      </c>
      <c r="J1551" s="0" t="n">
        <v>1067.22</v>
      </c>
      <c r="K1551" s="0" t="n">
        <v>0.327863</v>
      </c>
      <c r="L1551" s="0" t="n">
        <v>0.572261</v>
      </c>
      <c r="M1551" s="0" t="n">
        <v>0.518177</v>
      </c>
      <c r="N1551" s="0" t="n">
        <v>0.672137</v>
      </c>
      <c r="O1551" s="0" t="n">
        <v>0.427739</v>
      </c>
      <c r="P1551" s="0" t="n">
        <v>0.481823</v>
      </c>
      <c r="R1551" s="0" t="n">
        <f aca="false">A1551/V$2</f>
        <v>0.305440862441104</v>
      </c>
      <c r="S1551" s="0" t="n">
        <f aca="false">K1551</f>
        <v>0.327863</v>
      </c>
      <c r="T1551" s="0" t="n">
        <f aca="false">N1551</f>
        <v>0.672137</v>
      </c>
    </row>
    <row r="1552" customFormat="false" ht="12.8" hidden="false" customHeight="false" outlineLevel="0" collapsed="false">
      <c r="A1552" s="0" t="n">
        <v>0.15944</v>
      </c>
      <c r="B1552" s="0" t="n">
        <v>1724.8</v>
      </c>
      <c r="C1552" s="0" t="n">
        <v>490.153</v>
      </c>
      <c r="D1552" s="0" t="n">
        <v>2214.96</v>
      </c>
      <c r="E1552" s="0" t="n">
        <v>160.668</v>
      </c>
      <c r="F1552" s="0" t="n">
        <v>987.072</v>
      </c>
      <c r="G1552" s="0" t="n">
        <v>1147.74</v>
      </c>
      <c r="H1552" s="0" t="n">
        <v>329.485</v>
      </c>
      <c r="I1552" s="0" t="n">
        <v>737.731</v>
      </c>
      <c r="J1552" s="0" t="n">
        <v>1067.22</v>
      </c>
      <c r="K1552" s="0" t="n">
        <v>0.327792</v>
      </c>
      <c r="L1552" s="0" t="n">
        <v>0.572281</v>
      </c>
      <c r="M1552" s="0" t="n">
        <v>0.518177</v>
      </c>
      <c r="N1552" s="0" t="n">
        <v>0.672208</v>
      </c>
      <c r="O1552" s="0" t="n">
        <v>0.427719</v>
      </c>
      <c r="P1552" s="0" t="n">
        <v>0.481823</v>
      </c>
      <c r="R1552" s="0" t="n">
        <f aca="false">A1552/V$2</f>
        <v>0.305626799467875</v>
      </c>
      <c r="S1552" s="0" t="n">
        <f aca="false">K1552</f>
        <v>0.327792</v>
      </c>
      <c r="T1552" s="0" t="n">
        <f aca="false">N1552</f>
        <v>0.672208</v>
      </c>
    </row>
    <row r="1553" customFormat="false" ht="12.8" hidden="false" customHeight="false" outlineLevel="0" collapsed="false">
      <c r="A1553" s="0" t="n">
        <v>0.159549</v>
      </c>
      <c r="B1553" s="0" t="n">
        <v>1724.8</v>
      </c>
      <c r="C1553" s="0" t="n">
        <v>490.153</v>
      </c>
      <c r="D1553" s="0" t="n">
        <v>2214.96</v>
      </c>
      <c r="E1553" s="0" t="n">
        <v>160.572</v>
      </c>
      <c r="F1553" s="0" t="n">
        <v>987.168</v>
      </c>
      <c r="G1553" s="0" t="n">
        <v>1147.74</v>
      </c>
      <c r="H1553" s="0" t="n">
        <v>329.581</v>
      </c>
      <c r="I1553" s="0" t="n">
        <v>737.634</v>
      </c>
      <c r="J1553" s="0" t="n">
        <v>1067.22</v>
      </c>
      <c r="K1553" s="0" t="n">
        <v>0.327595</v>
      </c>
      <c r="L1553" s="0" t="n">
        <v>0.572337</v>
      </c>
      <c r="M1553" s="0" t="n">
        <v>0.518177</v>
      </c>
      <c r="N1553" s="0" t="n">
        <v>0.672405</v>
      </c>
      <c r="O1553" s="0" t="n">
        <v>0.427663</v>
      </c>
      <c r="P1553" s="0" t="n">
        <v>0.481823</v>
      </c>
      <c r="R1553" s="0" t="n">
        <f aca="false">A1553/V$2</f>
        <v>0.305835739013422</v>
      </c>
      <c r="S1553" s="0" t="n">
        <f aca="false">K1553</f>
        <v>0.327595</v>
      </c>
      <c r="T1553" s="0" t="n">
        <f aca="false">N1553</f>
        <v>0.672405</v>
      </c>
    </row>
    <row r="1554" customFormat="false" ht="12.8" hidden="false" customHeight="false" outlineLevel="0" collapsed="false">
      <c r="A1554" s="0" t="n">
        <v>0.159662</v>
      </c>
      <c r="B1554" s="0" t="n">
        <v>1724.8</v>
      </c>
      <c r="C1554" s="0" t="n">
        <v>490.153</v>
      </c>
      <c r="D1554" s="0" t="n">
        <v>2214.96</v>
      </c>
      <c r="E1554" s="0" t="n">
        <v>160.642</v>
      </c>
      <c r="F1554" s="0" t="n">
        <v>987.098</v>
      </c>
      <c r="G1554" s="0" t="n">
        <v>1147.74</v>
      </c>
      <c r="H1554" s="0" t="n">
        <v>329.511</v>
      </c>
      <c r="I1554" s="0" t="n">
        <v>737.705</v>
      </c>
      <c r="J1554" s="0" t="n">
        <v>1067.22</v>
      </c>
      <c r="K1554" s="0" t="n">
        <v>0.327739</v>
      </c>
      <c r="L1554" s="0" t="n">
        <v>0.572296</v>
      </c>
      <c r="M1554" s="0" t="n">
        <v>0.518177</v>
      </c>
      <c r="N1554" s="0" t="n">
        <v>0.672261</v>
      </c>
      <c r="O1554" s="0" t="n">
        <v>0.427704</v>
      </c>
      <c r="P1554" s="0" t="n">
        <v>0.481823</v>
      </c>
      <c r="R1554" s="0" t="n">
        <f aca="false">A1554/V$2</f>
        <v>0.306052346065227</v>
      </c>
      <c r="S1554" s="0" t="n">
        <f aca="false">K1554</f>
        <v>0.327739</v>
      </c>
      <c r="T1554" s="0" t="n">
        <f aca="false">N1554</f>
        <v>0.672261</v>
      </c>
    </row>
    <row r="1555" customFormat="false" ht="12.8" hidden="false" customHeight="false" outlineLevel="0" collapsed="false">
      <c r="A1555" s="0" t="n">
        <v>0.159773</v>
      </c>
      <c r="B1555" s="0" t="n">
        <v>1724.8</v>
      </c>
      <c r="C1555" s="0" t="n">
        <v>490.153</v>
      </c>
      <c r="D1555" s="0" t="n">
        <v>2214.96</v>
      </c>
      <c r="E1555" s="0" t="n">
        <v>160.654</v>
      </c>
      <c r="F1555" s="0" t="n">
        <v>987.086</v>
      </c>
      <c r="G1555" s="0" t="n">
        <v>1147.74</v>
      </c>
      <c r="H1555" s="0" t="n">
        <v>329.499</v>
      </c>
      <c r="I1555" s="0" t="n">
        <v>737.716</v>
      </c>
      <c r="J1555" s="0" t="n">
        <v>1067.22</v>
      </c>
      <c r="K1555" s="0" t="n">
        <v>0.327763</v>
      </c>
      <c r="L1555" s="0" t="n">
        <v>0.572289</v>
      </c>
      <c r="M1555" s="0" t="n">
        <v>0.518177</v>
      </c>
      <c r="N1555" s="0" t="n">
        <v>0.672237</v>
      </c>
      <c r="O1555" s="0" t="n">
        <v>0.427711</v>
      </c>
      <c r="P1555" s="0" t="n">
        <v>0.481823</v>
      </c>
      <c r="R1555" s="0" t="n">
        <f aca="false">A1555/V$2</f>
        <v>0.306265119363904</v>
      </c>
      <c r="S1555" s="0" t="n">
        <f aca="false">K1555</f>
        <v>0.327763</v>
      </c>
      <c r="T1555" s="0" t="n">
        <f aca="false">N1555</f>
        <v>0.672237</v>
      </c>
    </row>
    <row r="1556" customFormat="false" ht="12.8" hidden="false" customHeight="false" outlineLevel="0" collapsed="false">
      <c r="A1556" s="0" t="n">
        <v>0.159883</v>
      </c>
      <c r="B1556" s="0" t="n">
        <v>1724.8</v>
      </c>
      <c r="C1556" s="0" t="n">
        <v>490.153</v>
      </c>
      <c r="D1556" s="0" t="n">
        <v>2214.96</v>
      </c>
      <c r="E1556" s="0" t="n">
        <v>160.587</v>
      </c>
      <c r="F1556" s="0" t="n">
        <v>987.153</v>
      </c>
      <c r="G1556" s="0" t="n">
        <v>1147.74</v>
      </c>
      <c r="H1556" s="0" t="n">
        <v>329.566</v>
      </c>
      <c r="I1556" s="0" t="n">
        <v>737.65</v>
      </c>
      <c r="J1556" s="0" t="n">
        <v>1067.22</v>
      </c>
      <c r="K1556" s="0" t="n">
        <v>0.327626</v>
      </c>
      <c r="L1556" s="0" t="n">
        <v>0.572328</v>
      </c>
      <c r="M1556" s="0" t="n">
        <v>0.518177</v>
      </c>
      <c r="N1556" s="0" t="n">
        <v>0.672374</v>
      </c>
      <c r="O1556" s="0" t="n">
        <v>0.427672</v>
      </c>
      <c r="P1556" s="0" t="n">
        <v>0.481823</v>
      </c>
      <c r="R1556" s="0" t="n">
        <f aca="false">A1556/V$2</f>
        <v>0.306475975786015</v>
      </c>
      <c r="S1556" s="0" t="n">
        <f aca="false">K1556</f>
        <v>0.327626</v>
      </c>
      <c r="T1556" s="0" t="n">
        <f aca="false">N1556</f>
        <v>0.672374</v>
      </c>
    </row>
    <row r="1557" customFormat="false" ht="12.8" hidden="false" customHeight="false" outlineLevel="0" collapsed="false">
      <c r="A1557" s="0" t="n">
        <v>0.159991</v>
      </c>
      <c r="B1557" s="0" t="n">
        <v>1724.8</v>
      </c>
      <c r="C1557" s="0" t="n">
        <v>490.153</v>
      </c>
      <c r="D1557" s="0" t="n">
        <v>2214.96</v>
      </c>
      <c r="E1557" s="0" t="n">
        <v>160.674</v>
      </c>
      <c r="F1557" s="0" t="n">
        <v>987.066</v>
      </c>
      <c r="G1557" s="0" t="n">
        <v>1147.74</v>
      </c>
      <c r="H1557" s="0" t="n">
        <v>329.479</v>
      </c>
      <c r="I1557" s="0" t="n">
        <v>737.736</v>
      </c>
      <c r="J1557" s="0" t="n">
        <v>1067.22</v>
      </c>
      <c r="K1557" s="0" t="n">
        <v>0.327803</v>
      </c>
      <c r="L1557" s="0" t="n">
        <v>0.572278</v>
      </c>
      <c r="M1557" s="0" t="n">
        <v>0.518177</v>
      </c>
      <c r="N1557" s="0" t="n">
        <v>0.672197</v>
      </c>
      <c r="O1557" s="0" t="n">
        <v>0.427722</v>
      </c>
      <c r="P1557" s="0" t="n">
        <v>0.481823</v>
      </c>
      <c r="R1557" s="0" t="n">
        <f aca="false">A1557/V$2</f>
        <v>0.306682998454997</v>
      </c>
      <c r="S1557" s="0" t="n">
        <f aca="false">K1557</f>
        <v>0.327803</v>
      </c>
      <c r="T1557" s="0" t="n">
        <f aca="false">N1557</f>
        <v>0.672197</v>
      </c>
    </row>
    <row r="1558" customFormat="false" ht="12.8" hidden="false" customHeight="false" outlineLevel="0" collapsed="false">
      <c r="A1558" s="0" t="n">
        <v>0.160097</v>
      </c>
      <c r="B1558" s="0" t="n">
        <v>1724.8</v>
      </c>
      <c r="C1558" s="0" t="n">
        <v>490.153</v>
      </c>
      <c r="D1558" s="0" t="n">
        <v>2214.96</v>
      </c>
      <c r="E1558" s="0" t="n">
        <v>160.602</v>
      </c>
      <c r="F1558" s="0" t="n">
        <v>987.138</v>
      </c>
      <c r="G1558" s="0" t="n">
        <v>1147.74</v>
      </c>
      <c r="H1558" s="0" t="n">
        <v>329.551</v>
      </c>
      <c r="I1558" s="0" t="n">
        <v>737.665</v>
      </c>
      <c r="J1558" s="0" t="n">
        <v>1067.22</v>
      </c>
      <c r="K1558" s="0" t="n">
        <v>0.327657</v>
      </c>
      <c r="L1558" s="0" t="n">
        <v>0.572319</v>
      </c>
      <c r="M1558" s="0" t="n">
        <v>0.518177</v>
      </c>
      <c r="N1558" s="0" t="n">
        <v>0.672343</v>
      </c>
      <c r="O1558" s="0" t="n">
        <v>0.427681</v>
      </c>
      <c r="P1558" s="0" t="n">
        <v>0.481823</v>
      </c>
      <c r="R1558" s="0" t="n">
        <f aca="false">A1558/V$2</f>
        <v>0.30688618737085</v>
      </c>
      <c r="S1558" s="0" t="n">
        <f aca="false">K1558</f>
        <v>0.327657</v>
      </c>
      <c r="T1558" s="0" t="n">
        <f aca="false">N1558</f>
        <v>0.672343</v>
      </c>
    </row>
    <row r="1559" customFormat="false" ht="12.8" hidden="false" customHeight="false" outlineLevel="0" collapsed="false">
      <c r="A1559" s="0" t="n">
        <v>0.160206</v>
      </c>
      <c r="B1559" s="0" t="n">
        <v>1724.8</v>
      </c>
      <c r="C1559" s="0" t="n">
        <v>490.153</v>
      </c>
      <c r="D1559" s="0" t="n">
        <v>2214.96</v>
      </c>
      <c r="E1559" s="0" t="n">
        <v>160.509</v>
      </c>
      <c r="F1559" s="0" t="n">
        <v>987.231</v>
      </c>
      <c r="G1559" s="0" t="n">
        <v>1147.74</v>
      </c>
      <c r="H1559" s="0" t="n">
        <v>329.644</v>
      </c>
      <c r="I1559" s="0" t="n">
        <v>737.572</v>
      </c>
      <c r="J1559" s="0" t="n">
        <v>1067.22</v>
      </c>
      <c r="K1559" s="0" t="n">
        <v>0.327468</v>
      </c>
      <c r="L1559" s="0" t="n">
        <v>0.572373</v>
      </c>
      <c r="M1559" s="0" t="n">
        <v>0.518177</v>
      </c>
      <c r="N1559" s="0" t="n">
        <v>0.672532</v>
      </c>
      <c r="O1559" s="0" t="n">
        <v>0.427627</v>
      </c>
      <c r="P1559" s="0" t="n">
        <v>0.481823</v>
      </c>
      <c r="R1559" s="0" t="n">
        <f aca="false">A1559/V$2</f>
        <v>0.307095126916397</v>
      </c>
      <c r="S1559" s="0" t="n">
        <f aca="false">K1559</f>
        <v>0.327468</v>
      </c>
      <c r="T1559" s="0" t="n">
        <f aca="false">N1559</f>
        <v>0.672532</v>
      </c>
    </row>
    <row r="1560" customFormat="false" ht="12.8" hidden="false" customHeight="false" outlineLevel="0" collapsed="false">
      <c r="A1560" s="0" t="n">
        <v>0.160332</v>
      </c>
      <c r="B1560" s="0" t="n">
        <v>1724.8</v>
      </c>
      <c r="C1560" s="0" t="n">
        <v>490.153</v>
      </c>
      <c r="D1560" s="0" t="n">
        <v>2214.96</v>
      </c>
      <c r="E1560" s="0" t="n">
        <v>160.499</v>
      </c>
      <c r="F1560" s="0" t="n">
        <v>987.241</v>
      </c>
      <c r="G1560" s="0" t="n">
        <v>1147.74</v>
      </c>
      <c r="H1560" s="0" t="n">
        <v>329.654</v>
      </c>
      <c r="I1560" s="0" t="n">
        <v>737.562</v>
      </c>
      <c r="J1560" s="0" t="n">
        <v>1067.22</v>
      </c>
      <c r="K1560" s="0" t="n">
        <v>0.327448</v>
      </c>
      <c r="L1560" s="0" t="n">
        <v>0.572379</v>
      </c>
      <c r="M1560" s="0" t="n">
        <v>0.518177</v>
      </c>
      <c r="N1560" s="0" t="n">
        <v>0.672552</v>
      </c>
      <c r="O1560" s="0" t="n">
        <v>0.427621</v>
      </c>
      <c r="P1560" s="0" t="n">
        <v>0.481823</v>
      </c>
      <c r="R1560" s="0" t="n">
        <f aca="false">A1560/V$2</f>
        <v>0.307336653363543</v>
      </c>
      <c r="S1560" s="0" t="n">
        <f aca="false">K1560</f>
        <v>0.327448</v>
      </c>
      <c r="T1560" s="0" t="n">
        <f aca="false">N1560</f>
        <v>0.672552</v>
      </c>
    </row>
    <row r="1561" customFormat="false" ht="12.8" hidden="false" customHeight="false" outlineLevel="0" collapsed="false">
      <c r="A1561" s="0" t="n">
        <v>0.160438</v>
      </c>
      <c r="B1561" s="0" t="n">
        <v>1724.8</v>
      </c>
      <c r="C1561" s="0" t="n">
        <v>490.153</v>
      </c>
      <c r="D1561" s="0" t="n">
        <v>2214.96</v>
      </c>
      <c r="E1561" s="0" t="n">
        <v>160.618</v>
      </c>
      <c r="F1561" s="0" t="n">
        <v>987.122</v>
      </c>
      <c r="G1561" s="0" t="n">
        <v>1147.74</v>
      </c>
      <c r="H1561" s="0" t="n">
        <v>329.534</v>
      </c>
      <c r="I1561" s="0" t="n">
        <v>737.681</v>
      </c>
      <c r="J1561" s="0" t="n">
        <v>1067.22</v>
      </c>
      <c r="K1561" s="0" t="n">
        <v>0.32769</v>
      </c>
      <c r="L1561" s="0" t="n">
        <v>0.57231</v>
      </c>
      <c r="M1561" s="0" t="n">
        <v>0.518177</v>
      </c>
      <c r="N1561" s="0" t="n">
        <v>0.67231</v>
      </c>
      <c r="O1561" s="0" t="n">
        <v>0.42769</v>
      </c>
      <c r="P1561" s="0" t="n">
        <v>0.481823</v>
      </c>
      <c r="R1561" s="0" t="n">
        <f aca="false">A1561/V$2</f>
        <v>0.307539842279396</v>
      </c>
      <c r="S1561" s="0" t="n">
        <f aca="false">K1561</f>
        <v>0.32769</v>
      </c>
      <c r="T1561" s="0" t="n">
        <f aca="false">N1561</f>
        <v>0.67231</v>
      </c>
    </row>
    <row r="1562" customFormat="false" ht="12.8" hidden="false" customHeight="false" outlineLevel="0" collapsed="false">
      <c r="A1562" s="0" t="n">
        <v>0.160557</v>
      </c>
      <c r="B1562" s="0" t="n">
        <v>1724.8</v>
      </c>
      <c r="C1562" s="0" t="n">
        <v>490.153</v>
      </c>
      <c r="D1562" s="0" t="n">
        <v>2214.96</v>
      </c>
      <c r="E1562" s="0" t="n">
        <v>160.664</v>
      </c>
      <c r="F1562" s="0" t="n">
        <v>987.076</v>
      </c>
      <c r="G1562" s="0" t="n">
        <v>1147.74</v>
      </c>
      <c r="H1562" s="0" t="n">
        <v>329.489</v>
      </c>
      <c r="I1562" s="0" t="n">
        <v>737.726</v>
      </c>
      <c r="J1562" s="0" t="n">
        <v>1067.22</v>
      </c>
      <c r="K1562" s="0" t="n">
        <v>0.327783</v>
      </c>
      <c r="L1562" s="0" t="n">
        <v>0.572284</v>
      </c>
      <c r="M1562" s="0" t="n">
        <v>0.518177</v>
      </c>
      <c r="N1562" s="0" t="n">
        <v>0.672217</v>
      </c>
      <c r="O1562" s="0" t="n">
        <v>0.427716</v>
      </c>
      <c r="P1562" s="0" t="n">
        <v>0.481823</v>
      </c>
      <c r="R1562" s="0" t="n">
        <f aca="false">A1562/V$2</f>
        <v>0.30776795059059</v>
      </c>
      <c r="S1562" s="0" t="n">
        <f aca="false">K1562</f>
        <v>0.327783</v>
      </c>
      <c r="T1562" s="0" t="n">
        <f aca="false">N1562</f>
        <v>0.672217</v>
      </c>
    </row>
    <row r="1563" customFormat="false" ht="12.8" hidden="false" customHeight="false" outlineLevel="0" collapsed="false">
      <c r="A1563" s="0" t="n">
        <v>0.160663</v>
      </c>
      <c r="B1563" s="0" t="n">
        <v>1724.8</v>
      </c>
      <c r="C1563" s="0" t="n">
        <v>490.153</v>
      </c>
      <c r="D1563" s="0" t="n">
        <v>2214.96</v>
      </c>
      <c r="E1563" s="0" t="n">
        <v>160.759</v>
      </c>
      <c r="F1563" s="0" t="n">
        <v>986.981</v>
      </c>
      <c r="G1563" s="0" t="n">
        <v>1147.74</v>
      </c>
      <c r="H1563" s="0" t="n">
        <v>329.394</v>
      </c>
      <c r="I1563" s="0" t="n">
        <v>737.822</v>
      </c>
      <c r="J1563" s="0" t="n">
        <v>1067.22</v>
      </c>
      <c r="K1563" s="0" t="n">
        <v>0.327977</v>
      </c>
      <c r="L1563" s="0" t="n">
        <v>0.572228</v>
      </c>
      <c r="M1563" s="0" t="n">
        <v>0.518177</v>
      </c>
      <c r="N1563" s="0" t="n">
        <v>0.672023</v>
      </c>
      <c r="O1563" s="0" t="n">
        <v>0.427772</v>
      </c>
      <c r="P1563" s="0" t="n">
        <v>0.481823</v>
      </c>
      <c r="R1563" s="0" t="n">
        <f aca="false">A1563/V$2</f>
        <v>0.307971139506443</v>
      </c>
      <c r="S1563" s="0" t="n">
        <f aca="false">K1563</f>
        <v>0.327977</v>
      </c>
      <c r="T1563" s="0" t="n">
        <f aca="false">N1563</f>
        <v>0.672023</v>
      </c>
    </row>
    <row r="1564" customFormat="false" ht="12.8" hidden="false" customHeight="false" outlineLevel="0" collapsed="false">
      <c r="A1564" s="0" t="n">
        <v>0.160768</v>
      </c>
      <c r="B1564" s="0" t="n">
        <v>1724.8</v>
      </c>
      <c r="C1564" s="0" t="n">
        <v>490.153</v>
      </c>
      <c r="D1564" s="0" t="n">
        <v>2214.96</v>
      </c>
      <c r="E1564" s="0" t="n">
        <v>160.836</v>
      </c>
      <c r="F1564" s="0" t="n">
        <v>986.904</v>
      </c>
      <c r="G1564" s="0" t="n">
        <v>1147.74</v>
      </c>
      <c r="H1564" s="0" t="n">
        <v>329.317</v>
      </c>
      <c r="I1564" s="0" t="n">
        <v>737.899</v>
      </c>
      <c r="J1564" s="0" t="n">
        <v>1067.22</v>
      </c>
      <c r="K1564" s="0" t="n">
        <v>0.328135</v>
      </c>
      <c r="L1564" s="0" t="n">
        <v>0.572184</v>
      </c>
      <c r="M1564" s="0" t="n">
        <v>0.518177</v>
      </c>
      <c r="N1564" s="0" t="n">
        <v>0.671865</v>
      </c>
      <c r="O1564" s="0" t="n">
        <v>0.427816</v>
      </c>
      <c r="P1564" s="0" t="n">
        <v>0.481823</v>
      </c>
      <c r="R1564" s="0" t="n">
        <f aca="false">A1564/V$2</f>
        <v>0.308172411545731</v>
      </c>
      <c r="S1564" s="0" t="n">
        <f aca="false">K1564</f>
        <v>0.328135</v>
      </c>
      <c r="T1564" s="0" t="n">
        <f aca="false">N1564</f>
        <v>0.671865</v>
      </c>
    </row>
    <row r="1565" customFormat="false" ht="12.8" hidden="false" customHeight="false" outlineLevel="0" collapsed="false">
      <c r="A1565" s="0" t="n">
        <v>0.160893</v>
      </c>
      <c r="B1565" s="0" t="n">
        <v>1724.8</v>
      </c>
      <c r="C1565" s="0" t="n">
        <v>490.153</v>
      </c>
      <c r="D1565" s="0" t="n">
        <v>2214.96</v>
      </c>
      <c r="E1565" s="0" t="n">
        <v>160.692</v>
      </c>
      <c r="F1565" s="0" t="n">
        <v>987.048</v>
      </c>
      <c r="G1565" s="0" t="n">
        <v>1147.74</v>
      </c>
      <c r="H1565" s="0" t="n">
        <v>329.461</v>
      </c>
      <c r="I1565" s="0" t="n">
        <v>737.754</v>
      </c>
      <c r="J1565" s="0" t="n">
        <v>1067.22</v>
      </c>
      <c r="K1565" s="0" t="n">
        <v>0.32784</v>
      </c>
      <c r="L1565" s="0" t="n">
        <v>0.572267</v>
      </c>
      <c r="M1565" s="0" t="n">
        <v>0.518177</v>
      </c>
      <c r="N1565" s="0" t="n">
        <v>0.67216</v>
      </c>
      <c r="O1565" s="0" t="n">
        <v>0.427733</v>
      </c>
      <c r="P1565" s="0" t="n">
        <v>0.481823</v>
      </c>
      <c r="R1565" s="0" t="n">
        <f aca="false">A1565/V$2</f>
        <v>0.308412021116312</v>
      </c>
      <c r="S1565" s="0" t="n">
        <f aca="false">K1565</f>
        <v>0.32784</v>
      </c>
      <c r="T1565" s="0" t="n">
        <f aca="false">N1565</f>
        <v>0.67216</v>
      </c>
    </row>
    <row r="1566" customFormat="false" ht="12.8" hidden="false" customHeight="false" outlineLevel="0" collapsed="false">
      <c r="A1566" s="0" t="n">
        <v>0.16101</v>
      </c>
      <c r="B1566" s="0" t="n">
        <v>1724.8</v>
      </c>
      <c r="C1566" s="0" t="n">
        <v>490.153</v>
      </c>
      <c r="D1566" s="0" t="n">
        <v>2214.96</v>
      </c>
      <c r="E1566" s="0" t="n">
        <v>160.694</v>
      </c>
      <c r="F1566" s="0" t="n">
        <v>987.046</v>
      </c>
      <c r="G1566" s="0" t="n">
        <v>1147.74</v>
      </c>
      <c r="H1566" s="0" t="n">
        <v>329.459</v>
      </c>
      <c r="I1566" s="0" t="n">
        <v>737.757</v>
      </c>
      <c r="J1566" s="0" t="n">
        <v>1067.22</v>
      </c>
      <c r="K1566" s="0" t="n">
        <v>0.327845</v>
      </c>
      <c r="L1566" s="0" t="n">
        <v>0.572266</v>
      </c>
      <c r="M1566" s="0" t="n">
        <v>0.518177</v>
      </c>
      <c r="N1566" s="0" t="n">
        <v>0.672155</v>
      </c>
      <c r="O1566" s="0" t="n">
        <v>0.427734</v>
      </c>
      <c r="P1566" s="0" t="n">
        <v>0.481823</v>
      </c>
      <c r="R1566" s="0" t="n">
        <f aca="false">A1566/V$2</f>
        <v>0.308636295674376</v>
      </c>
      <c r="S1566" s="0" t="n">
        <f aca="false">K1566</f>
        <v>0.327845</v>
      </c>
      <c r="T1566" s="0" t="n">
        <f aca="false">N1566</f>
        <v>0.672155</v>
      </c>
    </row>
    <row r="1567" customFormat="false" ht="12.8" hidden="false" customHeight="false" outlineLevel="0" collapsed="false">
      <c r="A1567" s="0" t="n">
        <v>0.161109</v>
      </c>
      <c r="B1567" s="0" t="n">
        <v>1724.8</v>
      </c>
      <c r="C1567" s="0" t="n">
        <v>490.153</v>
      </c>
      <c r="D1567" s="0" t="n">
        <v>2214.96</v>
      </c>
      <c r="E1567" s="0" t="n">
        <v>160.702</v>
      </c>
      <c r="F1567" s="0" t="n">
        <v>987.038</v>
      </c>
      <c r="G1567" s="0" t="n">
        <v>1147.74</v>
      </c>
      <c r="H1567" s="0" t="n">
        <v>329.451</v>
      </c>
      <c r="I1567" s="0" t="n">
        <v>737.764</v>
      </c>
      <c r="J1567" s="0" t="n">
        <v>1067.22</v>
      </c>
      <c r="K1567" s="0" t="n">
        <v>0.32786</v>
      </c>
      <c r="L1567" s="0" t="n">
        <v>0.572262</v>
      </c>
      <c r="M1567" s="0" t="n">
        <v>0.518177</v>
      </c>
      <c r="N1567" s="0" t="n">
        <v>0.67214</v>
      </c>
      <c r="O1567" s="0" t="n">
        <v>0.427738</v>
      </c>
      <c r="P1567" s="0" t="n">
        <v>0.481823</v>
      </c>
      <c r="R1567" s="0" t="n">
        <f aca="false">A1567/V$2</f>
        <v>0.308826066454277</v>
      </c>
      <c r="S1567" s="0" t="n">
        <f aca="false">K1567</f>
        <v>0.32786</v>
      </c>
      <c r="T1567" s="0" t="n">
        <f aca="false">N1567</f>
        <v>0.67214</v>
      </c>
    </row>
    <row r="1568" customFormat="false" ht="12.8" hidden="false" customHeight="false" outlineLevel="0" collapsed="false">
      <c r="A1568" s="0" t="n">
        <v>0.161216</v>
      </c>
      <c r="B1568" s="0" t="n">
        <v>1724.8</v>
      </c>
      <c r="C1568" s="0" t="n">
        <v>490.153</v>
      </c>
      <c r="D1568" s="0" t="n">
        <v>2214.96</v>
      </c>
      <c r="E1568" s="0" t="n">
        <v>160.687</v>
      </c>
      <c r="F1568" s="0" t="n">
        <v>987.053</v>
      </c>
      <c r="G1568" s="0" t="n">
        <v>1147.74</v>
      </c>
      <c r="H1568" s="0" t="n">
        <v>329.466</v>
      </c>
      <c r="I1568" s="0" t="n">
        <v>737.75</v>
      </c>
      <c r="J1568" s="0" t="n">
        <v>1067.22</v>
      </c>
      <c r="K1568" s="0" t="n">
        <v>0.327831</v>
      </c>
      <c r="L1568" s="0" t="n">
        <v>0.57227</v>
      </c>
      <c r="M1568" s="0" t="n">
        <v>0.518177</v>
      </c>
      <c r="N1568" s="0" t="n">
        <v>0.672169</v>
      </c>
      <c r="O1568" s="0" t="n">
        <v>0.42773</v>
      </c>
      <c r="P1568" s="0" t="n">
        <v>0.481823</v>
      </c>
      <c r="R1568" s="0" t="n">
        <f aca="false">A1568/V$2</f>
        <v>0.309031172246694</v>
      </c>
      <c r="S1568" s="0" t="n">
        <f aca="false">K1568</f>
        <v>0.327831</v>
      </c>
      <c r="T1568" s="0" t="n">
        <f aca="false">N1568</f>
        <v>0.672169</v>
      </c>
    </row>
    <row r="1569" customFormat="false" ht="12.8" hidden="false" customHeight="false" outlineLevel="0" collapsed="false">
      <c r="A1569" s="0" t="n">
        <v>0.161328</v>
      </c>
      <c r="B1569" s="0" t="n">
        <v>1724.8</v>
      </c>
      <c r="C1569" s="0" t="n">
        <v>490.153</v>
      </c>
      <c r="D1569" s="0" t="n">
        <v>2214.96</v>
      </c>
      <c r="E1569" s="0" t="n">
        <v>160.686</v>
      </c>
      <c r="F1569" s="0" t="n">
        <v>987.054</v>
      </c>
      <c r="G1569" s="0" t="n">
        <v>1147.74</v>
      </c>
      <c r="H1569" s="0" t="n">
        <v>329.467</v>
      </c>
      <c r="I1569" s="0" t="n">
        <v>737.749</v>
      </c>
      <c r="J1569" s="0" t="n">
        <v>1067.22</v>
      </c>
      <c r="K1569" s="0" t="n">
        <v>0.327829</v>
      </c>
      <c r="L1569" s="0" t="n">
        <v>0.572271</v>
      </c>
      <c r="M1569" s="0" t="n">
        <v>0.518177</v>
      </c>
      <c r="N1569" s="0" t="n">
        <v>0.672171</v>
      </c>
      <c r="O1569" s="0" t="n">
        <v>0.427729</v>
      </c>
      <c r="P1569" s="0" t="n">
        <v>0.481823</v>
      </c>
      <c r="R1569" s="0" t="n">
        <f aca="false">A1569/V$2</f>
        <v>0.309245862421935</v>
      </c>
      <c r="S1569" s="0" t="n">
        <f aca="false">K1569</f>
        <v>0.327829</v>
      </c>
      <c r="T1569" s="0" t="n">
        <f aca="false">N1569</f>
        <v>0.672171</v>
      </c>
    </row>
    <row r="1570" customFormat="false" ht="12.8" hidden="false" customHeight="false" outlineLevel="0" collapsed="false">
      <c r="A1570" s="0" t="n">
        <v>0.161441</v>
      </c>
      <c r="B1570" s="0" t="n">
        <v>1724.8</v>
      </c>
      <c r="C1570" s="0" t="n">
        <v>490.153</v>
      </c>
      <c r="D1570" s="0" t="n">
        <v>2214.96</v>
      </c>
      <c r="E1570" s="0" t="n">
        <v>160.66</v>
      </c>
      <c r="F1570" s="0" t="n">
        <v>987.08</v>
      </c>
      <c r="G1570" s="0" t="n">
        <v>1147.74</v>
      </c>
      <c r="H1570" s="0" t="n">
        <v>329.492</v>
      </c>
      <c r="I1570" s="0" t="n">
        <v>737.723</v>
      </c>
      <c r="J1570" s="0" t="n">
        <v>1067.22</v>
      </c>
      <c r="K1570" s="0" t="n">
        <v>0.327776</v>
      </c>
      <c r="L1570" s="0" t="n">
        <v>0.572285</v>
      </c>
      <c r="M1570" s="0" t="n">
        <v>0.518177</v>
      </c>
      <c r="N1570" s="0" t="n">
        <v>0.672224</v>
      </c>
      <c r="O1570" s="0" t="n">
        <v>0.427715</v>
      </c>
      <c r="P1570" s="0" t="n">
        <v>0.481823</v>
      </c>
      <c r="R1570" s="0" t="n">
        <f aca="false">A1570/V$2</f>
        <v>0.309462469473741</v>
      </c>
      <c r="S1570" s="0" t="n">
        <f aca="false">K1570</f>
        <v>0.327776</v>
      </c>
      <c r="T1570" s="0" t="n">
        <f aca="false">N1570</f>
        <v>0.672224</v>
      </c>
    </row>
    <row r="1571" customFormat="false" ht="12.8" hidden="false" customHeight="false" outlineLevel="0" collapsed="false">
      <c r="A1571" s="0" t="n">
        <v>0.161545</v>
      </c>
      <c r="B1571" s="0" t="n">
        <v>1724.8</v>
      </c>
      <c r="C1571" s="0" t="n">
        <v>490.153</v>
      </c>
      <c r="D1571" s="0" t="n">
        <v>2214.96</v>
      </c>
      <c r="E1571" s="0" t="n">
        <v>160.521</v>
      </c>
      <c r="F1571" s="0" t="n">
        <v>987.219</v>
      </c>
      <c r="G1571" s="0" t="n">
        <v>1147.74</v>
      </c>
      <c r="H1571" s="0" t="n">
        <v>329.632</v>
      </c>
      <c r="I1571" s="0" t="n">
        <v>737.584</v>
      </c>
      <c r="J1571" s="0" t="n">
        <v>1067.22</v>
      </c>
      <c r="K1571" s="0" t="n">
        <v>0.327492</v>
      </c>
      <c r="L1571" s="0" t="n">
        <v>0.572366</v>
      </c>
      <c r="M1571" s="0" t="n">
        <v>0.518177</v>
      </c>
      <c r="N1571" s="0" t="n">
        <v>0.672508</v>
      </c>
      <c r="O1571" s="0" t="n">
        <v>0.427634</v>
      </c>
      <c r="P1571" s="0" t="n">
        <v>0.481823</v>
      </c>
      <c r="R1571" s="0" t="n">
        <f aca="false">A1571/V$2</f>
        <v>0.309661824636464</v>
      </c>
      <c r="S1571" s="0" t="n">
        <f aca="false">K1571</f>
        <v>0.327492</v>
      </c>
      <c r="T1571" s="0" t="n">
        <f aca="false">N1571</f>
        <v>0.672508</v>
      </c>
    </row>
    <row r="1572" customFormat="false" ht="12.8" hidden="false" customHeight="false" outlineLevel="0" collapsed="false">
      <c r="A1572" s="0" t="n">
        <v>0.161655</v>
      </c>
      <c r="B1572" s="0" t="n">
        <v>1724.8</v>
      </c>
      <c r="C1572" s="0" t="n">
        <v>490.153</v>
      </c>
      <c r="D1572" s="0" t="n">
        <v>2214.96</v>
      </c>
      <c r="E1572" s="0" t="n">
        <v>160.639</v>
      </c>
      <c r="F1572" s="0" t="n">
        <v>987.101</v>
      </c>
      <c r="G1572" s="0" t="n">
        <v>1147.74</v>
      </c>
      <c r="H1572" s="0" t="n">
        <v>329.514</v>
      </c>
      <c r="I1572" s="0" t="n">
        <v>737.702</v>
      </c>
      <c r="J1572" s="0" t="n">
        <v>1067.22</v>
      </c>
      <c r="K1572" s="0" t="n">
        <v>0.327732</v>
      </c>
      <c r="L1572" s="0" t="n">
        <v>0.572298</v>
      </c>
      <c r="M1572" s="0" t="n">
        <v>0.518177</v>
      </c>
      <c r="N1572" s="0" t="n">
        <v>0.672268</v>
      </c>
      <c r="O1572" s="0" t="n">
        <v>0.427702</v>
      </c>
      <c r="P1572" s="0" t="n">
        <v>0.481823</v>
      </c>
      <c r="R1572" s="0" t="n">
        <f aca="false">A1572/V$2</f>
        <v>0.309872681058576</v>
      </c>
      <c r="S1572" s="0" t="n">
        <f aca="false">K1572</f>
        <v>0.327732</v>
      </c>
      <c r="T1572" s="0" t="n">
        <f aca="false">N1572</f>
        <v>0.672268</v>
      </c>
    </row>
    <row r="1573" customFormat="false" ht="12.8" hidden="false" customHeight="false" outlineLevel="0" collapsed="false">
      <c r="A1573" s="0" t="n">
        <v>0.161763</v>
      </c>
      <c r="B1573" s="0" t="n">
        <v>1724.8</v>
      </c>
      <c r="C1573" s="0" t="n">
        <v>490.153</v>
      </c>
      <c r="D1573" s="0" t="n">
        <v>2214.96</v>
      </c>
      <c r="E1573" s="0" t="n">
        <v>160.642</v>
      </c>
      <c r="F1573" s="0" t="n">
        <v>987.098</v>
      </c>
      <c r="G1573" s="0" t="n">
        <v>1147.74</v>
      </c>
      <c r="H1573" s="0" t="n">
        <v>329.511</v>
      </c>
      <c r="I1573" s="0" t="n">
        <v>737.704</v>
      </c>
      <c r="J1573" s="0" t="n">
        <v>1067.22</v>
      </c>
      <c r="K1573" s="0" t="n">
        <v>0.327738</v>
      </c>
      <c r="L1573" s="0" t="n">
        <v>0.572296</v>
      </c>
      <c r="M1573" s="0" t="n">
        <v>0.518177</v>
      </c>
      <c r="N1573" s="0" t="n">
        <v>0.672262</v>
      </c>
      <c r="O1573" s="0" t="n">
        <v>0.427704</v>
      </c>
      <c r="P1573" s="0" t="n">
        <v>0.481823</v>
      </c>
      <c r="R1573" s="0" t="n">
        <f aca="false">A1573/V$2</f>
        <v>0.310079703727558</v>
      </c>
      <c r="S1573" s="0" t="n">
        <f aca="false">K1573</f>
        <v>0.327738</v>
      </c>
      <c r="T1573" s="0" t="n">
        <f aca="false">N1573</f>
        <v>0.672262</v>
      </c>
    </row>
    <row r="1574" customFormat="false" ht="12.8" hidden="false" customHeight="false" outlineLevel="0" collapsed="false">
      <c r="A1574" s="0" t="n">
        <v>0.161872</v>
      </c>
      <c r="B1574" s="0" t="n">
        <v>1724.8</v>
      </c>
      <c r="C1574" s="0" t="n">
        <v>490.153</v>
      </c>
      <c r="D1574" s="0" t="n">
        <v>2214.96</v>
      </c>
      <c r="E1574" s="0" t="n">
        <v>160.434</v>
      </c>
      <c r="F1574" s="0" t="n">
        <v>987.306</v>
      </c>
      <c r="G1574" s="0" t="n">
        <v>1147.74</v>
      </c>
      <c r="H1574" s="0" t="n">
        <v>329.719</v>
      </c>
      <c r="I1574" s="0" t="n">
        <v>737.497</v>
      </c>
      <c r="J1574" s="0" t="n">
        <v>1067.22</v>
      </c>
      <c r="K1574" s="0" t="n">
        <v>0.327315</v>
      </c>
      <c r="L1574" s="0" t="n">
        <v>0.572417</v>
      </c>
      <c r="M1574" s="0" t="n">
        <v>0.518177</v>
      </c>
      <c r="N1574" s="0" t="n">
        <v>0.672685</v>
      </c>
      <c r="O1574" s="0" t="n">
        <v>0.427583</v>
      </c>
      <c r="P1574" s="0" t="n">
        <v>0.481823</v>
      </c>
      <c r="R1574" s="0" t="n">
        <f aca="false">A1574/V$2</f>
        <v>0.310288643273105</v>
      </c>
      <c r="S1574" s="0" t="n">
        <f aca="false">K1574</f>
        <v>0.327315</v>
      </c>
      <c r="T1574" s="0" t="n">
        <f aca="false">N1574</f>
        <v>0.672685</v>
      </c>
    </row>
    <row r="1575" customFormat="false" ht="12.8" hidden="false" customHeight="false" outlineLevel="0" collapsed="false">
      <c r="A1575" s="0" t="n">
        <v>0.161992</v>
      </c>
      <c r="B1575" s="0" t="n">
        <v>1724.8</v>
      </c>
      <c r="C1575" s="0" t="n">
        <v>490.153</v>
      </c>
      <c r="D1575" s="0" t="n">
        <v>2214.96</v>
      </c>
      <c r="E1575" s="0" t="n">
        <v>160.362</v>
      </c>
      <c r="F1575" s="0" t="n">
        <v>987.378</v>
      </c>
      <c r="G1575" s="0" t="n">
        <v>1147.74</v>
      </c>
      <c r="H1575" s="0" t="n">
        <v>329.791</v>
      </c>
      <c r="I1575" s="0" t="n">
        <v>737.425</v>
      </c>
      <c r="J1575" s="0" t="n">
        <v>1067.22</v>
      </c>
      <c r="K1575" s="0" t="n">
        <v>0.327167</v>
      </c>
      <c r="L1575" s="0" t="n">
        <v>0.572459</v>
      </c>
      <c r="M1575" s="0" t="n">
        <v>0.518177</v>
      </c>
      <c r="N1575" s="0" t="n">
        <v>0.672833</v>
      </c>
      <c r="O1575" s="0" t="n">
        <v>0.427541</v>
      </c>
      <c r="P1575" s="0" t="n">
        <v>0.481823</v>
      </c>
      <c r="R1575" s="0" t="n">
        <f aca="false">A1575/V$2</f>
        <v>0.310518668460863</v>
      </c>
      <c r="S1575" s="0" t="n">
        <f aca="false">K1575</f>
        <v>0.327167</v>
      </c>
      <c r="T1575" s="0" t="n">
        <f aca="false">N1575</f>
        <v>0.672833</v>
      </c>
    </row>
    <row r="1576" customFormat="false" ht="12.8" hidden="false" customHeight="false" outlineLevel="0" collapsed="false">
      <c r="A1576" s="0" t="n">
        <v>0.162104</v>
      </c>
      <c r="B1576" s="0" t="n">
        <v>1724.8</v>
      </c>
      <c r="C1576" s="0" t="n">
        <v>490.153</v>
      </c>
      <c r="D1576" s="0" t="n">
        <v>2214.96</v>
      </c>
      <c r="E1576" s="0" t="n">
        <v>160.297</v>
      </c>
      <c r="F1576" s="0" t="n">
        <v>987.443</v>
      </c>
      <c r="G1576" s="0" t="n">
        <v>1147.74</v>
      </c>
      <c r="H1576" s="0" t="n">
        <v>329.855</v>
      </c>
      <c r="I1576" s="0" t="n">
        <v>737.36</v>
      </c>
      <c r="J1576" s="0" t="n">
        <v>1067.22</v>
      </c>
      <c r="K1576" s="0" t="n">
        <v>0.327036</v>
      </c>
      <c r="L1576" s="0" t="n">
        <v>0.572496</v>
      </c>
      <c r="M1576" s="0" t="n">
        <v>0.518177</v>
      </c>
      <c r="N1576" s="0" t="n">
        <v>0.672964</v>
      </c>
      <c r="O1576" s="0" t="n">
        <v>0.427504</v>
      </c>
      <c r="P1576" s="0" t="n">
        <v>0.481823</v>
      </c>
      <c r="R1576" s="0" t="n">
        <f aca="false">A1576/V$2</f>
        <v>0.310733358636104</v>
      </c>
      <c r="S1576" s="0" t="n">
        <f aca="false">K1576</f>
        <v>0.327036</v>
      </c>
      <c r="T1576" s="0" t="n">
        <f aca="false">N1576</f>
        <v>0.672964</v>
      </c>
    </row>
    <row r="1577" customFormat="false" ht="12.8" hidden="false" customHeight="false" outlineLevel="0" collapsed="false">
      <c r="A1577" s="0" t="n">
        <v>0.16222</v>
      </c>
      <c r="B1577" s="0" t="n">
        <v>1724.8</v>
      </c>
      <c r="C1577" s="0" t="n">
        <v>490.153</v>
      </c>
      <c r="D1577" s="0" t="n">
        <v>2214.96</v>
      </c>
      <c r="E1577" s="0" t="n">
        <v>160.27</v>
      </c>
      <c r="F1577" s="0" t="n">
        <v>987.47</v>
      </c>
      <c r="G1577" s="0" t="n">
        <v>1147.74</v>
      </c>
      <c r="H1577" s="0" t="n">
        <v>329.883</v>
      </c>
      <c r="I1577" s="0" t="n">
        <v>737.333</v>
      </c>
      <c r="J1577" s="0" t="n">
        <v>1067.22</v>
      </c>
      <c r="K1577" s="0" t="n">
        <v>0.32698</v>
      </c>
      <c r="L1577" s="0" t="n">
        <v>0.572512</v>
      </c>
      <c r="M1577" s="0" t="n">
        <v>0.518177</v>
      </c>
      <c r="N1577" s="0" t="n">
        <v>0.67302</v>
      </c>
      <c r="O1577" s="0" t="n">
        <v>0.427488</v>
      </c>
      <c r="P1577" s="0" t="n">
        <v>0.481823</v>
      </c>
      <c r="R1577" s="0" t="n">
        <f aca="false">A1577/V$2</f>
        <v>0.310955716317603</v>
      </c>
      <c r="S1577" s="0" t="n">
        <f aca="false">K1577</f>
        <v>0.32698</v>
      </c>
      <c r="T1577" s="0" t="n">
        <f aca="false">N1577</f>
        <v>0.67302</v>
      </c>
    </row>
    <row r="1578" customFormat="false" ht="12.8" hidden="false" customHeight="false" outlineLevel="0" collapsed="false">
      <c r="A1578" s="0" t="n">
        <v>0.162335</v>
      </c>
      <c r="B1578" s="0" t="n">
        <v>1724.8</v>
      </c>
      <c r="C1578" s="0" t="n">
        <v>490.153</v>
      </c>
      <c r="D1578" s="0" t="n">
        <v>2214.96</v>
      </c>
      <c r="E1578" s="0" t="n">
        <v>160.308</v>
      </c>
      <c r="F1578" s="0" t="n">
        <v>987.432</v>
      </c>
      <c r="G1578" s="0" t="n">
        <v>1147.74</v>
      </c>
      <c r="H1578" s="0" t="n">
        <v>329.845</v>
      </c>
      <c r="I1578" s="0" t="n">
        <v>737.371</v>
      </c>
      <c r="J1578" s="0" t="n">
        <v>1067.22</v>
      </c>
      <c r="K1578" s="0" t="n">
        <v>0.327057</v>
      </c>
      <c r="L1578" s="0" t="n">
        <v>0.57249</v>
      </c>
      <c r="M1578" s="0" t="n">
        <v>0.518177</v>
      </c>
      <c r="N1578" s="0" t="n">
        <v>0.672943</v>
      </c>
      <c r="O1578" s="0" t="n">
        <v>0.42751</v>
      </c>
      <c r="P1578" s="0" t="n">
        <v>0.481823</v>
      </c>
      <c r="R1578" s="0" t="n">
        <f aca="false">A1578/V$2</f>
        <v>0.311176157122538</v>
      </c>
      <c r="S1578" s="0" t="n">
        <f aca="false">K1578</f>
        <v>0.327057</v>
      </c>
      <c r="T1578" s="0" t="n">
        <f aca="false">N1578</f>
        <v>0.672943</v>
      </c>
    </row>
    <row r="1579" customFormat="false" ht="12.8" hidden="false" customHeight="false" outlineLevel="0" collapsed="false">
      <c r="A1579" s="0" t="n">
        <v>0.162452</v>
      </c>
      <c r="B1579" s="0" t="n">
        <v>1724.8</v>
      </c>
      <c r="C1579" s="0" t="n">
        <v>490.153</v>
      </c>
      <c r="D1579" s="0" t="n">
        <v>2214.96</v>
      </c>
      <c r="E1579" s="0" t="n">
        <v>160.225</v>
      </c>
      <c r="F1579" s="0" t="n">
        <v>987.515</v>
      </c>
      <c r="G1579" s="0" t="n">
        <v>1147.74</v>
      </c>
      <c r="H1579" s="0" t="n">
        <v>329.928</v>
      </c>
      <c r="I1579" s="0" t="n">
        <v>737.287</v>
      </c>
      <c r="J1579" s="0" t="n">
        <v>1067.22</v>
      </c>
      <c r="K1579" s="0" t="n">
        <v>0.326887</v>
      </c>
      <c r="L1579" s="0" t="n">
        <v>0.572538</v>
      </c>
      <c r="M1579" s="0" t="n">
        <v>0.518177</v>
      </c>
      <c r="N1579" s="0" t="n">
        <v>0.673113</v>
      </c>
      <c r="O1579" s="0" t="n">
        <v>0.427462</v>
      </c>
      <c r="P1579" s="0" t="n">
        <v>0.481823</v>
      </c>
      <c r="R1579" s="0" t="n">
        <f aca="false">A1579/V$2</f>
        <v>0.311400431680602</v>
      </c>
      <c r="S1579" s="0" t="n">
        <f aca="false">K1579</f>
        <v>0.326887</v>
      </c>
      <c r="T1579" s="0" t="n">
        <f aca="false">N1579</f>
        <v>0.673113</v>
      </c>
    </row>
    <row r="1580" customFormat="false" ht="12.8" hidden="false" customHeight="false" outlineLevel="0" collapsed="false">
      <c r="A1580" s="0" t="n">
        <v>0.162578</v>
      </c>
      <c r="B1580" s="0" t="n">
        <v>1724.8</v>
      </c>
      <c r="C1580" s="0" t="n">
        <v>490.153</v>
      </c>
      <c r="D1580" s="0" t="n">
        <v>2214.96</v>
      </c>
      <c r="E1580" s="0" t="n">
        <v>160.265</v>
      </c>
      <c r="F1580" s="0" t="n">
        <v>987.475</v>
      </c>
      <c r="G1580" s="0" t="n">
        <v>1147.74</v>
      </c>
      <c r="H1580" s="0" t="n">
        <v>329.887</v>
      </c>
      <c r="I1580" s="0" t="n">
        <v>737.328</v>
      </c>
      <c r="J1580" s="0" t="n">
        <v>1067.22</v>
      </c>
      <c r="K1580" s="0" t="n">
        <v>0.32697</v>
      </c>
      <c r="L1580" s="0" t="n">
        <v>0.572515</v>
      </c>
      <c r="M1580" s="0" t="n">
        <v>0.518177</v>
      </c>
      <c r="N1580" s="0" t="n">
        <v>0.67303</v>
      </c>
      <c r="O1580" s="0" t="n">
        <v>0.427485</v>
      </c>
      <c r="P1580" s="0" t="n">
        <v>0.481823</v>
      </c>
      <c r="R1580" s="0" t="n">
        <f aca="false">A1580/V$2</f>
        <v>0.311641958127748</v>
      </c>
      <c r="S1580" s="0" t="n">
        <f aca="false">K1580</f>
        <v>0.32697</v>
      </c>
      <c r="T1580" s="0" t="n">
        <f aca="false">N1580</f>
        <v>0.67303</v>
      </c>
    </row>
    <row r="1581" customFormat="false" ht="12.8" hidden="false" customHeight="false" outlineLevel="0" collapsed="false">
      <c r="A1581" s="0" t="n">
        <v>0.162691</v>
      </c>
      <c r="B1581" s="0" t="n">
        <v>1724.8</v>
      </c>
      <c r="C1581" s="0" t="n">
        <v>490.153</v>
      </c>
      <c r="D1581" s="0" t="n">
        <v>2214.96</v>
      </c>
      <c r="E1581" s="0" t="n">
        <v>160.323</v>
      </c>
      <c r="F1581" s="0" t="n">
        <v>987.417</v>
      </c>
      <c r="G1581" s="0" t="n">
        <v>1147.74</v>
      </c>
      <c r="H1581" s="0" t="n">
        <v>329.83</v>
      </c>
      <c r="I1581" s="0" t="n">
        <v>737.386</v>
      </c>
      <c r="J1581" s="0" t="n">
        <v>1067.22</v>
      </c>
      <c r="K1581" s="0" t="n">
        <v>0.327088</v>
      </c>
      <c r="L1581" s="0" t="n">
        <v>0.572481</v>
      </c>
      <c r="M1581" s="0" t="n">
        <v>0.518177</v>
      </c>
      <c r="N1581" s="0" t="n">
        <v>0.672912</v>
      </c>
      <c r="O1581" s="0" t="n">
        <v>0.427519</v>
      </c>
      <c r="P1581" s="0" t="n">
        <v>0.481823</v>
      </c>
      <c r="R1581" s="0" t="n">
        <f aca="false">A1581/V$2</f>
        <v>0.311858565179554</v>
      </c>
      <c r="S1581" s="0" t="n">
        <f aca="false">K1581</f>
        <v>0.327088</v>
      </c>
      <c r="T1581" s="0" t="n">
        <f aca="false">N1581</f>
        <v>0.672912</v>
      </c>
    </row>
    <row r="1582" customFormat="false" ht="12.8" hidden="false" customHeight="false" outlineLevel="0" collapsed="false">
      <c r="A1582" s="0" t="n">
        <v>0.162814</v>
      </c>
      <c r="B1582" s="0" t="n">
        <v>1724.8</v>
      </c>
      <c r="C1582" s="0" t="n">
        <v>490.153</v>
      </c>
      <c r="D1582" s="0" t="n">
        <v>2214.96</v>
      </c>
      <c r="E1582" s="0" t="n">
        <v>160.273</v>
      </c>
      <c r="F1582" s="0" t="n">
        <v>987.467</v>
      </c>
      <c r="G1582" s="0" t="n">
        <v>1147.74</v>
      </c>
      <c r="H1582" s="0" t="n">
        <v>329.88</v>
      </c>
      <c r="I1582" s="0" t="n">
        <v>737.336</v>
      </c>
      <c r="J1582" s="0" t="n">
        <v>1067.22</v>
      </c>
      <c r="K1582" s="0" t="n">
        <v>0.326986</v>
      </c>
      <c r="L1582" s="0" t="n">
        <v>0.57251</v>
      </c>
      <c r="M1582" s="0" t="n">
        <v>0.518177</v>
      </c>
      <c r="N1582" s="0" t="n">
        <v>0.673014</v>
      </c>
      <c r="O1582" s="0" t="n">
        <v>0.42749</v>
      </c>
      <c r="P1582" s="0" t="n">
        <v>0.481823</v>
      </c>
      <c r="R1582" s="0" t="n">
        <f aca="false">A1582/V$2</f>
        <v>0.312094340997006</v>
      </c>
      <c r="S1582" s="0" t="n">
        <f aca="false">K1582</f>
        <v>0.326986</v>
      </c>
      <c r="T1582" s="0" t="n">
        <f aca="false">N1582</f>
        <v>0.673014</v>
      </c>
    </row>
    <row r="1583" customFormat="false" ht="12.8" hidden="false" customHeight="false" outlineLevel="0" collapsed="false">
      <c r="A1583" s="0" t="n">
        <v>0.162918</v>
      </c>
      <c r="B1583" s="0" t="n">
        <v>1724.8</v>
      </c>
      <c r="C1583" s="0" t="n">
        <v>490.153</v>
      </c>
      <c r="D1583" s="0" t="n">
        <v>2214.96</v>
      </c>
      <c r="E1583" s="0" t="n">
        <v>160.311</v>
      </c>
      <c r="F1583" s="0" t="n">
        <v>987.429</v>
      </c>
      <c r="G1583" s="0" t="n">
        <v>1147.74</v>
      </c>
      <c r="H1583" s="0" t="n">
        <v>329.842</v>
      </c>
      <c r="I1583" s="0" t="n">
        <v>737.374</v>
      </c>
      <c r="J1583" s="0" t="n">
        <v>1067.22</v>
      </c>
      <c r="K1583" s="0" t="n">
        <v>0.327063</v>
      </c>
      <c r="L1583" s="0" t="n">
        <v>0.572488</v>
      </c>
      <c r="M1583" s="0" t="n">
        <v>0.518177</v>
      </c>
      <c r="N1583" s="0" t="n">
        <v>0.672937</v>
      </c>
      <c r="O1583" s="0" t="n">
        <v>0.427512</v>
      </c>
      <c r="P1583" s="0" t="n">
        <v>0.481823</v>
      </c>
      <c r="R1583" s="0" t="n">
        <f aca="false">A1583/V$2</f>
        <v>0.312293696159729</v>
      </c>
      <c r="S1583" s="0" t="n">
        <f aca="false">K1583</f>
        <v>0.327063</v>
      </c>
      <c r="T1583" s="0" t="n">
        <f aca="false">N1583</f>
        <v>0.672937</v>
      </c>
    </row>
    <row r="1584" customFormat="false" ht="12.8" hidden="false" customHeight="false" outlineLevel="0" collapsed="false">
      <c r="A1584" s="0" t="n">
        <v>0.163025</v>
      </c>
      <c r="B1584" s="0" t="n">
        <v>1724.8</v>
      </c>
      <c r="C1584" s="0" t="n">
        <v>490.153</v>
      </c>
      <c r="D1584" s="0" t="n">
        <v>2214.96</v>
      </c>
      <c r="E1584" s="0" t="n">
        <v>160.325</v>
      </c>
      <c r="F1584" s="0" t="n">
        <v>987.415</v>
      </c>
      <c r="G1584" s="0" t="n">
        <v>1147.74</v>
      </c>
      <c r="H1584" s="0" t="n">
        <v>329.828</v>
      </c>
      <c r="I1584" s="0" t="n">
        <v>737.388</v>
      </c>
      <c r="J1584" s="0" t="n">
        <v>1067.22</v>
      </c>
      <c r="K1584" s="0" t="n">
        <v>0.327092</v>
      </c>
      <c r="L1584" s="0" t="n">
        <v>0.57248</v>
      </c>
      <c r="M1584" s="0" t="n">
        <v>0.518177</v>
      </c>
      <c r="N1584" s="0" t="n">
        <v>0.672908</v>
      </c>
      <c r="O1584" s="0" t="n">
        <v>0.42752</v>
      </c>
      <c r="P1584" s="0" t="n">
        <v>0.481823</v>
      </c>
      <c r="R1584" s="0" t="n">
        <f aca="false">A1584/V$2</f>
        <v>0.312498801952147</v>
      </c>
      <c r="S1584" s="0" t="n">
        <f aca="false">K1584</f>
        <v>0.327092</v>
      </c>
      <c r="T1584" s="0" t="n">
        <f aca="false">N1584</f>
        <v>0.672908</v>
      </c>
    </row>
    <row r="1585" customFormat="false" ht="12.8" hidden="false" customHeight="false" outlineLevel="0" collapsed="false">
      <c r="A1585" s="0" t="n">
        <v>0.163135</v>
      </c>
      <c r="B1585" s="0" t="n">
        <v>1724.8</v>
      </c>
      <c r="C1585" s="0" t="n">
        <v>490.153</v>
      </c>
      <c r="D1585" s="0" t="n">
        <v>2214.96</v>
      </c>
      <c r="E1585" s="0" t="n">
        <v>160.302</v>
      </c>
      <c r="F1585" s="0" t="n">
        <v>987.438</v>
      </c>
      <c r="G1585" s="0" t="n">
        <v>1147.74</v>
      </c>
      <c r="H1585" s="0" t="n">
        <v>329.851</v>
      </c>
      <c r="I1585" s="0" t="n">
        <v>737.364</v>
      </c>
      <c r="J1585" s="0" t="n">
        <v>1067.22</v>
      </c>
      <c r="K1585" s="0" t="n">
        <v>0.327044</v>
      </c>
      <c r="L1585" s="0" t="n">
        <v>0.572494</v>
      </c>
      <c r="M1585" s="0" t="n">
        <v>0.518177</v>
      </c>
      <c r="N1585" s="0" t="n">
        <v>0.672956</v>
      </c>
      <c r="O1585" s="0" t="n">
        <v>0.427506</v>
      </c>
      <c r="P1585" s="0" t="n">
        <v>0.481823</v>
      </c>
      <c r="R1585" s="0" t="n">
        <f aca="false">A1585/V$2</f>
        <v>0.312709658374259</v>
      </c>
      <c r="S1585" s="0" t="n">
        <f aca="false">K1585</f>
        <v>0.327044</v>
      </c>
      <c r="T1585" s="0" t="n">
        <f aca="false">N1585</f>
        <v>0.672956</v>
      </c>
    </row>
    <row r="1586" customFormat="false" ht="12.8" hidden="false" customHeight="false" outlineLevel="0" collapsed="false">
      <c r="A1586" s="0" t="n">
        <v>0.163242</v>
      </c>
      <c r="B1586" s="0" t="n">
        <v>1724.8</v>
      </c>
      <c r="C1586" s="0" t="n">
        <v>490.153</v>
      </c>
      <c r="D1586" s="0" t="n">
        <v>2214.96</v>
      </c>
      <c r="E1586" s="0" t="n">
        <v>160.376</v>
      </c>
      <c r="F1586" s="0" t="n">
        <v>987.364</v>
      </c>
      <c r="G1586" s="0" t="n">
        <v>1147.74</v>
      </c>
      <c r="H1586" s="0" t="n">
        <v>329.777</v>
      </c>
      <c r="I1586" s="0" t="n">
        <v>737.439</v>
      </c>
      <c r="J1586" s="0" t="n">
        <v>1067.22</v>
      </c>
      <c r="K1586" s="0" t="n">
        <v>0.327196</v>
      </c>
      <c r="L1586" s="0" t="n">
        <v>0.57245</v>
      </c>
      <c r="M1586" s="0" t="n">
        <v>0.518177</v>
      </c>
      <c r="N1586" s="0" t="n">
        <v>0.672804</v>
      </c>
      <c r="O1586" s="0" t="n">
        <v>0.42755</v>
      </c>
      <c r="P1586" s="0" t="n">
        <v>0.481823</v>
      </c>
      <c r="R1586" s="0" t="n">
        <f aca="false">A1586/V$2</f>
        <v>0.312914764166676</v>
      </c>
      <c r="S1586" s="0" t="n">
        <f aca="false">K1586</f>
        <v>0.327196</v>
      </c>
      <c r="T1586" s="0" t="n">
        <f aca="false">N1586</f>
        <v>0.672804</v>
      </c>
    </row>
    <row r="1587" customFormat="false" ht="12.8" hidden="false" customHeight="false" outlineLevel="0" collapsed="false">
      <c r="A1587" s="0" t="n">
        <v>0.163351</v>
      </c>
      <c r="B1587" s="0" t="n">
        <v>1724.8</v>
      </c>
      <c r="C1587" s="0" t="n">
        <v>490.153</v>
      </c>
      <c r="D1587" s="0" t="n">
        <v>2214.96</v>
      </c>
      <c r="E1587" s="0" t="n">
        <v>160.314</v>
      </c>
      <c r="F1587" s="0" t="n">
        <v>987.426</v>
      </c>
      <c r="G1587" s="0" t="n">
        <v>1147.74</v>
      </c>
      <c r="H1587" s="0" t="n">
        <v>329.839</v>
      </c>
      <c r="I1587" s="0" t="n">
        <v>737.377</v>
      </c>
      <c r="J1587" s="0" t="n">
        <v>1067.22</v>
      </c>
      <c r="K1587" s="0" t="n">
        <v>0.32707</v>
      </c>
      <c r="L1587" s="0" t="n">
        <v>0.572486</v>
      </c>
      <c r="M1587" s="0" t="n">
        <v>0.518177</v>
      </c>
      <c r="N1587" s="0" t="n">
        <v>0.67293</v>
      </c>
      <c r="O1587" s="0" t="n">
        <v>0.427514</v>
      </c>
      <c r="P1587" s="0" t="n">
        <v>0.481823</v>
      </c>
      <c r="R1587" s="0" t="n">
        <f aca="false">A1587/V$2</f>
        <v>0.313123703712223</v>
      </c>
      <c r="S1587" s="0" t="n">
        <f aca="false">K1587</f>
        <v>0.32707</v>
      </c>
      <c r="T1587" s="0" t="n">
        <f aca="false">N1587</f>
        <v>0.67293</v>
      </c>
    </row>
    <row r="1588" customFormat="false" ht="12.8" hidden="false" customHeight="false" outlineLevel="0" collapsed="false">
      <c r="A1588" s="0" t="n">
        <v>0.163447</v>
      </c>
      <c r="B1588" s="0" t="n">
        <v>1724.8</v>
      </c>
      <c r="C1588" s="0" t="n">
        <v>490.153</v>
      </c>
      <c r="D1588" s="0" t="n">
        <v>2214.96</v>
      </c>
      <c r="E1588" s="0" t="n">
        <v>160.408</v>
      </c>
      <c r="F1588" s="0" t="n">
        <v>987.332</v>
      </c>
      <c r="G1588" s="0" t="n">
        <v>1147.74</v>
      </c>
      <c r="H1588" s="0" t="n">
        <v>329.745</v>
      </c>
      <c r="I1588" s="0" t="n">
        <v>737.47</v>
      </c>
      <c r="J1588" s="0" t="n">
        <v>1067.22</v>
      </c>
      <c r="K1588" s="0" t="n">
        <v>0.327261</v>
      </c>
      <c r="L1588" s="0" t="n">
        <v>0.572432</v>
      </c>
      <c r="M1588" s="0" t="n">
        <v>0.518177</v>
      </c>
      <c r="N1588" s="0" t="n">
        <v>0.672739</v>
      </c>
      <c r="O1588" s="0" t="n">
        <v>0.427568</v>
      </c>
      <c r="P1588" s="0" t="n">
        <v>0.481823</v>
      </c>
      <c r="R1588" s="0" t="n">
        <f aca="false">A1588/V$2</f>
        <v>0.31330772386243</v>
      </c>
      <c r="S1588" s="0" t="n">
        <f aca="false">K1588</f>
        <v>0.327261</v>
      </c>
      <c r="T1588" s="0" t="n">
        <f aca="false">N1588</f>
        <v>0.672739</v>
      </c>
    </row>
    <row r="1589" customFormat="false" ht="12.8" hidden="false" customHeight="false" outlineLevel="0" collapsed="false">
      <c r="A1589" s="0" t="n">
        <v>0.16355</v>
      </c>
      <c r="B1589" s="0" t="n">
        <v>1724.8</v>
      </c>
      <c r="C1589" s="0" t="n">
        <v>490.153</v>
      </c>
      <c r="D1589" s="0" t="n">
        <v>2214.96</v>
      </c>
      <c r="E1589" s="0" t="n">
        <v>160.303</v>
      </c>
      <c r="F1589" s="0" t="n">
        <v>987.437</v>
      </c>
      <c r="G1589" s="0" t="n">
        <v>1147.74</v>
      </c>
      <c r="H1589" s="0" t="n">
        <v>329.85</v>
      </c>
      <c r="I1589" s="0" t="n">
        <v>737.366</v>
      </c>
      <c r="J1589" s="0" t="n">
        <v>1067.22</v>
      </c>
      <c r="K1589" s="0" t="n">
        <v>0.327048</v>
      </c>
      <c r="L1589" s="0" t="n">
        <v>0.572493</v>
      </c>
      <c r="M1589" s="0" t="n">
        <v>0.518177</v>
      </c>
      <c r="N1589" s="0" t="n">
        <v>0.672952</v>
      </c>
      <c r="O1589" s="0" t="n">
        <v>0.427507</v>
      </c>
      <c r="P1589" s="0" t="n">
        <v>0.481823</v>
      </c>
      <c r="R1589" s="0" t="n">
        <f aca="false">A1589/V$2</f>
        <v>0.313505162148589</v>
      </c>
      <c r="S1589" s="0" t="n">
        <f aca="false">K1589</f>
        <v>0.327048</v>
      </c>
      <c r="T1589" s="0" t="n">
        <f aca="false">N1589</f>
        <v>0.672952</v>
      </c>
    </row>
    <row r="1590" customFormat="false" ht="12.8" hidden="false" customHeight="false" outlineLevel="0" collapsed="false">
      <c r="A1590" s="0" t="n">
        <v>0.163654</v>
      </c>
      <c r="B1590" s="0" t="n">
        <v>1724.8</v>
      </c>
      <c r="C1590" s="0" t="n">
        <v>490.153</v>
      </c>
      <c r="D1590" s="0" t="n">
        <v>2214.96</v>
      </c>
      <c r="E1590" s="0" t="n">
        <v>160.332</v>
      </c>
      <c r="F1590" s="0" t="n">
        <v>987.408</v>
      </c>
      <c r="G1590" s="0" t="n">
        <v>1147.74</v>
      </c>
      <c r="H1590" s="0" t="n">
        <v>329.821</v>
      </c>
      <c r="I1590" s="0" t="n">
        <v>737.394</v>
      </c>
      <c r="J1590" s="0" t="n">
        <v>1067.22</v>
      </c>
      <c r="K1590" s="0" t="n">
        <v>0.327105</v>
      </c>
      <c r="L1590" s="0" t="n">
        <v>0.572476</v>
      </c>
      <c r="M1590" s="0" t="n">
        <v>0.518177</v>
      </c>
      <c r="N1590" s="0" t="n">
        <v>0.672895</v>
      </c>
      <c r="O1590" s="0" t="n">
        <v>0.427524</v>
      </c>
      <c r="P1590" s="0" t="n">
        <v>0.481823</v>
      </c>
      <c r="R1590" s="0" t="n">
        <f aca="false">A1590/V$2</f>
        <v>0.313704517311312</v>
      </c>
      <c r="S1590" s="0" t="n">
        <f aca="false">K1590</f>
        <v>0.327105</v>
      </c>
      <c r="T1590" s="0" t="n">
        <f aca="false">N1590</f>
        <v>0.672895</v>
      </c>
    </row>
    <row r="1591" customFormat="false" ht="12.8" hidden="false" customHeight="false" outlineLevel="0" collapsed="false">
      <c r="A1591" s="0" t="n">
        <v>0.163765</v>
      </c>
      <c r="B1591" s="0" t="n">
        <v>1724.8</v>
      </c>
      <c r="C1591" s="0" t="n">
        <v>490.153</v>
      </c>
      <c r="D1591" s="0" t="n">
        <v>2214.96</v>
      </c>
      <c r="E1591" s="0" t="n">
        <v>160.479</v>
      </c>
      <c r="F1591" s="0" t="n">
        <v>987.261</v>
      </c>
      <c r="G1591" s="0" t="n">
        <v>1147.74</v>
      </c>
      <c r="H1591" s="0" t="n">
        <v>329.673</v>
      </c>
      <c r="I1591" s="0" t="n">
        <v>737.542</v>
      </c>
      <c r="J1591" s="0" t="n">
        <v>1067.22</v>
      </c>
      <c r="K1591" s="0" t="n">
        <v>0.327407</v>
      </c>
      <c r="L1591" s="0" t="n">
        <v>0.57239</v>
      </c>
      <c r="M1591" s="0" t="n">
        <v>0.518177</v>
      </c>
      <c r="N1591" s="0" t="n">
        <v>0.672593</v>
      </c>
      <c r="O1591" s="0" t="n">
        <v>0.42761</v>
      </c>
      <c r="P1591" s="0" t="n">
        <v>0.481823</v>
      </c>
      <c r="R1591" s="0" t="n">
        <f aca="false">A1591/V$2</f>
        <v>0.313917290609988</v>
      </c>
      <c r="S1591" s="0" t="n">
        <f aca="false">K1591</f>
        <v>0.327407</v>
      </c>
      <c r="T1591" s="0" t="n">
        <f aca="false">N1591</f>
        <v>0.672593</v>
      </c>
    </row>
    <row r="1592" customFormat="false" ht="12.8" hidden="false" customHeight="false" outlineLevel="0" collapsed="false">
      <c r="A1592" s="0" t="n">
        <v>0.163871</v>
      </c>
      <c r="B1592" s="0" t="n">
        <v>1724.8</v>
      </c>
      <c r="C1592" s="0" t="n">
        <v>490.153</v>
      </c>
      <c r="D1592" s="0" t="n">
        <v>2214.96</v>
      </c>
      <c r="E1592" s="0" t="n">
        <v>160.624</v>
      </c>
      <c r="F1592" s="0" t="n">
        <v>987.116</v>
      </c>
      <c r="G1592" s="0" t="n">
        <v>1147.74</v>
      </c>
      <c r="H1592" s="0" t="n">
        <v>329.529</v>
      </c>
      <c r="I1592" s="0" t="n">
        <v>737.687</v>
      </c>
      <c r="J1592" s="0" t="n">
        <v>1067.22</v>
      </c>
      <c r="K1592" s="0" t="n">
        <v>0.327702</v>
      </c>
      <c r="L1592" s="0" t="n">
        <v>0.572307</v>
      </c>
      <c r="M1592" s="0" t="n">
        <v>0.518177</v>
      </c>
      <c r="N1592" s="0" t="n">
        <v>0.672298</v>
      </c>
      <c r="O1592" s="0" t="n">
        <v>0.427693</v>
      </c>
      <c r="P1592" s="0" t="n">
        <v>0.481823</v>
      </c>
      <c r="R1592" s="0" t="n">
        <f aca="false">A1592/V$2</f>
        <v>0.314120479525841</v>
      </c>
      <c r="S1592" s="0" t="n">
        <f aca="false">K1592</f>
        <v>0.327702</v>
      </c>
      <c r="T1592" s="0" t="n">
        <f aca="false">N1592</f>
        <v>0.672298</v>
      </c>
    </row>
    <row r="1593" customFormat="false" ht="12.8" hidden="false" customHeight="false" outlineLevel="0" collapsed="false">
      <c r="A1593" s="0" t="n">
        <v>0.163979</v>
      </c>
      <c r="B1593" s="0" t="n">
        <v>1724.8</v>
      </c>
      <c r="C1593" s="0" t="n">
        <v>490.153</v>
      </c>
      <c r="D1593" s="0" t="n">
        <v>2214.96</v>
      </c>
      <c r="E1593" s="0" t="n">
        <v>160.73</v>
      </c>
      <c r="F1593" s="0" t="n">
        <v>987.01</v>
      </c>
      <c r="G1593" s="0" t="n">
        <v>1147.74</v>
      </c>
      <c r="H1593" s="0" t="n">
        <v>329.423</v>
      </c>
      <c r="I1593" s="0" t="n">
        <v>737.793</v>
      </c>
      <c r="J1593" s="0" t="n">
        <v>1067.22</v>
      </c>
      <c r="K1593" s="0" t="n">
        <v>0.327918</v>
      </c>
      <c r="L1593" s="0" t="n">
        <v>0.572245</v>
      </c>
      <c r="M1593" s="0" t="n">
        <v>0.518177</v>
      </c>
      <c r="N1593" s="0" t="n">
        <v>0.672082</v>
      </c>
      <c r="O1593" s="0" t="n">
        <v>0.427755</v>
      </c>
      <c r="P1593" s="0" t="n">
        <v>0.481823</v>
      </c>
      <c r="R1593" s="0" t="n">
        <f aca="false">A1593/V$2</f>
        <v>0.314327502194824</v>
      </c>
      <c r="S1593" s="0" t="n">
        <f aca="false">K1593</f>
        <v>0.327918</v>
      </c>
      <c r="T1593" s="0" t="n">
        <f aca="false">N1593</f>
        <v>0.672082</v>
      </c>
    </row>
    <row r="1594" customFormat="false" ht="12.8" hidden="false" customHeight="false" outlineLevel="0" collapsed="false">
      <c r="A1594" s="0" t="n">
        <v>0.164084</v>
      </c>
      <c r="B1594" s="0" t="n">
        <v>1724.8</v>
      </c>
      <c r="C1594" s="0" t="n">
        <v>490.153</v>
      </c>
      <c r="D1594" s="0" t="n">
        <v>2214.96</v>
      </c>
      <c r="E1594" s="0" t="n">
        <v>160.871</v>
      </c>
      <c r="F1594" s="0" t="n">
        <v>986.869</v>
      </c>
      <c r="G1594" s="0" t="n">
        <v>1147.74</v>
      </c>
      <c r="H1594" s="0" t="n">
        <v>329.282</v>
      </c>
      <c r="I1594" s="0" t="n">
        <v>737.934</v>
      </c>
      <c r="J1594" s="0" t="n">
        <v>1067.22</v>
      </c>
      <c r="K1594" s="0" t="n">
        <v>0.328206</v>
      </c>
      <c r="L1594" s="0" t="n">
        <v>0.572163</v>
      </c>
      <c r="M1594" s="0" t="n">
        <v>0.518177</v>
      </c>
      <c r="N1594" s="0" t="n">
        <v>0.671794</v>
      </c>
      <c r="O1594" s="0" t="n">
        <v>0.427837</v>
      </c>
      <c r="P1594" s="0" t="n">
        <v>0.481823</v>
      </c>
      <c r="R1594" s="0" t="n">
        <f aca="false">A1594/V$2</f>
        <v>0.314528774234112</v>
      </c>
      <c r="S1594" s="0" t="n">
        <f aca="false">K1594</f>
        <v>0.328206</v>
      </c>
      <c r="T1594" s="0" t="n">
        <f aca="false">N1594</f>
        <v>0.671794</v>
      </c>
    </row>
    <row r="1595" customFormat="false" ht="12.8" hidden="false" customHeight="false" outlineLevel="0" collapsed="false">
      <c r="A1595" s="0" t="n">
        <v>0.164185</v>
      </c>
      <c r="B1595" s="0" t="n">
        <v>1724.8</v>
      </c>
      <c r="C1595" s="0" t="n">
        <v>490.153</v>
      </c>
      <c r="D1595" s="0" t="n">
        <v>2214.96</v>
      </c>
      <c r="E1595" s="0" t="n">
        <v>160.87</v>
      </c>
      <c r="F1595" s="0" t="n">
        <v>986.87</v>
      </c>
      <c r="G1595" s="0" t="n">
        <v>1147.74</v>
      </c>
      <c r="H1595" s="0" t="n">
        <v>329.283</v>
      </c>
      <c r="I1595" s="0" t="n">
        <v>737.933</v>
      </c>
      <c r="J1595" s="0" t="n">
        <v>1067.22</v>
      </c>
      <c r="K1595" s="0" t="n">
        <v>0.328204</v>
      </c>
      <c r="L1595" s="0" t="n">
        <v>0.572164</v>
      </c>
      <c r="M1595" s="0" t="n">
        <v>0.518177</v>
      </c>
      <c r="N1595" s="0" t="n">
        <v>0.671796</v>
      </c>
      <c r="O1595" s="0" t="n">
        <v>0.427836</v>
      </c>
      <c r="P1595" s="0" t="n">
        <v>0.481823</v>
      </c>
      <c r="R1595" s="0" t="n">
        <f aca="false">A1595/V$2</f>
        <v>0.314722378767142</v>
      </c>
      <c r="S1595" s="0" t="n">
        <f aca="false">K1595</f>
        <v>0.328204</v>
      </c>
      <c r="T1595" s="0" t="n">
        <f aca="false">N1595</f>
        <v>0.671796</v>
      </c>
    </row>
    <row r="1596" customFormat="false" ht="12.8" hidden="false" customHeight="false" outlineLevel="0" collapsed="false">
      <c r="A1596" s="0" t="n">
        <v>0.164283</v>
      </c>
      <c r="B1596" s="0" t="n">
        <v>1724.8</v>
      </c>
      <c r="C1596" s="0" t="n">
        <v>490.153</v>
      </c>
      <c r="D1596" s="0" t="n">
        <v>2214.96</v>
      </c>
      <c r="E1596" s="0" t="n">
        <v>160.866</v>
      </c>
      <c r="F1596" s="0" t="n">
        <v>986.874</v>
      </c>
      <c r="G1596" s="0" t="n">
        <v>1147.74</v>
      </c>
      <c r="H1596" s="0" t="n">
        <v>329.287</v>
      </c>
      <c r="I1596" s="0" t="n">
        <v>737.928</v>
      </c>
      <c r="J1596" s="0" t="n">
        <v>1067.22</v>
      </c>
      <c r="K1596" s="0" t="n">
        <v>0.328195</v>
      </c>
      <c r="L1596" s="0" t="n">
        <v>0.572166</v>
      </c>
      <c r="M1596" s="0" t="n">
        <v>0.518177</v>
      </c>
      <c r="N1596" s="0" t="n">
        <v>0.671805</v>
      </c>
      <c r="O1596" s="0" t="n">
        <v>0.427834</v>
      </c>
      <c r="P1596" s="0" t="n">
        <v>0.481823</v>
      </c>
      <c r="R1596" s="0" t="n">
        <f aca="false">A1596/V$2</f>
        <v>0.314910232670477</v>
      </c>
      <c r="S1596" s="0" t="n">
        <f aca="false">K1596</f>
        <v>0.328195</v>
      </c>
      <c r="T1596" s="0" t="n">
        <f aca="false">N1596</f>
        <v>0.671805</v>
      </c>
    </row>
    <row r="1597" customFormat="false" ht="12.8" hidden="false" customHeight="false" outlineLevel="0" collapsed="false">
      <c r="A1597" s="0" t="n">
        <v>0.164397</v>
      </c>
      <c r="B1597" s="0" t="n">
        <v>1724.8</v>
      </c>
      <c r="C1597" s="0" t="n">
        <v>490.153</v>
      </c>
      <c r="D1597" s="0" t="n">
        <v>2214.96</v>
      </c>
      <c r="E1597" s="0" t="n">
        <v>160.888</v>
      </c>
      <c r="F1597" s="0" t="n">
        <v>986.852</v>
      </c>
      <c r="G1597" s="0" t="n">
        <v>1147.74</v>
      </c>
      <c r="H1597" s="0" t="n">
        <v>329.265</v>
      </c>
      <c r="I1597" s="0" t="n">
        <v>737.95</v>
      </c>
      <c r="J1597" s="0" t="n">
        <v>1067.22</v>
      </c>
      <c r="K1597" s="0" t="n">
        <v>0.32824</v>
      </c>
      <c r="L1597" s="0" t="n">
        <v>0.572154</v>
      </c>
      <c r="M1597" s="0" t="n">
        <v>0.518177</v>
      </c>
      <c r="N1597" s="0" t="n">
        <v>0.67176</v>
      </c>
      <c r="O1597" s="0" t="n">
        <v>0.427846</v>
      </c>
      <c r="P1597" s="0" t="n">
        <v>0.481823</v>
      </c>
      <c r="R1597" s="0" t="n">
        <f aca="false">A1597/V$2</f>
        <v>0.315128756598848</v>
      </c>
      <c r="S1597" s="0" t="n">
        <f aca="false">K1597</f>
        <v>0.32824</v>
      </c>
      <c r="T1597" s="0" t="n">
        <f aca="false">N1597</f>
        <v>0.67176</v>
      </c>
    </row>
    <row r="1598" customFormat="false" ht="12.8" hidden="false" customHeight="false" outlineLevel="0" collapsed="false">
      <c r="A1598" s="0" t="n">
        <v>0.164507</v>
      </c>
      <c r="B1598" s="0" t="n">
        <v>1724.8</v>
      </c>
      <c r="C1598" s="0" t="n">
        <v>490.153</v>
      </c>
      <c r="D1598" s="0" t="n">
        <v>2214.96</v>
      </c>
      <c r="E1598" s="0" t="n">
        <v>160.765</v>
      </c>
      <c r="F1598" s="0" t="n">
        <v>986.975</v>
      </c>
      <c r="G1598" s="0" t="n">
        <v>1147.74</v>
      </c>
      <c r="H1598" s="0" t="n">
        <v>329.388</v>
      </c>
      <c r="I1598" s="0" t="n">
        <v>737.828</v>
      </c>
      <c r="J1598" s="0" t="n">
        <v>1067.22</v>
      </c>
      <c r="K1598" s="0" t="n">
        <v>0.327989</v>
      </c>
      <c r="L1598" s="0" t="n">
        <v>0.572225</v>
      </c>
      <c r="M1598" s="0" t="n">
        <v>0.518177</v>
      </c>
      <c r="N1598" s="0" t="n">
        <v>0.672011</v>
      </c>
      <c r="O1598" s="0" t="n">
        <v>0.427775</v>
      </c>
      <c r="P1598" s="0" t="n">
        <v>0.481823</v>
      </c>
      <c r="R1598" s="0" t="n">
        <f aca="false">A1598/V$2</f>
        <v>0.315339613020959</v>
      </c>
      <c r="S1598" s="0" t="n">
        <f aca="false">K1598</f>
        <v>0.327989</v>
      </c>
      <c r="T1598" s="0" t="n">
        <f aca="false">N1598</f>
        <v>0.672011</v>
      </c>
    </row>
    <row r="1599" customFormat="false" ht="12.8" hidden="false" customHeight="false" outlineLevel="0" collapsed="false">
      <c r="A1599" s="0" t="n">
        <v>0.164612</v>
      </c>
      <c r="B1599" s="0" t="n">
        <v>1724.8</v>
      </c>
      <c r="C1599" s="0" t="n">
        <v>490.153</v>
      </c>
      <c r="D1599" s="0" t="n">
        <v>2214.96</v>
      </c>
      <c r="E1599" s="0" t="n">
        <v>160.749</v>
      </c>
      <c r="F1599" s="0" t="n">
        <v>986.991</v>
      </c>
      <c r="G1599" s="0" t="n">
        <v>1147.74</v>
      </c>
      <c r="H1599" s="0" t="n">
        <v>329.403</v>
      </c>
      <c r="I1599" s="0" t="n">
        <v>737.812</v>
      </c>
      <c r="J1599" s="0" t="n">
        <v>1067.22</v>
      </c>
      <c r="K1599" s="0" t="n">
        <v>0.327958</v>
      </c>
      <c r="L1599" s="0" t="n">
        <v>0.572234</v>
      </c>
      <c r="M1599" s="0" t="n">
        <v>0.518177</v>
      </c>
      <c r="N1599" s="0" t="n">
        <v>0.672042</v>
      </c>
      <c r="O1599" s="0" t="n">
        <v>0.427766</v>
      </c>
      <c r="P1599" s="0" t="n">
        <v>0.481823</v>
      </c>
      <c r="R1599" s="0" t="n">
        <f aca="false">A1599/V$2</f>
        <v>0.315540885060247</v>
      </c>
      <c r="S1599" s="0" t="n">
        <f aca="false">K1599</f>
        <v>0.327958</v>
      </c>
      <c r="T1599" s="0" t="n">
        <f aca="false">N1599</f>
        <v>0.672042</v>
      </c>
    </row>
    <row r="1600" customFormat="false" ht="12.8" hidden="false" customHeight="false" outlineLevel="0" collapsed="false">
      <c r="A1600" s="0" t="n">
        <v>0.16473</v>
      </c>
      <c r="B1600" s="0" t="n">
        <v>1724.8</v>
      </c>
      <c r="C1600" s="0" t="n">
        <v>490.153</v>
      </c>
      <c r="D1600" s="0" t="n">
        <v>2214.96</v>
      </c>
      <c r="E1600" s="0" t="n">
        <v>160.769</v>
      </c>
      <c r="F1600" s="0" t="n">
        <v>986.971</v>
      </c>
      <c r="G1600" s="0" t="n">
        <v>1147.74</v>
      </c>
      <c r="H1600" s="0" t="n">
        <v>329.384</v>
      </c>
      <c r="I1600" s="0" t="n">
        <v>737.831</v>
      </c>
      <c r="J1600" s="0" t="n">
        <v>1067.22</v>
      </c>
      <c r="K1600" s="0" t="n">
        <v>0.327997</v>
      </c>
      <c r="L1600" s="0" t="n">
        <v>0.572223</v>
      </c>
      <c r="M1600" s="0" t="n">
        <v>0.518177</v>
      </c>
      <c r="N1600" s="0" t="n">
        <v>0.672003</v>
      </c>
      <c r="O1600" s="0" t="n">
        <v>0.427777</v>
      </c>
      <c r="P1600" s="0" t="n">
        <v>0.481823</v>
      </c>
      <c r="R1600" s="0" t="n">
        <f aca="false">A1600/V$2</f>
        <v>0.315767076494876</v>
      </c>
      <c r="S1600" s="0" t="n">
        <f aca="false">K1600</f>
        <v>0.327997</v>
      </c>
      <c r="T1600" s="0" t="n">
        <f aca="false">N1600</f>
        <v>0.672003</v>
      </c>
    </row>
    <row r="1601" customFormat="false" ht="12.8" hidden="false" customHeight="false" outlineLevel="0" collapsed="false">
      <c r="A1601" s="0" t="n">
        <v>0.164837</v>
      </c>
      <c r="B1601" s="0" t="n">
        <v>1724.8</v>
      </c>
      <c r="C1601" s="0" t="n">
        <v>490.153</v>
      </c>
      <c r="D1601" s="0" t="n">
        <v>2214.96</v>
      </c>
      <c r="E1601" s="0" t="n">
        <v>160.758</v>
      </c>
      <c r="F1601" s="0" t="n">
        <v>986.982</v>
      </c>
      <c r="G1601" s="0" t="n">
        <v>1147.74</v>
      </c>
      <c r="H1601" s="0" t="n">
        <v>329.395</v>
      </c>
      <c r="I1601" s="0" t="n">
        <v>737.821</v>
      </c>
      <c r="J1601" s="0" t="n">
        <v>1067.22</v>
      </c>
      <c r="K1601" s="0" t="n">
        <v>0.327975</v>
      </c>
      <c r="L1601" s="0" t="n">
        <v>0.572229</v>
      </c>
      <c r="M1601" s="0" t="n">
        <v>0.518177</v>
      </c>
      <c r="N1601" s="0" t="n">
        <v>0.672025</v>
      </c>
      <c r="O1601" s="0" t="n">
        <v>0.427771</v>
      </c>
      <c r="P1601" s="0" t="n">
        <v>0.481823</v>
      </c>
      <c r="R1601" s="0" t="n">
        <f aca="false">A1601/V$2</f>
        <v>0.315972182287294</v>
      </c>
      <c r="S1601" s="0" t="n">
        <f aca="false">K1601</f>
        <v>0.327975</v>
      </c>
      <c r="T1601" s="0" t="n">
        <f aca="false">N1601</f>
        <v>0.672025</v>
      </c>
    </row>
    <row r="1602" customFormat="false" ht="12.8" hidden="false" customHeight="false" outlineLevel="0" collapsed="false">
      <c r="A1602" s="0" t="n">
        <v>0.164955</v>
      </c>
      <c r="B1602" s="0" t="n">
        <v>1724.8</v>
      </c>
      <c r="C1602" s="0" t="n">
        <v>490.153</v>
      </c>
      <c r="D1602" s="0" t="n">
        <v>2214.96</v>
      </c>
      <c r="E1602" s="0" t="n">
        <v>160.791</v>
      </c>
      <c r="F1602" s="0" t="n">
        <v>986.949</v>
      </c>
      <c r="G1602" s="0" t="n">
        <v>1147.74</v>
      </c>
      <c r="H1602" s="0" t="n">
        <v>329.362</v>
      </c>
      <c r="I1602" s="0" t="n">
        <v>737.853</v>
      </c>
      <c r="J1602" s="0" t="n">
        <v>1067.22</v>
      </c>
      <c r="K1602" s="0" t="n">
        <v>0.328042</v>
      </c>
      <c r="L1602" s="0" t="n">
        <v>0.57221</v>
      </c>
      <c r="M1602" s="0" t="n">
        <v>0.518177</v>
      </c>
      <c r="N1602" s="0" t="n">
        <v>0.671958</v>
      </c>
      <c r="O1602" s="0" t="n">
        <v>0.42779</v>
      </c>
      <c r="P1602" s="0" t="n">
        <v>0.481823</v>
      </c>
      <c r="R1602" s="0" t="n">
        <f aca="false">A1602/V$2</f>
        <v>0.316198373721923</v>
      </c>
      <c r="S1602" s="0" t="n">
        <f aca="false">K1602</f>
        <v>0.328042</v>
      </c>
      <c r="T1602" s="0" t="n">
        <f aca="false">N1602</f>
        <v>0.671958</v>
      </c>
    </row>
    <row r="1603" customFormat="false" ht="12.8" hidden="false" customHeight="false" outlineLevel="0" collapsed="false">
      <c r="A1603" s="0" t="n">
        <v>0.165066</v>
      </c>
      <c r="B1603" s="0" t="n">
        <v>1724.8</v>
      </c>
      <c r="C1603" s="0" t="n">
        <v>490.153</v>
      </c>
      <c r="D1603" s="0" t="n">
        <v>2214.96</v>
      </c>
      <c r="E1603" s="0" t="n">
        <v>160.756</v>
      </c>
      <c r="F1603" s="0" t="n">
        <v>986.984</v>
      </c>
      <c r="G1603" s="0" t="n">
        <v>1147.74</v>
      </c>
      <c r="H1603" s="0" t="n">
        <v>329.397</v>
      </c>
      <c r="I1603" s="0" t="n">
        <v>737.819</v>
      </c>
      <c r="J1603" s="0" t="n">
        <v>1067.22</v>
      </c>
      <c r="K1603" s="0" t="n">
        <v>0.327971</v>
      </c>
      <c r="L1603" s="0" t="n">
        <v>0.57223</v>
      </c>
      <c r="M1603" s="0" t="n">
        <v>0.518177</v>
      </c>
      <c r="N1603" s="0" t="n">
        <v>0.672029</v>
      </c>
      <c r="O1603" s="0" t="n">
        <v>0.42777</v>
      </c>
      <c r="P1603" s="0" t="n">
        <v>0.481823</v>
      </c>
      <c r="R1603" s="0" t="n">
        <f aca="false">A1603/V$2</f>
        <v>0.316411147020599</v>
      </c>
      <c r="S1603" s="0" t="n">
        <f aca="false">K1603</f>
        <v>0.327971</v>
      </c>
      <c r="T1603" s="0" t="n">
        <f aca="false">N1603</f>
        <v>0.672029</v>
      </c>
    </row>
    <row r="1604" customFormat="false" ht="12.8" hidden="false" customHeight="false" outlineLevel="0" collapsed="false">
      <c r="A1604" s="0" t="n">
        <v>0.16518</v>
      </c>
      <c r="B1604" s="0" t="n">
        <v>1724.8</v>
      </c>
      <c r="C1604" s="0" t="n">
        <v>490.153</v>
      </c>
      <c r="D1604" s="0" t="n">
        <v>2214.96</v>
      </c>
      <c r="E1604" s="0" t="n">
        <v>160.785</v>
      </c>
      <c r="F1604" s="0" t="n">
        <v>986.955</v>
      </c>
      <c r="G1604" s="0" t="n">
        <v>1147.74</v>
      </c>
      <c r="H1604" s="0" t="n">
        <v>329.368</v>
      </c>
      <c r="I1604" s="0" t="n">
        <v>737.848</v>
      </c>
      <c r="J1604" s="0" t="n">
        <v>1067.22</v>
      </c>
      <c r="K1604" s="0" t="n">
        <v>0.32803</v>
      </c>
      <c r="L1604" s="0" t="n">
        <v>0.572213</v>
      </c>
      <c r="M1604" s="0" t="n">
        <v>0.518177</v>
      </c>
      <c r="N1604" s="0" t="n">
        <v>0.67197</v>
      </c>
      <c r="O1604" s="0" t="n">
        <v>0.427787</v>
      </c>
      <c r="P1604" s="0" t="n">
        <v>0.481823</v>
      </c>
      <c r="R1604" s="0" t="n">
        <f aca="false">A1604/V$2</f>
        <v>0.316629670948969</v>
      </c>
      <c r="S1604" s="0" t="n">
        <f aca="false">K1604</f>
        <v>0.32803</v>
      </c>
      <c r="T1604" s="0" t="n">
        <f aca="false">N1604</f>
        <v>0.67197</v>
      </c>
    </row>
    <row r="1605" customFormat="false" ht="12.8" hidden="false" customHeight="false" outlineLevel="0" collapsed="false">
      <c r="A1605" s="0" t="n">
        <v>0.165289</v>
      </c>
      <c r="B1605" s="0" t="n">
        <v>1724.8</v>
      </c>
      <c r="C1605" s="0" t="n">
        <v>490.153</v>
      </c>
      <c r="D1605" s="0" t="n">
        <v>2214.96</v>
      </c>
      <c r="E1605" s="0" t="n">
        <v>160.864</v>
      </c>
      <c r="F1605" s="0" t="n">
        <v>986.876</v>
      </c>
      <c r="G1605" s="0" t="n">
        <v>1147.74</v>
      </c>
      <c r="H1605" s="0" t="n">
        <v>329.289</v>
      </c>
      <c r="I1605" s="0" t="n">
        <v>737.927</v>
      </c>
      <c r="J1605" s="0" t="n">
        <v>1067.22</v>
      </c>
      <c r="K1605" s="0" t="n">
        <v>0.328192</v>
      </c>
      <c r="L1605" s="0" t="n">
        <v>0.572167</v>
      </c>
      <c r="M1605" s="0" t="n">
        <v>0.518177</v>
      </c>
      <c r="N1605" s="0" t="n">
        <v>0.671808</v>
      </c>
      <c r="O1605" s="0" t="n">
        <v>0.427833</v>
      </c>
      <c r="P1605" s="0" t="n">
        <v>0.481823</v>
      </c>
      <c r="R1605" s="0" t="n">
        <f aca="false">A1605/V$2</f>
        <v>0.316838610494516</v>
      </c>
      <c r="S1605" s="0" t="n">
        <f aca="false">K1605</f>
        <v>0.328192</v>
      </c>
      <c r="T1605" s="0" t="n">
        <f aca="false">N1605</f>
        <v>0.671808</v>
      </c>
    </row>
    <row r="1606" customFormat="false" ht="12.8" hidden="false" customHeight="false" outlineLevel="0" collapsed="false">
      <c r="A1606" s="0" t="n">
        <v>0.165394</v>
      </c>
      <c r="B1606" s="0" t="n">
        <v>1724.8</v>
      </c>
      <c r="C1606" s="0" t="n">
        <v>490.153</v>
      </c>
      <c r="D1606" s="0" t="n">
        <v>2214.96</v>
      </c>
      <c r="E1606" s="0" t="n">
        <v>161.054</v>
      </c>
      <c r="F1606" s="0" t="n">
        <v>986.686</v>
      </c>
      <c r="G1606" s="0" t="n">
        <v>1147.74</v>
      </c>
      <c r="H1606" s="0" t="n">
        <v>329.099</v>
      </c>
      <c r="I1606" s="0" t="n">
        <v>738.116</v>
      </c>
      <c r="J1606" s="0" t="n">
        <v>1067.22</v>
      </c>
      <c r="K1606" s="0" t="n">
        <v>0.328578</v>
      </c>
      <c r="L1606" s="0" t="n">
        <v>0.572058</v>
      </c>
      <c r="M1606" s="0" t="n">
        <v>0.518177</v>
      </c>
      <c r="N1606" s="0" t="n">
        <v>0.671422</v>
      </c>
      <c r="O1606" s="0" t="n">
        <v>0.427942</v>
      </c>
      <c r="P1606" s="0" t="n">
        <v>0.481823</v>
      </c>
      <c r="R1606" s="0" t="n">
        <f aca="false">A1606/V$2</f>
        <v>0.317039882533804</v>
      </c>
      <c r="S1606" s="0" t="n">
        <f aca="false">K1606</f>
        <v>0.328578</v>
      </c>
      <c r="T1606" s="0" t="n">
        <f aca="false">N1606</f>
        <v>0.671422</v>
      </c>
    </row>
    <row r="1607" customFormat="false" ht="12.8" hidden="false" customHeight="false" outlineLevel="0" collapsed="false">
      <c r="A1607" s="0" t="n">
        <v>0.165508</v>
      </c>
      <c r="B1607" s="0" t="n">
        <v>1724.8</v>
      </c>
      <c r="C1607" s="0" t="n">
        <v>490.153</v>
      </c>
      <c r="D1607" s="0" t="n">
        <v>2214.96</v>
      </c>
      <c r="E1607" s="0" t="n">
        <v>160.917</v>
      </c>
      <c r="F1607" s="0" t="n">
        <v>986.823</v>
      </c>
      <c r="G1607" s="0" t="n">
        <v>1147.74</v>
      </c>
      <c r="H1607" s="0" t="n">
        <v>329.236</v>
      </c>
      <c r="I1607" s="0" t="n">
        <v>737.98</v>
      </c>
      <c r="J1607" s="0" t="n">
        <v>1067.22</v>
      </c>
      <c r="K1607" s="0" t="n">
        <v>0.3283</v>
      </c>
      <c r="L1607" s="0" t="n">
        <v>0.572137</v>
      </c>
      <c r="M1607" s="0" t="n">
        <v>0.518177</v>
      </c>
      <c r="N1607" s="0" t="n">
        <v>0.6717</v>
      </c>
      <c r="O1607" s="0" t="n">
        <v>0.427863</v>
      </c>
      <c r="P1607" s="0" t="n">
        <v>0.481823</v>
      </c>
      <c r="R1607" s="0" t="n">
        <f aca="false">A1607/V$2</f>
        <v>0.317258406462174</v>
      </c>
      <c r="S1607" s="0" t="n">
        <f aca="false">K1607</f>
        <v>0.3283</v>
      </c>
      <c r="T1607" s="0" t="n">
        <f aca="false">N1607</f>
        <v>0.6717</v>
      </c>
    </row>
    <row r="1608" customFormat="false" ht="12.8" hidden="false" customHeight="false" outlineLevel="0" collapsed="false">
      <c r="A1608" s="0" t="n">
        <v>0.165622</v>
      </c>
      <c r="B1608" s="0" t="n">
        <v>1724.8</v>
      </c>
      <c r="C1608" s="0" t="n">
        <v>490.153</v>
      </c>
      <c r="D1608" s="0" t="n">
        <v>2214.96</v>
      </c>
      <c r="E1608" s="0" t="n">
        <v>161.123</v>
      </c>
      <c r="F1608" s="0" t="n">
        <v>986.617</v>
      </c>
      <c r="G1608" s="0" t="n">
        <v>1147.74</v>
      </c>
      <c r="H1608" s="0" t="n">
        <v>329.03</v>
      </c>
      <c r="I1608" s="0" t="n">
        <v>738.185</v>
      </c>
      <c r="J1608" s="0" t="n">
        <v>1067.22</v>
      </c>
      <c r="K1608" s="0" t="n">
        <v>0.328719</v>
      </c>
      <c r="L1608" s="0" t="n">
        <v>0.572018</v>
      </c>
      <c r="M1608" s="0" t="n">
        <v>0.518177</v>
      </c>
      <c r="N1608" s="0" t="n">
        <v>0.671281</v>
      </c>
      <c r="O1608" s="0" t="n">
        <v>0.427982</v>
      </c>
      <c r="P1608" s="0" t="n">
        <v>0.481823</v>
      </c>
      <c r="R1608" s="0" t="n">
        <f aca="false">A1608/V$2</f>
        <v>0.317476930390544</v>
      </c>
      <c r="S1608" s="0" t="n">
        <f aca="false">K1608</f>
        <v>0.328719</v>
      </c>
      <c r="T1608" s="0" t="n">
        <f aca="false">N1608</f>
        <v>0.671281</v>
      </c>
    </row>
    <row r="1609" customFormat="false" ht="12.8" hidden="false" customHeight="false" outlineLevel="0" collapsed="false">
      <c r="A1609" s="0" t="n">
        <v>0.165728</v>
      </c>
      <c r="B1609" s="0" t="n">
        <v>1724.8</v>
      </c>
      <c r="C1609" s="0" t="n">
        <v>490.153</v>
      </c>
      <c r="D1609" s="0" t="n">
        <v>2214.96</v>
      </c>
      <c r="E1609" s="0" t="n">
        <v>161.295</v>
      </c>
      <c r="F1609" s="0" t="n">
        <v>986.445</v>
      </c>
      <c r="G1609" s="0" t="n">
        <v>1147.74</v>
      </c>
      <c r="H1609" s="0" t="n">
        <v>328.858</v>
      </c>
      <c r="I1609" s="0" t="n">
        <v>738.358</v>
      </c>
      <c r="J1609" s="0" t="n">
        <v>1067.22</v>
      </c>
      <c r="K1609" s="0" t="n">
        <v>0.329071</v>
      </c>
      <c r="L1609" s="0" t="n">
        <v>0.571917</v>
      </c>
      <c r="M1609" s="0" t="n">
        <v>0.518177</v>
      </c>
      <c r="N1609" s="0" t="n">
        <v>0.670929</v>
      </c>
      <c r="O1609" s="0" t="n">
        <v>0.428083</v>
      </c>
      <c r="P1609" s="0" t="n">
        <v>0.481823</v>
      </c>
      <c r="R1609" s="0" t="n">
        <f aca="false">A1609/V$2</f>
        <v>0.317680119306397</v>
      </c>
      <c r="S1609" s="0" t="n">
        <f aca="false">K1609</f>
        <v>0.329071</v>
      </c>
      <c r="T1609" s="0" t="n">
        <f aca="false">N1609</f>
        <v>0.670929</v>
      </c>
    </row>
    <row r="1610" customFormat="false" ht="12.8" hidden="false" customHeight="false" outlineLevel="0" collapsed="false">
      <c r="A1610" s="0" t="n">
        <v>0.165839</v>
      </c>
      <c r="B1610" s="0" t="n">
        <v>1724.8</v>
      </c>
      <c r="C1610" s="0" t="n">
        <v>490.153</v>
      </c>
      <c r="D1610" s="0" t="n">
        <v>2214.96</v>
      </c>
      <c r="E1610" s="0" t="n">
        <v>161.278</v>
      </c>
      <c r="F1610" s="0" t="n">
        <v>986.462</v>
      </c>
      <c r="G1610" s="0" t="n">
        <v>1147.74</v>
      </c>
      <c r="H1610" s="0" t="n">
        <v>328.875</v>
      </c>
      <c r="I1610" s="0" t="n">
        <v>738.341</v>
      </c>
      <c r="J1610" s="0" t="n">
        <v>1067.22</v>
      </c>
      <c r="K1610" s="0" t="n">
        <v>0.329037</v>
      </c>
      <c r="L1610" s="0" t="n">
        <v>0.571927</v>
      </c>
      <c r="M1610" s="0" t="n">
        <v>0.518177</v>
      </c>
      <c r="N1610" s="0" t="n">
        <v>0.670963</v>
      </c>
      <c r="O1610" s="0" t="n">
        <v>0.428073</v>
      </c>
      <c r="P1610" s="0" t="n">
        <v>0.481823</v>
      </c>
      <c r="R1610" s="0" t="n">
        <f aca="false">A1610/V$2</f>
        <v>0.317892892605074</v>
      </c>
      <c r="S1610" s="0" t="n">
        <f aca="false">K1610</f>
        <v>0.329037</v>
      </c>
      <c r="T1610" s="0" t="n">
        <f aca="false">N1610</f>
        <v>0.670963</v>
      </c>
    </row>
    <row r="1611" customFormat="false" ht="12.8" hidden="false" customHeight="false" outlineLevel="0" collapsed="false">
      <c r="A1611" s="0" t="n">
        <v>0.165972</v>
      </c>
      <c r="B1611" s="0" t="n">
        <v>1724.8</v>
      </c>
      <c r="C1611" s="0" t="n">
        <v>490.153</v>
      </c>
      <c r="D1611" s="0" t="n">
        <v>2214.96</v>
      </c>
      <c r="E1611" s="0" t="n">
        <v>161.313</v>
      </c>
      <c r="F1611" s="0" t="n">
        <v>986.427</v>
      </c>
      <c r="G1611" s="0" t="n">
        <v>1147.74</v>
      </c>
      <c r="H1611" s="0" t="n">
        <v>328.84</v>
      </c>
      <c r="I1611" s="0" t="n">
        <v>738.376</v>
      </c>
      <c r="J1611" s="0" t="n">
        <v>1067.22</v>
      </c>
      <c r="K1611" s="0" t="n">
        <v>0.329108</v>
      </c>
      <c r="L1611" s="0" t="n">
        <v>0.571907</v>
      </c>
      <c r="M1611" s="0" t="n">
        <v>0.518177</v>
      </c>
      <c r="N1611" s="0" t="n">
        <v>0.670892</v>
      </c>
      <c r="O1611" s="0" t="n">
        <v>0.428093</v>
      </c>
      <c r="P1611" s="0" t="n">
        <v>0.481823</v>
      </c>
      <c r="R1611" s="0" t="n">
        <f aca="false">A1611/V$2</f>
        <v>0.318147837188172</v>
      </c>
      <c r="S1611" s="0" t="n">
        <f aca="false">K1611</f>
        <v>0.329108</v>
      </c>
      <c r="T1611" s="0" t="n">
        <f aca="false">N1611</f>
        <v>0.670892</v>
      </c>
    </row>
    <row r="1612" customFormat="false" ht="12.8" hidden="false" customHeight="false" outlineLevel="0" collapsed="false">
      <c r="A1612" s="0" t="n">
        <v>0.166089</v>
      </c>
      <c r="B1612" s="0" t="n">
        <v>1724.8</v>
      </c>
      <c r="C1612" s="0" t="n">
        <v>490.153</v>
      </c>
      <c r="D1612" s="0" t="n">
        <v>2214.96</v>
      </c>
      <c r="E1612" s="0" t="n">
        <v>161.441</v>
      </c>
      <c r="F1612" s="0" t="n">
        <v>986.299</v>
      </c>
      <c r="G1612" s="0" t="n">
        <v>1147.74</v>
      </c>
      <c r="H1612" s="0" t="n">
        <v>328.711</v>
      </c>
      <c r="I1612" s="0" t="n">
        <v>738.504</v>
      </c>
      <c r="J1612" s="0" t="n">
        <v>1067.22</v>
      </c>
      <c r="K1612" s="0" t="n">
        <v>0.32937</v>
      </c>
      <c r="L1612" s="0" t="n">
        <v>0.571833</v>
      </c>
      <c r="M1612" s="0" t="n">
        <v>0.518177</v>
      </c>
      <c r="N1612" s="0" t="n">
        <v>0.67063</v>
      </c>
      <c r="O1612" s="0" t="n">
        <v>0.428167</v>
      </c>
      <c r="P1612" s="0" t="n">
        <v>0.481823</v>
      </c>
      <c r="R1612" s="0" t="n">
        <f aca="false">A1612/V$2</f>
        <v>0.318372111746236</v>
      </c>
      <c r="S1612" s="0" t="n">
        <f aca="false">K1612</f>
        <v>0.32937</v>
      </c>
      <c r="T1612" s="0" t="n">
        <f aca="false">N1612</f>
        <v>0.67063</v>
      </c>
    </row>
    <row r="1613" customFormat="false" ht="12.8" hidden="false" customHeight="false" outlineLevel="0" collapsed="false">
      <c r="A1613" s="0" t="n">
        <v>0.166189</v>
      </c>
      <c r="B1613" s="0" t="n">
        <v>1724.8</v>
      </c>
      <c r="C1613" s="0" t="n">
        <v>490.153</v>
      </c>
      <c r="D1613" s="0" t="n">
        <v>2214.96</v>
      </c>
      <c r="E1613" s="0" t="n">
        <v>161.595</v>
      </c>
      <c r="F1613" s="0" t="n">
        <v>986.145</v>
      </c>
      <c r="G1613" s="0" t="n">
        <v>1147.74</v>
      </c>
      <c r="H1613" s="0" t="n">
        <v>328.557</v>
      </c>
      <c r="I1613" s="0" t="n">
        <v>738.658</v>
      </c>
      <c r="J1613" s="0" t="n">
        <v>1067.22</v>
      </c>
      <c r="K1613" s="0" t="n">
        <v>0.329684</v>
      </c>
      <c r="L1613" s="0" t="n">
        <v>0.571743</v>
      </c>
      <c r="M1613" s="0" t="n">
        <v>0.518177</v>
      </c>
      <c r="N1613" s="0" t="n">
        <v>0.670316</v>
      </c>
      <c r="O1613" s="0" t="n">
        <v>0.428257</v>
      </c>
      <c r="P1613" s="0" t="n">
        <v>0.481823</v>
      </c>
      <c r="R1613" s="0" t="n">
        <f aca="false">A1613/V$2</f>
        <v>0.318563799402701</v>
      </c>
      <c r="S1613" s="0" t="n">
        <f aca="false">K1613</f>
        <v>0.329684</v>
      </c>
      <c r="T1613" s="0" t="n">
        <f aca="false">N1613</f>
        <v>0.670316</v>
      </c>
    </row>
    <row r="1614" customFormat="false" ht="12.8" hidden="false" customHeight="false" outlineLevel="0" collapsed="false">
      <c r="A1614" s="0" t="n">
        <v>0.166299</v>
      </c>
      <c r="B1614" s="0" t="n">
        <v>1724.8</v>
      </c>
      <c r="C1614" s="0" t="n">
        <v>490.153</v>
      </c>
      <c r="D1614" s="0" t="n">
        <v>2214.96</v>
      </c>
      <c r="E1614" s="0" t="n">
        <v>161.623</v>
      </c>
      <c r="F1614" s="0" t="n">
        <v>986.117</v>
      </c>
      <c r="G1614" s="0" t="n">
        <v>1147.74</v>
      </c>
      <c r="H1614" s="0" t="n">
        <v>328.53</v>
      </c>
      <c r="I1614" s="0" t="n">
        <v>738.685</v>
      </c>
      <c r="J1614" s="0" t="n">
        <v>1067.22</v>
      </c>
      <c r="K1614" s="0" t="n">
        <v>0.329739</v>
      </c>
      <c r="L1614" s="0" t="n">
        <v>0.571728</v>
      </c>
      <c r="M1614" s="0" t="n">
        <v>0.518177</v>
      </c>
      <c r="N1614" s="0" t="n">
        <v>0.670261</v>
      </c>
      <c r="O1614" s="0" t="n">
        <v>0.428272</v>
      </c>
      <c r="P1614" s="0" t="n">
        <v>0.481823</v>
      </c>
      <c r="R1614" s="0" t="n">
        <f aca="false">A1614/V$2</f>
        <v>0.318774655824813</v>
      </c>
      <c r="S1614" s="0" t="n">
        <f aca="false">K1614</f>
        <v>0.329739</v>
      </c>
      <c r="T1614" s="0" t="n">
        <f aca="false">N1614</f>
        <v>0.670261</v>
      </c>
    </row>
    <row r="1615" customFormat="false" ht="12.8" hidden="false" customHeight="false" outlineLevel="0" collapsed="false">
      <c r="A1615" s="0" t="n">
        <v>0.1664</v>
      </c>
      <c r="B1615" s="0" t="n">
        <v>1724.8</v>
      </c>
      <c r="C1615" s="0" t="n">
        <v>490.153</v>
      </c>
      <c r="D1615" s="0" t="n">
        <v>2214.96</v>
      </c>
      <c r="E1615" s="0" t="n">
        <v>161.64</v>
      </c>
      <c r="F1615" s="0" t="n">
        <v>986.1</v>
      </c>
      <c r="G1615" s="0" t="n">
        <v>1147.74</v>
      </c>
      <c r="H1615" s="0" t="n">
        <v>328.512</v>
      </c>
      <c r="I1615" s="0" t="n">
        <v>738.703</v>
      </c>
      <c r="J1615" s="0" t="n">
        <v>1067.22</v>
      </c>
      <c r="K1615" s="0" t="n">
        <v>0.329775</v>
      </c>
      <c r="L1615" s="0" t="n">
        <v>0.571717</v>
      </c>
      <c r="M1615" s="0" t="n">
        <v>0.518177</v>
      </c>
      <c r="N1615" s="0" t="n">
        <v>0.670225</v>
      </c>
      <c r="O1615" s="0" t="n">
        <v>0.428283</v>
      </c>
      <c r="P1615" s="0" t="n">
        <v>0.481823</v>
      </c>
      <c r="R1615" s="0" t="n">
        <f aca="false">A1615/V$2</f>
        <v>0.318968260357843</v>
      </c>
      <c r="S1615" s="0" t="n">
        <f aca="false">K1615</f>
        <v>0.329775</v>
      </c>
      <c r="T1615" s="0" t="n">
        <f aca="false">N1615</f>
        <v>0.670225</v>
      </c>
    </row>
    <row r="1616" customFormat="false" ht="12.8" hidden="false" customHeight="false" outlineLevel="0" collapsed="false">
      <c r="A1616" s="0" t="n">
        <v>0.166512</v>
      </c>
      <c r="B1616" s="0" t="n">
        <v>1724.8</v>
      </c>
      <c r="C1616" s="0" t="n">
        <v>490.153</v>
      </c>
      <c r="D1616" s="0" t="n">
        <v>2214.96</v>
      </c>
      <c r="E1616" s="0" t="n">
        <v>161.667</v>
      </c>
      <c r="F1616" s="0" t="n">
        <v>986.073</v>
      </c>
      <c r="G1616" s="0" t="n">
        <v>1147.74</v>
      </c>
      <c r="H1616" s="0" t="n">
        <v>328.486</v>
      </c>
      <c r="I1616" s="0" t="n">
        <v>738.729</v>
      </c>
      <c r="J1616" s="0" t="n">
        <v>1067.22</v>
      </c>
      <c r="K1616" s="0" t="n">
        <v>0.329829</v>
      </c>
      <c r="L1616" s="0" t="n">
        <v>0.571702</v>
      </c>
      <c r="M1616" s="0" t="n">
        <v>0.518177</v>
      </c>
      <c r="N1616" s="0" t="n">
        <v>0.670171</v>
      </c>
      <c r="O1616" s="0" t="n">
        <v>0.428298</v>
      </c>
      <c r="P1616" s="0" t="n">
        <v>0.481823</v>
      </c>
      <c r="R1616" s="0" t="n">
        <f aca="false">A1616/V$2</f>
        <v>0.319182950533083</v>
      </c>
      <c r="S1616" s="0" t="n">
        <f aca="false">K1616</f>
        <v>0.329829</v>
      </c>
      <c r="T1616" s="0" t="n">
        <f aca="false">N1616</f>
        <v>0.670171</v>
      </c>
    </row>
    <row r="1617" customFormat="false" ht="12.8" hidden="false" customHeight="false" outlineLevel="0" collapsed="false">
      <c r="A1617" s="0" t="n">
        <v>0.166615</v>
      </c>
      <c r="B1617" s="0" t="n">
        <v>1724.8</v>
      </c>
      <c r="C1617" s="0" t="n">
        <v>490.153</v>
      </c>
      <c r="D1617" s="0" t="n">
        <v>2214.96</v>
      </c>
      <c r="E1617" s="0" t="n">
        <v>161.723</v>
      </c>
      <c r="F1617" s="0" t="n">
        <v>986.017</v>
      </c>
      <c r="G1617" s="0" t="n">
        <v>1147.74</v>
      </c>
      <c r="H1617" s="0" t="n">
        <v>328.43</v>
      </c>
      <c r="I1617" s="0" t="n">
        <v>738.786</v>
      </c>
      <c r="J1617" s="0" t="n">
        <v>1067.22</v>
      </c>
      <c r="K1617" s="0" t="n">
        <v>0.329945</v>
      </c>
      <c r="L1617" s="0" t="n">
        <v>0.571669</v>
      </c>
      <c r="M1617" s="0" t="n">
        <v>0.518177</v>
      </c>
      <c r="N1617" s="0" t="n">
        <v>0.670055</v>
      </c>
      <c r="O1617" s="0" t="n">
        <v>0.428331</v>
      </c>
      <c r="P1617" s="0" t="n">
        <v>0.481823</v>
      </c>
      <c r="R1617" s="0" t="n">
        <f aca="false">A1617/V$2</f>
        <v>0.319380388819242</v>
      </c>
      <c r="S1617" s="0" t="n">
        <f aca="false">K1617</f>
        <v>0.329945</v>
      </c>
      <c r="T1617" s="0" t="n">
        <f aca="false">N1617</f>
        <v>0.670055</v>
      </c>
    </row>
    <row r="1618" customFormat="false" ht="12.8" hidden="false" customHeight="false" outlineLevel="0" collapsed="false">
      <c r="A1618" s="0" t="n">
        <v>0.166725</v>
      </c>
      <c r="B1618" s="0" t="n">
        <v>1724.8</v>
      </c>
      <c r="C1618" s="0" t="n">
        <v>490.153</v>
      </c>
      <c r="D1618" s="0" t="n">
        <v>2214.96</v>
      </c>
      <c r="E1618" s="0" t="n">
        <v>161.643</v>
      </c>
      <c r="F1618" s="0" t="n">
        <v>986.097</v>
      </c>
      <c r="G1618" s="0" t="n">
        <v>1147.74</v>
      </c>
      <c r="H1618" s="0" t="n">
        <v>328.51</v>
      </c>
      <c r="I1618" s="0" t="n">
        <v>738.706</v>
      </c>
      <c r="J1618" s="0" t="n">
        <v>1067.22</v>
      </c>
      <c r="K1618" s="0" t="n">
        <v>0.329781</v>
      </c>
      <c r="L1618" s="0" t="n">
        <v>0.571716</v>
      </c>
      <c r="M1618" s="0" t="n">
        <v>0.518177</v>
      </c>
      <c r="N1618" s="0" t="n">
        <v>0.670219</v>
      </c>
      <c r="O1618" s="0" t="n">
        <v>0.428284</v>
      </c>
      <c r="P1618" s="0" t="n">
        <v>0.481823</v>
      </c>
      <c r="R1618" s="0" t="n">
        <f aca="false">A1618/V$2</f>
        <v>0.319591245241354</v>
      </c>
      <c r="S1618" s="0" t="n">
        <f aca="false">K1618</f>
        <v>0.329781</v>
      </c>
      <c r="T1618" s="0" t="n">
        <f aca="false">N1618</f>
        <v>0.670219</v>
      </c>
    </row>
    <row r="1619" customFormat="false" ht="12.8" hidden="false" customHeight="false" outlineLevel="0" collapsed="false">
      <c r="A1619" s="0" t="n">
        <v>0.166843</v>
      </c>
      <c r="B1619" s="0" t="n">
        <v>1724.8</v>
      </c>
      <c r="C1619" s="0" t="n">
        <v>490.153</v>
      </c>
      <c r="D1619" s="0" t="n">
        <v>2214.96</v>
      </c>
      <c r="E1619" s="0" t="n">
        <v>161.834</v>
      </c>
      <c r="F1619" s="0" t="n">
        <v>985.906</v>
      </c>
      <c r="G1619" s="0" t="n">
        <v>1147.74</v>
      </c>
      <c r="H1619" s="0" t="n">
        <v>328.319</v>
      </c>
      <c r="I1619" s="0" t="n">
        <v>738.896</v>
      </c>
      <c r="J1619" s="0" t="n">
        <v>1067.22</v>
      </c>
      <c r="K1619" s="0" t="n">
        <v>0.33017</v>
      </c>
      <c r="L1619" s="0" t="n">
        <v>0.571605</v>
      </c>
      <c r="M1619" s="0" t="n">
        <v>0.518177</v>
      </c>
      <c r="N1619" s="0" t="n">
        <v>0.66983</v>
      </c>
      <c r="O1619" s="0" t="n">
        <v>0.428395</v>
      </c>
      <c r="P1619" s="0" t="n">
        <v>0.481823</v>
      </c>
      <c r="R1619" s="0" t="n">
        <f aca="false">A1619/V$2</f>
        <v>0.319817436675983</v>
      </c>
      <c r="S1619" s="0" t="n">
        <f aca="false">K1619</f>
        <v>0.33017</v>
      </c>
      <c r="T1619" s="0" t="n">
        <f aca="false">N1619</f>
        <v>0.66983</v>
      </c>
    </row>
    <row r="1620" customFormat="false" ht="12.8" hidden="false" customHeight="false" outlineLevel="0" collapsed="false">
      <c r="A1620" s="0" t="n">
        <v>0.166954</v>
      </c>
      <c r="B1620" s="0" t="n">
        <v>1724.8</v>
      </c>
      <c r="C1620" s="0" t="n">
        <v>490.153</v>
      </c>
      <c r="D1620" s="0" t="n">
        <v>2214.96</v>
      </c>
      <c r="E1620" s="0" t="n">
        <v>161.932</v>
      </c>
      <c r="F1620" s="0" t="n">
        <v>985.808</v>
      </c>
      <c r="G1620" s="0" t="n">
        <v>1147.74</v>
      </c>
      <c r="H1620" s="0" t="n">
        <v>328.221</v>
      </c>
      <c r="I1620" s="0" t="n">
        <v>738.994</v>
      </c>
      <c r="J1620" s="0" t="n">
        <v>1067.22</v>
      </c>
      <c r="K1620" s="0" t="n">
        <v>0.33037</v>
      </c>
      <c r="L1620" s="0" t="n">
        <v>0.571548</v>
      </c>
      <c r="M1620" s="0" t="n">
        <v>0.518177</v>
      </c>
      <c r="N1620" s="0" t="n">
        <v>0.66963</v>
      </c>
      <c r="O1620" s="0" t="n">
        <v>0.428452</v>
      </c>
      <c r="P1620" s="0" t="n">
        <v>0.481823</v>
      </c>
      <c r="R1620" s="0" t="n">
        <f aca="false">A1620/V$2</f>
        <v>0.320030209974659</v>
      </c>
      <c r="S1620" s="0" t="n">
        <f aca="false">K1620</f>
        <v>0.33037</v>
      </c>
      <c r="T1620" s="0" t="n">
        <f aca="false">N1620</f>
        <v>0.66963</v>
      </c>
    </row>
    <row r="1621" customFormat="false" ht="12.8" hidden="false" customHeight="false" outlineLevel="0" collapsed="false">
      <c r="A1621" s="0" t="n">
        <v>0.16706</v>
      </c>
      <c r="B1621" s="0" t="n">
        <v>1724.8</v>
      </c>
      <c r="C1621" s="0" t="n">
        <v>490.153</v>
      </c>
      <c r="D1621" s="0" t="n">
        <v>2214.96</v>
      </c>
      <c r="E1621" s="0" t="n">
        <v>162</v>
      </c>
      <c r="F1621" s="0" t="n">
        <v>985.74</v>
      </c>
      <c r="G1621" s="0" t="n">
        <v>1147.74</v>
      </c>
      <c r="H1621" s="0" t="n">
        <v>328.153</v>
      </c>
      <c r="I1621" s="0" t="n">
        <v>739.063</v>
      </c>
      <c r="J1621" s="0" t="n">
        <v>1067.22</v>
      </c>
      <c r="K1621" s="0" t="n">
        <v>0.33051</v>
      </c>
      <c r="L1621" s="0" t="n">
        <v>0.571509</v>
      </c>
      <c r="M1621" s="0" t="n">
        <v>0.518177</v>
      </c>
      <c r="N1621" s="0" t="n">
        <v>0.66949</v>
      </c>
      <c r="O1621" s="0" t="n">
        <v>0.428491</v>
      </c>
      <c r="P1621" s="0" t="n">
        <v>0.481823</v>
      </c>
      <c r="R1621" s="0" t="n">
        <f aca="false">A1621/V$2</f>
        <v>0.320233398890512</v>
      </c>
      <c r="S1621" s="0" t="n">
        <f aca="false">K1621</f>
        <v>0.33051</v>
      </c>
      <c r="T1621" s="0" t="n">
        <f aca="false">N1621</f>
        <v>0.66949</v>
      </c>
    </row>
    <row r="1622" customFormat="false" ht="12.8" hidden="false" customHeight="false" outlineLevel="0" collapsed="false">
      <c r="A1622" s="0" t="n">
        <v>0.167164</v>
      </c>
      <c r="B1622" s="0" t="n">
        <v>1724.8</v>
      </c>
      <c r="C1622" s="0" t="n">
        <v>490.153</v>
      </c>
      <c r="D1622" s="0" t="n">
        <v>2214.96</v>
      </c>
      <c r="E1622" s="0" t="n">
        <v>162.004</v>
      </c>
      <c r="F1622" s="0" t="n">
        <v>985.736</v>
      </c>
      <c r="G1622" s="0" t="n">
        <v>1147.74</v>
      </c>
      <c r="H1622" s="0" t="n">
        <v>328.149</v>
      </c>
      <c r="I1622" s="0" t="n">
        <v>739.067</v>
      </c>
      <c r="J1622" s="0" t="n">
        <v>1067.22</v>
      </c>
      <c r="K1622" s="0" t="n">
        <v>0.330517</v>
      </c>
      <c r="L1622" s="0" t="n">
        <v>0.571507</v>
      </c>
      <c r="M1622" s="0" t="n">
        <v>0.518177</v>
      </c>
      <c r="N1622" s="0" t="n">
        <v>0.669483</v>
      </c>
      <c r="O1622" s="0" t="n">
        <v>0.428493</v>
      </c>
      <c r="P1622" s="0" t="n">
        <v>0.481823</v>
      </c>
      <c r="R1622" s="0" t="n">
        <f aca="false">A1622/V$2</f>
        <v>0.320432754053235</v>
      </c>
      <c r="S1622" s="0" t="n">
        <f aca="false">K1622</f>
        <v>0.330517</v>
      </c>
      <c r="T1622" s="0" t="n">
        <f aca="false">N1622</f>
        <v>0.669483</v>
      </c>
    </row>
    <row r="1623" customFormat="false" ht="12.8" hidden="false" customHeight="false" outlineLevel="0" collapsed="false">
      <c r="A1623" s="0" t="n">
        <v>0.167272</v>
      </c>
      <c r="B1623" s="0" t="n">
        <v>1724.8</v>
      </c>
      <c r="C1623" s="0" t="n">
        <v>490.153</v>
      </c>
      <c r="D1623" s="0" t="n">
        <v>2214.96</v>
      </c>
      <c r="E1623" s="0" t="n">
        <v>162.136</v>
      </c>
      <c r="F1623" s="0" t="n">
        <v>985.604</v>
      </c>
      <c r="G1623" s="0" t="n">
        <v>1147.74</v>
      </c>
      <c r="H1623" s="0" t="n">
        <v>328.017</v>
      </c>
      <c r="I1623" s="0" t="n">
        <v>739.198</v>
      </c>
      <c r="J1623" s="0" t="n">
        <v>1067.22</v>
      </c>
      <c r="K1623" s="0" t="n">
        <v>0.330786</v>
      </c>
      <c r="L1623" s="0" t="n">
        <v>0.57143</v>
      </c>
      <c r="M1623" s="0" t="n">
        <v>0.518177</v>
      </c>
      <c r="N1623" s="0" t="n">
        <v>0.669214</v>
      </c>
      <c r="O1623" s="0" t="n">
        <v>0.42857</v>
      </c>
      <c r="P1623" s="0" t="n">
        <v>0.481823</v>
      </c>
      <c r="R1623" s="0" t="n">
        <f aca="false">A1623/V$2</f>
        <v>0.320639776722218</v>
      </c>
      <c r="S1623" s="0" t="n">
        <f aca="false">K1623</f>
        <v>0.330786</v>
      </c>
      <c r="T1623" s="0" t="n">
        <f aca="false">N1623</f>
        <v>0.669214</v>
      </c>
    </row>
    <row r="1624" customFormat="false" ht="12.8" hidden="false" customHeight="false" outlineLevel="0" collapsed="false">
      <c r="A1624" s="0" t="n">
        <v>0.167377</v>
      </c>
      <c r="B1624" s="0" t="n">
        <v>1724.8</v>
      </c>
      <c r="C1624" s="0" t="n">
        <v>490.153</v>
      </c>
      <c r="D1624" s="0" t="n">
        <v>2214.96</v>
      </c>
      <c r="E1624" s="0" t="n">
        <v>162.114</v>
      </c>
      <c r="F1624" s="0" t="n">
        <v>985.626</v>
      </c>
      <c r="G1624" s="0" t="n">
        <v>1147.74</v>
      </c>
      <c r="H1624" s="0" t="n">
        <v>328.039</v>
      </c>
      <c r="I1624" s="0" t="n">
        <v>739.176</v>
      </c>
      <c r="J1624" s="0" t="n">
        <v>1067.22</v>
      </c>
      <c r="K1624" s="0" t="n">
        <v>0.330741</v>
      </c>
      <c r="L1624" s="0" t="n">
        <v>0.571443</v>
      </c>
      <c r="M1624" s="0" t="n">
        <v>0.518177</v>
      </c>
      <c r="N1624" s="0" t="n">
        <v>0.669259</v>
      </c>
      <c r="O1624" s="0" t="n">
        <v>0.428557</v>
      </c>
      <c r="P1624" s="0" t="n">
        <v>0.481823</v>
      </c>
      <c r="R1624" s="0" t="n">
        <f aca="false">A1624/V$2</f>
        <v>0.320841048761506</v>
      </c>
      <c r="S1624" s="0" t="n">
        <f aca="false">K1624</f>
        <v>0.330741</v>
      </c>
      <c r="T1624" s="0" t="n">
        <f aca="false">N1624</f>
        <v>0.669259</v>
      </c>
    </row>
    <row r="1625" customFormat="false" ht="12.8" hidden="false" customHeight="false" outlineLevel="0" collapsed="false">
      <c r="A1625" s="0" t="n">
        <v>0.167487</v>
      </c>
      <c r="B1625" s="0" t="n">
        <v>1724.8</v>
      </c>
      <c r="C1625" s="0" t="n">
        <v>490.153</v>
      </c>
      <c r="D1625" s="0" t="n">
        <v>2214.96</v>
      </c>
      <c r="E1625" s="0" t="n">
        <v>162.069</v>
      </c>
      <c r="F1625" s="0" t="n">
        <v>985.671</v>
      </c>
      <c r="G1625" s="0" t="n">
        <v>1147.74</v>
      </c>
      <c r="H1625" s="0" t="n">
        <v>328.084</v>
      </c>
      <c r="I1625" s="0" t="n">
        <v>739.132</v>
      </c>
      <c r="J1625" s="0" t="n">
        <v>1067.22</v>
      </c>
      <c r="K1625" s="0" t="n">
        <v>0.33065</v>
      </c>
      <c r="L1625" s="0" t="n">
        <v>0.571469</v>
      </c>
      <c r="M1625" s="0" t="n">
        <v>0.518177</v>
      </c>
      <c r="N1625" s="0" t="n">
        <v>0.66935</v>
      </c>
      <c r="O1625" s="0" t="n">
        <v>0.428531</v>
      </c>
      <c r="P1625" s="0" t="n">
        <v>0.481823</v>
      </c>
      <c r="R1625" s="0" t="n">
        <f aca="false">A1625/V$2</f>
        <v>0.321051905183618</v>
      </c>
      <c r="S1625" s="0" t="n">
        <f aca="false">K1625</f>
        <v>0.33065</v>
      </c>
      <c r="T1625" s="0" t="n">
        <f aca="false">N1625</f>
        <v>0.66935</v>
      </c>
    </row>
    <row r="1626" customFormat="false" ht="12.8" hidden="false" customHeight="false" outlineLevel="0" collapsed="false">
      <c r="A1626" s="0" t="n">
        <v>0.16759</v>
      </c>
      <c r="B1626" s="0" t="n">
        <v>1724.8</v>
      </c>
      <c r="C1626" s="0" t="n">
        <v>490.153</v>
      </c>
      <c r="D1626" s="0" t="n">
        <v>2214.96</v>
      </c>
      <c r="E1626" s="0" t="n">
        <v>162.105</v>
      </c>
      <c r="F1626" s="0" t="n">
        <v>985.635</v>
      </c>
      <c r="G1626" s="0" t="n">
        <v>1147.74</v>
      </c>
      <c r="H1626" s="0" t="n">
        <v>328.048</v>
      </c>
      <c r="I1626" s="0" t="n">
        <v>739.168</v>
      </c>
      <c r="J1626" s="0" t="n">
        <v>1067.22</v>
      </c>
      <c r="K1626" s="0" t="n">
        <v>0.330723</v>
      </c>
      <c r="L1626" s="0" t="n">
        <v>0.571448</v>
      </c>
      <c r="M1626" s="0" t="n">
        <v>0.518177</v>
      </c>
      <c r="N1626" s="0" t="n">
        <v>0.669277</v>
      </c>
      <c r="O1626" s="0" t="n">
        <v>0.428552</v>
      </c>
      <c r="P1626" s="0" t="n">
        <v>0.481823</v>
      </c>
      <c r="R1626" s="0" t="n">
        <f aca="false">A1626/V$2</f>
        <v>0.321249343469777</v>
      </c>
      <c r="S1626" s="0" t="n">
        <f aca="false">K1626</f>
        <v>0.330723</v>
      </c>
      <c r="T1626" s="0" t="n">
        <f aca="false">N1626</f>
        <v>0.669277</v>
      </c>
    </row>
    <row r="1627" customFormat="false" ht="12.8" hidden="false" customHeight="false" outlineLevel="0" collapsed="false">
      <c r="A1627" s="0" t="n">
        <v>0.1677</v>
      </c>
      <c r="B1627" s="0" t="n">
        <v>1724.8</v>
      </c>
      <c r="C1627" s="0" t="n">
        <v>490.153</v>
      </c>
      <c r="D1627" s="0" t="n">
        <v>2214.96</v>
      </c>
      <c r="E1627" s="0" t="n">
        <v>162.185</v>
      </c>
      <c r="F1627" s="0" t="n">
        <v>985.555</v>
      </c>
      <c r="G1627" s="0" t="n">
        <v>1147.74</v>
      </c>
      <c r="H1627" s="0" t="n">
        <v>327.968</v>
      </c>
      <c r="I1627" s="0" t="n">
        <v>739.248</v>
      </c>
      <c r="J1627" s="0" t="n">
        <v>1067.22</v>
      </c>
      <c r="K1627" s="0" t="n">
        <v>0.330887</v>
      </c>
      <c r="L1627" s="0" t="n">
        <v>0.571401</v>
      </c>
      <c r="M1627" s="0" t="n">
        <v>0.518177</v>
      </c>
      <c r="N1627" s="0" t="n">
        <v>0.669113</v>
      </c>
      <c r="O1627" s="0" t="n">
        <v>0.428599</v>
      </c>
      <c r="P1627" s="0" t="n">
        <v>0.481823</v>
      </c>
      <c r="R1627" s="0" t="n">
        <f aca="false">A1627/V$2</f>
        <v>0.321460199891888</v>
      </c>
      <c r="S1627" s="0" t="n">
        <f aca="false">K1627</f>
        <v>0.330887</v>
      </c>
      <c r="T1627" s="0" t="n">
        <f aca="false">N1627</f>
        <v>0.669113</v>
      </c>
    </row>
    <row r="1628" customFormat="false" ht="12.8" hidden="false" customHeight="false" outlineLevel="0" collapsed="false">
      <c r="A1628" s="0" t="n">
        <v>0.167807</v>
      </c>
      <c r="B1628" s="0" t="n">
        <v>1724.8</v>
      </c>
      <c r="C1628" s="0" t="n">
        <v>490.153</v>
      </c>
      <c r="D1628" s="0" t="n">
        <v>2214.96</v>
      </c>
      <c r="E1628" s="0" t="n">
        <v>162.173</v>
      </c>
      <c r="F1628" s="0" t="n">
        <v>985.567</v>
      </c>
      <c r="G1628" s="0" t="n">
        <v>1147.74</v>
      </c>
      <c r="H1628" s="0" t="n">
        <v>327.98</v>
      </c>
      <c r="I1628" s="0" t="n">
        <v>739.235</v>
      </c>
      <c r="J1628" s="0" t="n">
        <v>1067.22</v>
      </c>
      <c r="K1628" s="0" t="n">
        <v>0.330861</v>
      </c>
      <c r="L1628" s="0" t="n">
        <v>0.571409</v>
      </c>
      <c r="M1628" s="0" t="n">
        <v>0.518177</v>
      </c>
      <c r="N1628" s="0" t="n">
        <v>0.669139</v>
      </c>
      <c r="O1628" s="0" t="n">
        <v>0.428591</v>
      </c>
      <c r="P1628" s="0" t="n">
        <v>0.481823</v>
      </c>
      <c r="R1628" s="0" t="n">
        <f aca="false">A1628/V$2</f>
        <v>0.321665305684306</v>
      </c>
      <c r="S1628" s="0" t="n">
        <f aca="false">K1628</f>
        <v>0.330861</v>
      </c>
      <c r="T1628" s="0" t="n">
        <f aca="false">N1628</f>
        <v>0.669139</v>
      </c>
    </row>
    <row r="1629" customFormat="false" ht="12.8" hidden="false" customHeight="false" outlineLevel="0" collapsed="false">
      <c r="A1629" s="0" t="n">
        <v>0.167915</v>
      </c>
      <c r="B1629" s="0" t="n">
        <v>1724.8</v>
      </c>
      <c r="C1629" s="0" t="n">
        <v>490.153</v>
      </c>
      <c r="D1629" s="0" t="n">
        <v>2214.96</v>
      </c>
      <c r="E1629" s="0" t="n">
        <v>162.291</v>
      </c>
      <c r="F1629" s="0" t="n">
        <v>985.449</v>
      </c>
      <c r="G1629" s="0" t="n">
        <v>1147.74</v>
      </c>
      <c r="H1629" s="0" t="n">
        <v>327.862</v>
      </c>
      <c r="I1629" s="0" t="n">
        <v>739.353</v>
      </c>
      <c r="J1629" s="0" t="n">
        <v>1067.22</v>
      </c>
      <c r="K1629" s="0" t="n">
        <v>0.331102</v>
      </c>
      <c r="L1629" s="0" t="n">
        <v>0.57134</v>
      </c>
      <c r="M1629" s="0" t="n">
        <v>0.518177</v>
      </c>
      <c r="N1629" s="0" t="n">
        <v>0.668898</v>
      </c>
      <c r="O1629" s="0" t="n">
        <v>0.42866</v>
      </c>
      <c r="P1629" s="0" t="n">
        <v>0.481823</v>
      </c>
      <c r="R1629" s="0" t="n">
        <f aca="false">A1629/V$2</f>
        <v>0.321872328353288</v>
      </c>
      <c r="S1629" s="0" t="n">
        <f aca="false">K1629</f>
        <v>0.331102</v>
      </c>
      <c r="T1629" s="0" t="n">
        <f aca="false">N1629</f>
        <v>0.668898</v>
      </c>
    </row>
    <row r="1630" customFormat="false" ht="12.8" hidden="false" customHeight="false" outlineLevel="0" collapsed="false">
      <c r="A1630" s="0" t="n">
        <v>0.168027</v>
      </c>
      <c r="B1630" s="0" t="n">
        <v>1724.8</v>
      </c>
      <c r="C1630" s="0" t="n">
        <v>490.153</v>
      </c>
      <c r="D1630" s="0" t="n">
        <v>2214.96</v>
      </c>
      <c r="E1630" s="0" t="n">
        <v>162.353</v>
      </c>
      <c r="F1630" s="0" t="n">
        <v>985.387</v>
      </c>
      <c r="G1630" s="0" t="n">
        <v>1147.74</v>
      </c>
      <c r="H1630" s="0" t="n">
        <v>327.8</v>
      </c>
      <c r="I1630" s="0" t="n">
        <v>739.415</v>
      </c>
      <c r="J1630" s="0" t="n">
        <v>1067.22</v>
      </c>
      <c r="K1630" s="0" t="n">
        <v>0.331229</v>
      </c>
      <c r="L1630" s="0" t="n">
        <v>0.571304</v>
      </c>
      <c r="M1630" s="0" t="n">
        <v>0.518177</v>
      </c>
      <c r="N1630" s="0" t="n">
        <v>0.668771</v>
      </c>
      <c r="O1630" s="0" t="n">
        <v>0.428696</v>
      </c>
      <c r="P1630" s="0" t="n">
        <v>0.481823</v>
      </c>
      <c r="R1630" s="0" t="n">
        <f aca="false">A1630/V$2</f>
        <v>0.322087018528529</v>
      </c>
      <c r="S1630" s="0" t="n">
        <f aca="false">K1630</f>
        <v>0.331229</v>
      </c>
      <c r="T1630" s="0" t="n">
        <f aca="false">N1630</f>
        <v>0.668771</v>
      </c>
    </row>
    <row r="1631" customFormat="false" ht="12.8" hidden="false" customHeight="false" outlineLevel="0" collapsed="false">
      <c r="A1631" s="0" t="n">
        <v>0.168136</v>
      </c>
      <c r="B1631" s="0" t="n">
        <v>1724.8</v>
      </c>
      <c r="C1631" s="0" t="n">
        <v>490.153</v>
      </c>
      <c r="D1631" s="0" t="n">
        <v>2214.96</v>
      </c>
      <c r="E1631" s="0" t="n">
        <v>162.445</v>
      </c>
      <c r="F1631" s="0" t="n">
        <v>985.295</v>
      </c>
      <c r="G1631" s="0" t="n">
        <v>1147.74</v>
      </c>
      <c r="H1631" s="0" t="n">
        <v>327.708</v>
      </c>
      <c r="I1631" s="0" t="n">
        <v>739.508</v>
      </c>
      <c r="J1631" s="0" t="n">
        <v>1067.22</v>
      </c>
      <c r="K1631" s="0" t="n">
        <v>0.331417</v>
      </c>
      <c r="L1631" s="0" t="n">
        <v>0.571251</v>
      </c>
      <c r="M1631" s="0" t="n">
        <v>0.518177</v>
      </c>
      <c r="N1631" s="0" t="n">
        <v>0.668583</v>
      </c>
      <c r="O1631" s="0" t="n">
        <v>0.428749</v>
      </c>
      <c r="P1631" s="0" t="n">
        <v>0.481823</v>
      </c>
      <c r="R1631" s="0" t="n">
        <f aca="false">A1631/V$2</f>
        <v>0.322295958074076</v>
      </c>
      <c r="S1631" s="0" t="n">
        <f aca="false">K1631</f>
        <v>0.331417</v>
      </c>
      <c r="T1631" s="0" t="n">
        <f aca="false">N1631</f>
        <v>0.668583</v>
      </c>
    </row>
    <row r="1632" customFormat="false" ht="12.8" hidden="false" customHeight="false" outlineLevel="0" collapsed="false">
      <c r="A1632" s="0" t="n">
        <v>0.168254</v>
      </c>
      <c r="B1632" s="0" t="n">
        <v>1724.8</v>
      </c>
      <c r="C1632" s="0" t="n">
        <v>490.153</v>
      </c>
      <c r="D1632" s="0" t="n">
        <v>2214.96</v>
      </c>
      <c r="E1632" s="0" t="n">
        <v>162.575</v>
      </c>
      <c r="F1632" s="0" t="n">
        <v>985.165</v>
      </c>
      <c r="G1632" s="0" t="n">
        <v>1147.74</v>
      </c>
      <c r="H1632" s="0" t="n">
        <v>327.578</v>
      </c>
      <c r="I1632" s="0" t="n">
        <v>739.638</v>
      </c>
      <c r="J1632" s="0" t="n">
        <v>1067.22</v>
      </c>
      <c r="K1632" s="0" t="n">
        <v>0.331683</v>
      </c>
      <c r="L1632" s="0" t="n">
        <v>0.571175</v>
      </c>
      <c r="M1632" s="0" t="n">
        <v>0.518177</v>
      </c>
      <c r="N1632" s="0" t="n">
        <v>0.668317</v>
      </c>
      <c r="O1632" s="0" t="n">
        <v>0.428825</v>
      </c>
      <c r="P1632" s="0" t="n">
        <v>0.481823</v>
      </c>
      <c r="R1632" s="0" t="n">
        <f aca="false">A1632/V$2</f>
        <v>0.322522149508704</v>
      </c>
      <c r="S1632" s="0" t="n">
        <f aca="false">K1632</f>
        <v>0.331683</v>
      </c>
      <c r="T1632" s="0" t="n">
        <f aca="false">N1632</f>
        <v>0.668317</v>
      </c>
    </row>
    <row r="1633" customFormat="false" ht="12.8" hidden="false" customHeight="false" outlineLevel="0" collapsed="false">
      <c r="A1633" s="0" t="n">
        <v>0.168365</v>
      </c>
      <c r="B1633" s="0" t="n">
        <v>1724.8</v>
      </c>
      <c r="C1633" s="0" t="n">
        <v>490.153</v>
      </c>
      <c r="D1633" s="0" t="n">
        <v>2214.96</v>
      </c>
      <c r="E1633" s="0" t="n">
        <v>162.742</v>
      </c>
      <c r="F1633" s="0" t="n">
        <v>984.998</v>
      </c>
      <c r="G1633" s="0" t="n">
        <v>1147.74</v>
      </c>
      <c r="H1633" s="0" t="n">
        <v>327.411</v>
      </c>
      <c r="I1633" s="0" t="n">
        <v>739.804</v>
      </c>
      <c r="J1633" s="0" t="n">
        <v>1067.22</v>
      </c>
      <c r="K1633" s="0" t="n">
        <v>0.332022</v>
      </c>
      <c r="L1633" s="0" t="n">
        <v>0.571079</v>
      </c>
      <c r="M1633" s="0" t="n">
        <v>0.518177</v>
      </c>
      <c r="N1633" s="0" t="n">
        <v>0.667978</v>
      </c>
      <c r="O1633" s="0" t="n">
        <v>0.428921</v>
      </c>
      <c r="P1633" s="0" t="n">
        <v>0.481823</v>
      </c>
      <c r="R1633" s="0" t="n">
        <f aca="false">A1633/V$2</f>
        <v>0.322734922807381</v>
      </c>
      <c r="S1633" s="0" t="n">
        <f aca="false">K1633</f>
        <v>0.332022</v>
      </c>
      <c r="T1633" s="0" t="n">
        <f aca="false">N1633</f>
        <v>0.667978</v>
      </c>
    </row>
    <row r="1634" customFormat="false" ht="12.8" hidden="false" customHeight="false" outlineLevel="0" collapsed="false">
      <c r="A1634" s="0" t="n">
        <v>0.168465</v>
      </c>
      <c r="B1634" s="0" t="n">
        <v>1724.8</v>
      </c>
      <c r="C1634" s="0" t="n">
        <v>490.153</v>
      </c>
      <c r="D1634" s="0" t="n">
        <v>2214.96</v>
      </c>
      <c r="E1634" s="0" t="n">
        <v>162.619</v>
      </c>
      <c r="F1634" s="0" t="n">
        <v>985.121</v>
      </c>
      <c r="G1634" s="0" t="n">
        <v>1147.74</v>
      </c>
      <c r="H1634" s="0" t="n">
        <v>327.534</v>
      </c>
      <c r="I1634" s="0" t="n">
        <v>739.682</v>
      </c>
      <c r="J1634" s="0" t="n">
        <v>1067.22</v>
      </c>
      <c r="K1634" s="0" t="n">
        <v>0.331772</v>
      </c>
      <c r="L1634" s="0" t="n">
        <v>0.57115</v>
      </c>
      <c r="M1634" s="0" t="n">
        <v>0.518177</v>
      </c>
      <c r="N1634" s="0" t="n">
        <v>0.668228</v>
      </c>
      <c r="O1634" s="0" t="n">
        <v>0.42885</v>
      </c>
      <c r="P1634" s="0" t="n">
        <v>0.481823</v>
      </c>
      <c r="R1634" s="0" t="n">
        <f aca="false">A1634/V$2</f>
        <v>0.322926610463846</v>
      </c>
      <c r="S1634" s="0" t="n">
        <f aca="false">K1634</f>
        <v>0.331772</v>
      </c>
      <c r="T1634" s="0" t="n">
        <f aca="false">N1634</f>
        <v>0.668228</v>
      </c>
    </row>
    <row r="1635" customFormat="false" ht="12.8" hidden="false" customHeight="false" outlineLevel="0" collapsed="false">
      <c r="A1635" s="0" t="n">
        <v>0.168581</v>
      </c>
      <c r="B1635" s="0" t="n">
        <v>1724.8</v>
      </c>
      <c r="C1635" s="0" t="n">
        <v>490.153</v>
      </c>
      <c r="D1635" s="0" t="n">
        <v>2214.96</v>
      </c>
      <c r="E1635" s="0" t="n">
        <v>162.623</v>
      </c>
      <c r="F1635" s="0" t="n">
        <v>985.117</v>
      </c>
      <c r="G1635" s="0" t="n">
        <v>1147.74</v>
      </c>
      <c r="H1635" s="0" t="n">
        <v>327.53</v>
      </c>
      <c r="I1635" s="0" t="n">
        <v>739.686</v>
      </c>
      <c r="J1635" s="0" t="n">
        <v>1067.22</v>
      </c>
      <c r="K1635" s="0" t="n">
        <v>0.331781</v>
      </c>
      <c r="L1635" s="0" t="n">
        <v>0.571147</v>
      </c>
      <c r="M1635" s="0" t="n">
        <v>0.518177</v>
      </c>
      <c r="N1635" s="0" t="n">
        <v>0.668219</v>
      </c>
      <c r="O1635" s="0" t="n">
        <v>0.428853</v>
      </c>
      <c r="P1635" s="0" t="n">
        <v>0.481823</v>
      </c>
      <c r="R1635" s="0" t="n">
        <f aca="false">A1635/V$2</f>
        <v>0.323148968145345</v>
      </c>
      <c r="S1635" s="0" t="n">
        <f aca="false">K1635</f>
        <v>0.331781</v>
      </c>
      <c r="T1635" s="0" t="n">
        <f aca="false">N1635</f>
        <v>0.668219</v>
      </c>
    </row>
    <row r="1636" customFormat="false" ht="12.8" hidden="false" customHeight="false" outlineLevel="0" collapsed="false">
      <c r="A1636" s="0" t="n">
        <v>0.168685</v>
      </c>
      <c r="B1636" s="0" t="n">
        <v>1724.8</v>
      </c>
      <c r="C1636" s="0" t="n">
        <v>490.153</v>
      </c>
      <c r="D1636" s="0" t="n">
        <v>2214.96</v>
      </c>
      <c r="E1636" s="0" t="n">
        <v>162.672</v>
      </c>
      <c r="F1636" s="0" t="n">
        <v>985.068</v>
      </c>
      <c r="G1636" s="0" t="n">
        <v>1147.74</v>
      </c>
      <c r="H1636" s="0" t="n">
        <v>327.48</v>
      </c>
      <c r="I1636" s="0" t="n">
        <v>739.735</v>
      </c>
      <c r="J1636" s="0" t="n">
        <v>1067.22</v>
      </c>
      <c r="K1636" s="0" t="n">
        <v>0.331881</v>
      </c>
      <c r="L1636" s="0" t="n">
        <v>0.571119</v>
      </c>
      <c r="M1636" s="0" t="n">
        <v>0.518177</v>
      </c>
      <c r="N1636" s="0" t="n">
        <v>0.668119</v>
      </c>
      <c r="O1636" s="0" t="n">
        <v>0.428881</v>
      </c>
      <c r="P1636" s="0" t="n">
        <v>0.481823</v>
      </c>
      <c r="R1636" s="0" t="n">
        <f aca="false">A1636/V$2</f>
        <v>0.323348323308069</v>
      </c>
      <c r="S1636" s="0" t="n">
        <f aca="false">K1636</f>
        <v>0.331881</v>
      </c>
      <c r="T1636" s="0" t="n">
        <f aca="false">N1636</f>
        <v>0.668119</v>
      </c>
    </row>
    <row r="1637" customFormat="false" ht="12.8" hidden="false" customHeight="false" outlineLevel="0" collapsed="false">
      <c r="A1637" s="0" t="n">
        <v>0.168792</v>
      </c>
      <c r="B1637" s="0" t="n">
        <v>1724.8</v>
      </c>
      <c r="C1637" s="0" t="n">
        <v>490.153</v>
      </c>
      <c r="D1637" s="0" t="n">
        <v>2214.96</v>
      </c>
      <c r="E1637" s="0" t="n">
        <v>162.626</v>
      </c>
      <c r="F1637" s="0" t="n">
        <v>985.114</v>
      </c>
      <c r="G1637" s="0" t="n">
        <v>1147.74</v>
      </c>
      <c r="H1637" s="0" t="n">
        <v>327.527</v>
      </c>
      <c r="I1637" s="0" t="n">
        <v>739.689</v>
      </c>
      <c r="J1637" s="0" t="n">
        <v>1067.22</v>
      </c>
      <c r="K1637" s="0" t="n">
        <v>0.331786</v>
      </c>
      <c r="L1637" s="0" t="n">
        <v>0.571146</v>
      </c>
      <c r="M1637" s="0" t="n">
        <v>0.518177</v>
      </c>
      <c r="N1637" s="0" t="n">
        <v>0.668214</v>
      </c>
      <c r="O1637" s="0" t="n">
        <v>0.428854</v>
      </c>
      <c r="P1637" s="0" t="n">
        <v>0.481823</v>
      </c>
      <c r="R1637" s="0" t="n">
        <f aca="false">A1637/V$2</f>
        <v>0.323553429100486</v>
      </c>
      <c r="S1637" s="0" t="n">
        <f aca="false">K1637</f>
        <v>0.331786</v>
      </c>
      <c r="T1637" s="0" t="n">
        <f aca="false">N1637</f>
        <v>0.668214</v>
      </c>
    </row>
    <row r="1638" customFormat="false" ht="12.8" hidden="false" customHeight="false" outlineLevel="0" collapsed="false">
      <c r="A1638" s="0" t="n">
        <v>0.168896</v>
      </c>
      <c r="B1638" s="0" t="n">
        <v>1724.8</v>
      </c>
      <c r="C1638" s="0" t="n">
        <v>490.153</v>
      </c>
      <c r="D1638" s="0" t="n">
        <v>2214.96</v>
      </c>
      <c r="E1638" s="0" t="n">
        <v>162.649</v>
      </c>
      <c r="F1638" s="0" t="n">
        <v>985.091</v>
      </c>
      <c r="G1638" s="0" t="n">
        <v>1147.74</v>
      </c>
      <c r="H1638" s="0" t="n">
        <v>327.504</v>
      </c>
      <c r="I1638" s="0" t="n">
        <v>739.712</v>
      </c>
      <c r="J1638" s="0" t="n">
        <v>1067.22</v>
      </c>
      <c r="K1638" s="0" t="n">
        <v>0.331833</v>
      </c>
      <c r="L1638" s="0" t="n">
        <v>0.571133</v>
      </c>
      <c r="M1638" s="0" t="n">
        <v>0.518177</v>
      </c>
      <c r="N1638" s="0" t="n">
        <v>0.668167</v>
      </c>
      <c r="O1638" s="0" t="n">
        <v>0.428867</v>
      </c>
      <c r="P1638" s="0" t="n">
        <v>0.481823</v>
      </c>
      <c r="R1638" s="0" t="n">
        <f aca="false">A1638/V$2</f>
        <v>0.32375278426321</v>
      </c>
      <c r="S1638" s="0" t="n">
        <f aca="false">K1638</f>
        <v>0.331833</v>
      </c>
      <c r="T1638" s="0" t="n">
        <f aca="false">N1638</f>
        <v>0.668167</v>
      </c>
    </row>
    <row r="1639" customFormat="false" ht="12.8" hidden="false" customHeight="false" outlineLevel="0" collapsed="false">
      <c r="A1639" s="0" t="n">
        <v>0.169006</v>
      </c>
      <c r="B1639" s="0" t="n">
        <v>1724.8</v>
      </c>
      <c r="C1639" s="0" t="n">
        <v>490.153</v>
      </c>
      <c r="D1639" s="0" t="n">
        <v>2214.96</v>
      </c>
      <c r="E1639" s="0" t="n">
        <v>162.89</v>
      </c>
      <c r="F1639" s="0" t="n">
        <v>984.85</v>
      </c>
      <c r="G1639" s="0" t="n">
        <v>1147.74</v>
      </c>
      <c r="H1639" s="0" t="n">
        <v>327.263</v>
      </c>
      <c r="I1639" s="0" t="n">
        <v>739.952</v>
      </c>
      <c r="J1639" s="0" t="n">
        <v>1067.22</v>
      </c>
      <c r="K1639" s="0" t="n">
        <v>0.332324</v>
      </c>
      <c r="L1639" s="0" t="n">
        <v>0.570993</v>
      </c>
      <c r="M1639" s="0" t="n">
        <v>0.518177</v>
      </c>
      <c r="N1639" s="0" t="n">
        <v>0.667676</v>
      </c>
      <c r="O1639" s="0" t="n">
        <v>0.429007</v>
      </c>
      <c r="P1639" s="0" t="n">
        <v>0.481823</v>
      </c>
      <c r="R1639" s="0" t="n">
        <f aca="false">A1639/V$2</f>
        <v>0.323963640685322</v>
      </c>
      <c r="S1639" s="0" t="n">
        <f aca="false">K1639</f>
        <v>0.332324</v>
      </c>
      <c r="T1639" s="0" t="n">
        <f aca="false">N1639</f>
        <v>0.667676</v>
      </c>
    </row>
    <row r="1640" customFormat="false" ht="12.8" hidden="false" customHeight="false" outlineLevel="0" collapsed="false">
      <c r="A1640" s="0" t="n">
        <v>0.169117</v>
      </c>
      <c r="B1640" s="0" t="n">
        <v>1724.8</v>
      </c>
      <c r="C1640" s="0" t="n">
        <v>490.153</v>
      </c>
      <c r="D1640" s="0" t="n">
        <v>2214.96</v>
      </c>
      <c r="E1640" s="0" t="n">
        <v>162.978</v>
      </c>
      <c r="F1640" s="0" t="n">
        <v>984.762</v>
      </c>
      <c r="G1640" s="0" t="n">
        <v>1147.74</v>
      </c>
      <c r="H1640" s="0" t="n">
        <v>327.175</v>
      </c>
      <c r="I1640" s="0" t="n">
        <v>740.041</v>
      </c>
      <c r="J1640" s="0" t="n">
        <v>1067.22</v>
      </c>
      <c r="K1640" s="0" t="n">
        <v>0.332505</v>
      </c>
      <c r="L1640" s="0" t="n">
        <v>0.570942</v>
      </c>
      <c r="M1640" s="0" t="n">
        <v>0.518177</v>
      </c>
      <c r="N1640" s="0" t="n">
        <v>0.667495</v>
      </c>
      <c r="O1640" s="0" t="n">
        <v>0.429058</v>
      </c>
      <c r="P1640" s="0" t="n">
        <v>0.481823</v>
      </c>
      <c r="R1640" s="0" t="n">
        <f aca="false">A1640/V$2</f>
        <v>0.324176413983998</v>
      </c>
      <c r="S1640" s="0" t="n">
        <f aca="false">K1640</f>
        <v>0.332505</v>
      </c>
      <c r="T1640" s="0" t="n">
        <f aca="false">N1640</f>
        <v>0.667495</v>
      </c>
    </row>
    <row r="1641" customFormat="false" ht="12.8" hidden="false" customHeight="false" outlineLevel="0" collapsed="false">
      <c r="A1641" s="0" t="n">
        <v>0.169234</v>
      </c>
      <c r="B1641" s="0" t="n">
        <v>1724.8</v>
      </c>
      <c r="C1641" s="0" t="n">
        <v>490.153</v>
      </c>
      <c r="D1641" s="0" t="n">
        <v>2214.96</v>
      </c>
      <c r="E1641" s="0" t="n">
        <v>162.973</v>
      </c>
      <c r="F1641" s="0" t="n">
        <v>984.767</v>
      </c>
      <c r="G1641" s="0" t="n">
        <v>1147.74</v>
      </c>
      <c r="H1641" s="0" t="n">
        <v>327.18</v>
      </c>
      <c r="I1641" s="0" t="n">
        <v>740.036</v>
      </c>
      <c r="J1641" s="0" t="n">
        <v>1067.22</v>
      </c>
      <c r="K1641" s="0" t="n">
        <v>0.332494</v>
      </c>
      <c r="L1641" s="0" t="n">
        <v>0.570945</v>
      </c>
      <c r="M1641" s="0" t="n">
        <v>0.518177</v>
      </c>
      <c r="N1641" s="0" t="n">
        <v>0.667506</v>
      </c>
      <c r="O1641" s="0" t="n">
        <v>0.429055</v>
      </c>
      <c r="P1641" s="0" t="n">
        <v>0.481823</v>
      </c>
      <c r="R1641" s="0" t="n">
        <f aca="false">A1641/V$2</f>
        <v>0.324400688542062</v>
      </c>
      <c r="S1641" s="0" t="n">
        <f aca="false">K1641</f>
        <v>0.332494</v>
      </c>
      <c r="T1641" s="0" t="n">
        <f aca="false">N1641</f>
        <v>0.667506</v>
      </c>
    </row>
    <row r="1642" customFormat="false" ht="12.8" hidden="false" customHeight="false" outlineLevel="0" collapsed="false">
      <c r="A1642" s="0" t="n">
        <v>0.169351</v>
      </c>
      <c r="B1642" s="0" t="n">
        <v>1724.8</v>
      </c>
      <c r="C1642" s="0" t="n">
        <v>490.153</v>
      </c>
      <c r="D1642" s="0" t="n">
        <v>2214.96</v>
      </c>
      <c r="E1642" s="0" t="n">
        <v>163.079</v>
      </c>
      <c r="F1642" s="0" t="n">
        <v>984.661</v>
      </c>
      <c r="G1642" s="0" t="n">
        <v>1147.74</v>
      </c>
      <c r="H1642" s="0" t="n">
        <v>327.074</v>
      </c>
      <c r="I1642" s="0" t="n">
        <v>740.142</v>
      </c>
      <c r="J1642" s="0" t="n">
        <v>1067.22</v>
      </c>
      <c r="K1642" s="0" t="n">
        <v>0.332711</v>
      </c>
      <c r="L1642" s="0" t="n">
        <v>0.570883</v>
      </c>
      <c r="M1642" s="0" t="n">
        <v>0.518177</v>
      </c>
      <c r="N1642" s="0" t="n">
        <v>0.667289</v>
      </c>
      <c r="O1642" s="0" t="n">
        <v>0.429117</v>
      </c>
      <c r="P1642" s="0" t="n">
        <v>0.481823</v>
      </c>
      <c r="R1642" s="0" t="n">
        <f aca="false">A1642/V$2</f>
        <v>0.324624963100126</v>
      </c>
      <c r="S1642" s="0" t="n">
        <f aca="false">K1642</f>
        <v>0.332711</v>
      </c>
      <c r="T1642" s="0" t="n">
        <f aca="false">N1642</f>
        <v>0.667289</v>
      </c>
    </row>
    <row r="1643" customFormat="false" ht="12.8" hidden="false" customHeight="false" outlineLevel="0" collapsed="false">
      <c r="A1643" s="0" t="n">
        <v>0.169474</v>
      </c>
      <c r="B1643" s="0" t="n">
        <v>1724.8</v>
      </c>
      <c r="C1643" s="0" t="n">
        <v>490.153</v>
      </c>
      <c r="D1643" s="0" t="n">
        <v>2214.96</v>
      </c>
      <c r="E1643" s="0" t="n">
        <v>163.128</v>
      </c>
      <c r="F1643" s="0" t="n">
        <v>984.612</v>
      </c>
      <c r="G1643" s="0" t="n">
        <v>1147.74</v>
      </c>
      <c r="H1643" s="0" t="n">
        <v>327.025</v>
      </c>
      <c r="I1643" s="0" t="n">
        <v>740.191</v>
      </c>
      <c r="J1643" s="0" t="n">
        <v>1067.22</v>
      </c>
      <c r="K1643" s="0" t="n">
        <v>0.332811</v>
      </c>
      <c r="L1643" s="0" t="n">
        <v>0.570855</v>
      </c>
      <c r="M1643" s="0" t="n">
        <v>0.518177</v>
      </c>
      <c r="N1643" s="0" t="n">
        <v>0.667189</v>
      </c>
      <c r="O1643" s="0" t="n">
        <v>0.429145</v>
      </c>
      <c r="P1643" s="0" t="n">
        <v>0.481823</v>
      </c>
      <c r="R1643" s="0" t="n">
        <f aca="false">A1643/V$2</f>
        <v>0.324860738917578</v>
      </c>
      <c r="S1643" s="0" t="n">
        <f aca="false">K1643</f>
        <v>0.332811</v>
      </c>
      <c r="T1643" s="0" t="n">
        <f aca="false">N1643</f>
        <v>0.667189</v>
      </c>
    </row>
    <row r="1644" customFormat="false" ht="12.8" hidden="false" customHeight="false" outlineLevel="0" collapsed="false">
      <c r="A1644" s="0" t="n">
        <v>0.169573</v>
      </c>
      <c r="B1644" s="0" t="n">
        <v>1724.8</v>
      </c>
      <c r="C1644" s="0" t="n">
        <v>490.153</v>
      </c>
      <c r="D1644" s="0" t="n">
        <v>2214.96</v>
      </c>
      <c r="E1644" s="0" t="n">
        <v>163.043</v>
      </c>
      <c r="F1644" s="0" t="n">
        <v>984.697</v>
      </c>
      <c r="G1644" s="0" t="n">
        <v>1147.74</v>
      </c>
      <c r="H1644" s="0" t="n">
        <v>327.109</v>
      </c>
      <c r="I1644" s="0" t="n">
        <v>740.106</v>
      </c>
      <c r="J1644" s="0" t="n">
        <v>1067.22</v>
      </c>
      <c r="K1644" s="0" t="n">
        <v>0.332638</v>
      </c>
      <c r="L1644" s="0" t="n">
        <v>0.570904</v>
      </c>
      <c r="M1644" s="0" t="n">
        <v>0.518177</v>
      </c>
      <c r="N1644" s="0" t="n">
        <v>0.667362</v>
      </c>
      <c r="O1644" s="0" t="n">
        <v>0.429096</v>
      </c>
      <c r="P1644" s="0" t="n">
        <v>0.481823</v>
      </c>
      <c r="R1644" s="0" t="n">
        <f aca="false">A1644/V$2</f>
        <v>0.325050509697479</v>
      </c>
      <c r="S1644" s="0" t="n">
        <f aca="false">K1644</f>
        <v>0.332638</v>
      </c>
      <c r="T1644" s="0" t="n">
        <f aca="false">N1644</f>
        <v>0.667362</v>
      </c>
    </row>
    <row r="1645" customFormat="false" ht="12.8" hidden="false" customHeight="false" outlineLevel="0" collapsed="false">
      <c r="A1645" s="0" t="n">
        <v>0.169688</v>
      </c>
      <c r="B1645" s="0" t="n">
        <v>1724.8</v>
      </c>
      <c r="C1645" s="0" t="n">
        <v>490.153</v>
      </c>
      <c r="D1645" s="0" t="n">
        <v>2214.96</v>
      </c>
      <c r="E1645" s="0" t="n">
        <v>163.113</v>
      </c>
      <c r="F1645" s="0" t="n">
        <v>984.627</v>
      </c>
      <c r="G1645" s="0" t="n">
        <v>1147.74</v>
      </c>
      <c r="H1645" s="0" t="n">
        <v>327.04</v>
      </c>
      <c r="I1645" s="0" t="n">
        <v>740.175</v>
      </c>
      <c r="J1645" s="0" t="n">
        <v>1067.22</v>
      </c>
      <c r="K1645" s="0" t="n">
        <v>0.332779</v>
      </c>
      <c r="L1645" s="0" t="n">
        <v>0.570864</v>
      </c>
      <c r="M1645" s="0" t="n">
        <v>0.518177</v>
      </c>
      <c r="N1645" s="0" t="n">
        <v>0.667221</v>
      </c>
      <c r="O1645" s="0" t="n">
        <v>0.429136</v>
      </c>
      <c r="P1645" s="0" t="n">
        <v>0.481823</v>
      </c>
      <c r="R1645" s="0" t="n">
        <f aca="false">A1645/V$2</f>
        <v>0.325270950502413</v>
      </c>
      <c r="S1645" s="0" t="n">
        <f aca="false">K1645</f>
        <v>0.332779</v>
      </c>
      <c r="T1645" s="0" t="n">
        <f aca="false">N1645</f>
        <v>0.667221</v>
      </c>
    </row>
    <row r="1646" customFormat="false" ht="12.8" hidden="false" customHeight="false" outlineLevel="0" collapsed="false">
      <c r="A1646" s="0" t="n">
        <v>0.169797</v>
      </c>
      <c r="B1646" s="0" t="n">
        <v>1724.8</v>
      </c>
      <c r="C1646" s="0" t="n">
        <v>490.153</v>
      </c>
      <c r="D1646" s="0" t="n">
        <v>2214.96</v>
      </c>
      <c r="E1646" s="0" t="n">
        <v>163.205</v>
      </c>
      <c r="F1646" s="0" t="n">
        <v>984.535</v>
      </c>
      <c r="G1646" s="0" t="n">
        <v>1147.74</v>
      </c>
      <c r="H1646" s="0" t="n">
        <v>326.948</v>
      </c>
      <c r="I1646" s="0" t="n">
        <v>740.267</v>
      </c>
      <c r="J1646" s="0" t="n">
        <v>1067.22</v>
      </c>
      <c r="K1646" s="0" t="n">
        <v>0.332967</v>
      </c>
      <c r="L1646" s="0" t="n">
        <v>0.57081</v>
      </c>
      <c r="M1646" s="0" t="n">
        <v>0.518177</v>
      </c>
      <c r="N1646" s="0" t="n">
        <v>0.667033</v>
      </c>
      <c r="O1646" s="0" t="n">
        <v>0.42919</v>
      </c>
      <c r="P1646" s="0" t="n">
        <v>0.481823</v>
      </c>
      <c r="R1646" s="0" t="n">
        <f aca="false">A1646/V$2</f>
        <v>0.32547989004796</v>
      </c>
      <c r="S1646" s="0" t="n">
        <f aca="false">K1646</f>
        <v>0.332967</v>
      </c>
      <c r="T1646" s="0" t="n">
        <f aca="false">N1646</f>
        <v>0.667033</v>
      </c>
    </row>
    <row r="1647" customFormat="false" ht="12.8" hidden="false" customHeight="false" outlineLevel="0" collapsed="false">
      <c r="A1647" s="0" t="n">
        <v>0.169907</v>
      </c>
      <c r="B1647" s="0" t="n">
        <v>1724.8</v>
      </c>
      <c r="C1647" s="0" t="n">
        <v>490.153</v>
      </c>
      <c r="D1647" s="0" t="n">
        <v>2214.96</v>
      </c>
      <c r="E1647" s="0" t="n">
        <v>163.311</v>
      </c>
      <c r="F1647" s="0" t="n">
        <v>984.429</v>
      </c>
      <c r="G1647" s="0" t="n">
        <v>1147.74</v>
      </c>
      <c r="H1647" s="0" t="n">
        <v>326.842</v>
      </c>
      <c r="I1647" s="0" t="n">
        <v>740.373</v>
      </c>
      <c r="J1647" s="0" t="n">
        <v>1067.22</v>
      </c>
      <c r="K1647" s="0" t="n">
        <v>0.333183</v>
      </c>
      <c r="L1647" s="0" t="n">
        <v>0.570749</v>
      </c>
      <c r="M1647" s="0" t="n">
        <v>0.518177</v>
      </c>
      <c r="N1647" s="0" t="n">
        <v>0.666817</v>
      </c>
      <c r="O1647" s="0" t="n">
        <v>0.429251</v>
      </c>
      <c r="P1647" s="0" t="n">
        <v>0.481823</v>
      </c>
      <c r="R1647" s="0" t="n">
        <f aca="false">A1647/V$2</f>
        <v>0.325690746470072</v>
      </c>
      <c r="S1647" s="0" t="n">
        <f aca="false">K1647</f>
        <v>0.333183</v>
      </c>
      <c r="T1647" s="0" t="n">
        <f aca="false">N1647</f>
        <v>0.666817</v>
      </c>
    </row>
    <row r="1648" customFormat="false" ht="12.8" hidden="false" customHeight="false" outlineLevel="0" collapsed="false">
      <c r="A1648" s="0" t="n">
        <v>0.170024</v>
      </c>
      <c r="B1648" s="0" t="n">
        <v>1724.8</v>
      </c>
      <c r="C1648" s="0" t="n">
        <v>490.153</v>
      </c>
      <c r="D1648" s="0" t="n">
        <v>2214.96</v>
      </c>
      <c r="E1648" s="0" t="n">
        <v>163.443</v>
      </c>
      <c r="F1648" s="0" t="n">
        <v>984.297</v>
      </c>
      <c r="G1648" s="0" t="n">
        <v>1147.74</v>
      </c>
      <c r="H1648" s="0" t="n">
        <v>326.71</v>
      </c>
      <c r="I1648" s="0" t="n">
        <v>740.506</v>
      </c>
      <c r="J1648" s="0" t="n">
        <v>1067.22</v>
      </c>
      <c r="K1648" s="0" t="n">
        <v>0.333453</v>
      </c>
      <c r="L1648" s="0" t="n">
        <v>0.570672</v>
      </c>
      <c r="M1648" s="0" t="n">
        <v>0.518177</v>
      </c>
      <c r="N1648" s="0" t="n">
        <v>0.666547</v>
      </c>
      <c r="O1648" s="0" t="n">
        <v>0.429328</v>
      </c>
      <c r="P1648" s="0" t="n">
        <v>0.481823</v>
      </c>
      <c r="R1648" s="0" t="n">
        <f aca="false">A1648/V$2</f>
        <v>0.325915021028136</v>
      </c>
      <c r="S1648" s="0" t="n">
        <f aca="false">K1648</f>
        <v>0.333453</v>
      </c>
      <c r="T1648" s="0" t="n">
        <f aca="false">N1648</f>
        <v>0.666547</v>
      </c>
    </row>
    <row r="1649" customFormat="false" ht="12.8" hidden="false" customHeight="false" outlineLevel="0" collapsed="false">
      <c r="A1649" s="0" t="n">
        <v>0.170123</v>
      </c>
      <c r="B1649" s="0" t="n">
        <v>1724.8</v>
      </c>
      <c r="C1649" s="0" t="n">
        <v>490.153</v>
      </c>
      <c r="D1649" s="0" t="n">
        <v>2214.96</v>
      </c>
      <c r="E1649" s="0" t="n">
        <v>163.618</v>
      </c>
      <c r="F1649" s="0" t="n">
        <v>984.122</v>
      </c>
      <c r="G1649" s="0" t="n">
        <v>1147.74</v>
      </c>
      <c r="H1649" s="0" t="n">
        <v>326.535</v>
      </c>
      <c r="I1649" s="0" t="n">
        <v>740.681</v>
      </c>
      <c r="J1649" s="0" t="n">
        <v>1067.22</v>
      </c>
      <c r="K1649" s="0" t="n">
        <v>0.333811</v>
      </c>
      <c r="L1649" s="0" t="n">
        <v>0.570571</v>
      </c>
      <c r="M1649" s="0" t="n">
        <v>0.518177</v>
      </c>
      <c r="N1649" s="0" t="n">
        <v>0.666189</v>
      </c>
      <c r="O1649" s="0" t="n">
        <v>0.429429</v>
      </c>
      <c r="P1649" s="0" t="n">
        <v>0.481823</v>
      </c>
      <c r="R1649" s="0" t="n">
        <f aca="false">A1649/V$2</f>
        <v>0.326104791808036</v>
      </c>
      <c r="S1649" s="0" t="n">
        <f aca="false">K1649</f>
        <v>0.333811</v>
      </c>
      <c r="T1649" s="0" t="n">
        <f aca="false">N1649</f>
        <v>0.666189</v>
      </c>
    </row>
    <row r="1650" customFormat="false" ht="12.8" hidden="false" customHeight="false" outlineLevel="0" collapsed="false">
      <c r="A1650" s="0" t="n">
        <v>0.170244</v>
      </c>
      <c r="B1650" s="0" t="n">
        <v>1724.8</v>
      </c>
      <c r="C1650" s="0" t="n">
        <v>490.153</v>
      </c>
      <c r="D1650" s="0" t="n">
        <v>2214.96</v>
      </c>
      <c r="E1650" s="0" t="n">
        <v>163.484</v>
      </c>
      <c r="F1650" s="0" t="n">
        <v>984.256</v>
      </c>
      <c r="G1650" s="0" t="n">
        <v>1147.74</v>
      </c>
      <c r="H1650" s="0" t="n">
        <v>326.669</v>
      </c>
      <c r="I1650" s="0" t="n">
        <v>740.546</v>
      </c>
      <c r="J1650" s="0" t="n">
        <v>1067.22</v>
      </c>
      <c r="K1650" s="0" t="n">
        <v>0.333536</v>
      </c>
      <c r="L1650" s="0" t="n">
        <v>0.570649</v>
      </c>
      <c r="M1650" s="0" t="n">
        <v>0.518177</v>
      </c>
      <c r="N1650" s="0" t="n">
        <v>0.666464</v>
      </c>
      <c r="O1650" s="0" t="n">
        <v>0.429351</v>
      </c>
      <c r="P1650" s="0" t="n">
        <v>0.481823</v>
      </c>
      <c r="R1650" s="0" t="n">
        <f aca="false">A1650/V$2</f>
        <v>0.326336733872359</v>
      </c>
      <c r="S1650" s="0" t="n">
        <f aca="false">K1650</f>
        <v>0.333536</v>
      </c>
      <c r="T1650" s="0" t="n">
        <f aca="false">N1650</f>
        <v>0.666464</v>
      </c>
    </row>
    <row r="1651" customFormat="false" ht="12.8" hidden="false" customHeight="false" outlineLevel="0" collapsed="false">
      <c r="A1651" s="0" t="n">
        <v>0.170356</v>
      </c>
      <c r="B1651" s="0" t="n">
        <v>1724.8</v>
      </c>
      <c r="C1651" s="0" t="n">
        <v>490.153</v>
      </c>
      <c r="D1651" s="0" t="n">
        <v>2214.96</v>
      </c>
      <c r="E1651" s="0" t="n">
        <v>163.568</v>
      </c>
      <c r="F1651" s="0" t="n">
        <v>984.172</v>
      </c>
      <c r="G1651" s="0" t="n">
        <v>1147.74</v>
      </c>
      <c r="H1651" s="0" t="n">
        <v>326.585</v>
      </c>
      <c r="I1651" s="0" t="n">
        <v>740.63</v>
      </c>
      <c r="J1651" s="0" t="n">
        <v>1067.22</v>
      </c>
      <c r="K1651" s="0" t="n">
        <v>0.333708</v>
      </c>
      <c r="L1651" s="0" t="n">
        <v>0.5706</v>
      </c>
      <c r="M1651" s="0" t="n">
        <v>0.518177</v>
      </c>
      <c r="N1651" s="0" t="n">
        <v>0.666292</v>
      </c>
      <c r="O1651" s="0" t="n">
        <v>0.4294</v>
      </c>
      <c r="P1651" s="0" t="n">
        <v>0.481823</v>
      </c>
      <c r="R1651" s="0" t="n">
        <f aca="false">A1651/V$2</f>
        <v>0.3265514240476</v>
      </c>
      <c r="S1651" s="0" t="n">
        <f aca="false">K1651</f>
        <v>0.333708</v>
      </c>
      <c r="T1651" s="0" t="n">
        <f aca="false">N1651</f>
        <v>0.666292</v>
      </c>
    </row>
    <row r="1652" customFormat="false" ht="12.8" hidden="false" customHeight="false" outlineLevel="0" collapsed="false">
      <c r="A1652" s="0" t="n">
        <v>0.170458</v>
      </c>
      <c r="B1652" s="0" t="n">
        <v>1724.8</v>
      </c>
      <c r="C1652" s="0" t="n">
        <v>490.153</v>
      </c>
      <c r="D1652" s="0" t="n">
        <v>2214.96</v>
      </c>
      <c r="E1652" s="0" t="n">
        <v>163.643</v>
      </c>
      <c r="F1652" s="0" t="n">
        <v>984.097</v>
      </c>
      <c r="G1652" s="0" t="n">
        <v>1147.74</v>
      </c>
      <c r="H1652" s="0" t="n">
        <v>326.51</v>
      </c>
      <c r="I1652" s="0" t="n">
        <v>740.706</v>
      </c>
      <c r="J1652" s="0" t="n">
        <v>1067.22</v>
      </c>
      <c r="K1652" s="0" t="n">
        <v>0.333861</v>
      </c>
      <c r="L1652" s="0" t="n">
        <v>0.570556</v>
      </c>
      <c r="M1652" s="0" t="n">
        <v>0.518177</v>
      </c>
      <c r="N1652" s="0" t="n">
        <v>0.666139</v>
      </c>
      <c r="O1652" s="0" t="n">
        <v>0.429444</v>
      </c>
      <c r="P1652" s="0" t="n">
        <v>0.481823</v>
      </c>
      <c r="R1652" s="0" t="n">
        <f aca="false">A1652/V$2</f>
        <v>0.326746945457194</v>
      </c>
      <c r="S1652" s="0" t="n">
        <f aca="false">K1652</f>
        <v>0.333861</v>
      </c>
      <c r="T1652" s="0" t="n">
        <f aca="false">N1652</f>
        <v>0.666139</v>
      </c>
    </row>
    <row r="1653" customFormat="false" ht="12.8" hidden="false" customHeight="false" outlineLevel="0" collapsed="false">
      <c r="A1653" s="0" t="n">
        <v>0.170574</v>
      </c>
      <c r="B1653" s="0" t="n">
        <v>1724.8</v>
      </c>
      <c r="C1653" s="0" t="n">
        <v>490.153</v>
      </c>
      <c r="D1653" s="0" t="n">
        <v>2214.96</v>
      </c>
      <c r="E1653" s="0" t="n">
        <v>163.584</v>
      </c>
      <c r="F1653" s="0" t="n">
        <v>984.155</v>
      </c>
      <c r="G1653" s="0" t="n">
        <v>1147.74</v>
      </c>
      <c r="H1653" s="0" t="n">
        <v>326.568</v>
      </c>
      <c r="I1653" s="0" t="n">
        <v>740.647</v>
      </c>
      <c r="J1653" s="0" t="n">
        <v>1067.22</v>
      </c>
      <c r="K1653" s="0" t="n">
        <v>0.333742</v>
      </c>
      <c r="L1653" s="0" t="n">
        <v>0.57059</v>
      </c>
      <c r="M1653" s="0" t="n">
        <v>0.518177</v>
      </c>
      <c r="N1653" s="0" t="n">
        <v>0.666258</v>
      </c>
      <c r="O1653" s="0" t="n">
        <v>0.42941</v>
      </c>
      <c r="P1653" s="0" t="n">
        <v>0.481823</v>
      </c>
      <c r="R1653" s="0" t="n">
        <f aca="false">A1653/V$2</f>
        <v>0.326969303138694</v>
      </c>
      <c r="S1653" s="0" t="n">
        <f aca="false">K1653</f>
        <v>0.333742</v>
      </c>
      <c r="T1653" s="0" t="n">
        <f aca="false">N1653</f>
        <v>0.666258</v>
      </c>
    </row>
    <row r="1654" customFormat="false" ht="12.8" hidden="false" customHeight="false" outlineLevel="0" collapsed="false">
      <c r="A1654" s="0" t="n">
        <v>0.170675</v>
      </c>
      <c r="B1654" s="0" t="n">
        <v>1724.8</v>
      </c>
      <c r="C1654" s="0" t="n">
        <v>490.153</v>
      </c>
      <c r="D1654" s="0" t="n">
        <v>2214.96</v>
      </c>
      <c r="E1654" s="0" t="n">
        <v>163.768</v>
      </c>
      <c r="F1654" s="0" t="n">
        <v>983.972</v>
      </c>
      <c r="G1654" s="0" t="n">
        <v>1147.74</v>
      </c>
      <c r="H1654" s="0" t="n">
        <v>326.385</v>
      </c>
      <c r="I1654" s="0" t="n">
        <v>740.831</v>
      </c>
      <c r="J1654" s="0" t="n">
        <v>1067.22</v>
      </c>
      <c r="K1654" s="0" t="n">
        <v>0.334116</v>
      </c>
      <c r="L1654" s="0" t="n">
        <v>0.570484</v>
      </c>
      <c r="M1654" s="0" t="n">
        <v>0.518177</v>
      </c>
      <c r="N1654" s="0" t="n">
        <v>0.665884</v>
      </c>
      <c r="O1654" s="0" t="n">
        <v>0.429516</v>
      </c>
      <c r="P1654" s="0" t="n">
        <v>0.481823</v>
      </c>
      <c r="R1654" s="0" t="n">
        <f aca="false">A1654/V$2</f>
        <v>0.327162907671723</v>
      </c>
      <c r="S1654" s="0" t="n">
        <f aca="false">K1654</f>
        <v>0.334116</v>
      </c>
      <c r="T1654" s="0" t="n">
        <f aca="false">N1654</f>
        <v>0.665884</v>
      </c>
    </row>
    <row r="1655" customFormat="false" ht="12.8" hidden="false" customHeight="false" outlineLevel="0" collapsed="false">
      <c r="A1655" s="0" t="n">
        <v>0.170803</v>
      </c>
      <c r="B1655" s="0" t="n">
        <v>1724.8</v>
      </c>
      <c r="C1655" s="0" t="n">
        <v>490.153</v>
      </c>
      <c r="D1655" s="0" t="n">
        <v>2214.96</v>
      </c>
      <c r="E1655" s="0" t="n">
        <v>163.662</v>
      </c>
      <c r="F1655" s="0" t="n">
        <v>984.078</v>
      </c>
      <c r="G1655" s="0" t="n">
        <v>1147.74</v>
      </c>
      <c r="H1655" s="0" t="n">
        <v>326.491</v>
      </c>
      <c r="I1655" s="0" t="n">
        <v>740.725</v>
      </c>
      <c r="J1655" s="0" t="n">
        <v>1067.22</v>
      </c>
      <c r="K1655" s="0" t="n">
        <v>0.3339</v>
      </c>
      <c r="L1655" s="0" t="n">
        <v>0.570545</v>
      </c>
      <c r="M1655" s="0" t="n">
        <v>0.518177</v>
      </c>
      <c r="N1655" s="0" t="n">
        <v>0.6661</v>
      </c>
      <c r="O1655" s="0" t="n">
        <v>0.429455</v>
      </c>
      <c r="P1655" s="0" t="n">
        <v>0.481823</v>
      </c>
      <c r="R1655" s="0" t="n">
        <f aca="false">A1655/V$2</f>
        <v>0.327408267871999</v>
      </c>
      <c r="S1655" s="0" t="n">
        <f aca="false">K1655</f>
        <v>0.3339</v>
      </c>
      <c r="T1655" s="0" t="n">
        <f aca="false">N1655</f>
        <v>0.6661</v>
      </c>
    </row>
    <row r="1656" customFormat="false" ht="12.8" hidden="false" customHeight="false" outlineLevel="0" collapsed="false">
      <c r="A1656" s="0" t="n">
        <v>0.170902</v>
      </c>
      <c r="B1656" s="0" t="n">
        <v>1724.8</v>
      </c>
      <c r="C1656" s="0" t="n">
        <v>490.153</v>
      </c>
      <c r="D1656" s="0" t="n">
        <v>2214.96</v>
      </c>
      <c r="E1656" s="0" t="n">
        <v>163.813</v>
      </c>
      <c r="F1656" s="0" t="n">
        <v>983.927</v>
      </c>
      <c r="G1656" s="0" t="n">
        <v>1147.74</v>
      </c>
      <c r="H1656" s="0" t="n">
        <v>326.34</v>
      </c>
      <c r="I1656" s="0" t="n">
        <v>740.875</v>
      </c>
      <c r="J1656" s="0" t="n">
        <v>1067.22</v>
      </c>
      <c r="K1656" s="0" t="n">
        <v>0.334207</v>
      </c>
      <c r="L1656" s="0" t="n">
        <v>0.570458</v>
      </c>
      <c r="M1656" s="0" t="n">
        <v>0.518177</v>
      </c>
      <c r="N1656" s="0" t="n">
        <v>0.665793</v>
      </c>
      <c r="O1656" s="0" t="n">
        <v>0.429542</v>
      </c>
      <c r="P1656" s="0" t="n">
        <v>0.481823</v>
      </c>
      <c r="R1656" s="0" t="n">
        <f aca="false">A1656/V$2</f>
        <v>0.327598038651899</v>
      </c>
      <c r="S1656" s="0" t="n">
        <f aca="false">K1656</f>
        <v>0.334207</v>
      </c>
      <c r="T1656" s="0" t="n">
        <f aca="false">N1656</f>
        <v>0.665793</v>
      </c>
    </row>
    <row r="1657" customFormat="false" ht="12.8" hidden="false" customHeight="false" outlineLevel="0" collapsed="false">
      <c r="A1657" s="0" t="n">
        <v>0.171028</v>
      </c>
      <c r="B1657" s="0" t="n">
        <v>1724.8</v>
      </c>
      <c r="C1657" s="0" t="n">
        <v>490.153</v>
      </c>
      <c r="D1657" s="0" t="n">
        <v>2214.96</v>
      </c>
      <c r="E1657" s="0" t="n">
        <v>163.642</v>
      </c>
      <c r="F1657" s="0" t="n">
        <v>984.098</v>
      </c>
      <c r="G1657" s="0" t="n">
        <v>1147.74</v>
      </c>
      <c r="H1657" s="0" t="n">
        <v>326.511</v>
      </c>
      <c r="I1657" s="0" t="n">
        <v>740.704</v>
      </c>
      <c r="J1657" s="0" t="n">
        <v>1067.22</v>
      </c>
      <c r="K1657" s="0" t="n">
        <v>0.333859</v>
      </c>
      <c r="L1657" s="0" t="n">
        <v>0.570557</v>
      </c>
      <c r="M1657" s="0" t="n">
        <v>0.518177</v>
      </c>
      <c r="N1657" s="0" t="n">
        <v>0.666141</v>
      </c>
      <c r="O1657" s="0" t="n">
        <v>0.429443</v>
      </c>
      <c r="P1657" s="0" t="n">
        <v>0.481823</v>
      </c>
      <c r="R1657" s="0" t="n">
        <f aca="false">A1657/V$2</f>
        <v>0.327839565099045</v>
      </c>
      <c r="S1657" s="0" t="n">
        <f aca="false">K1657</f>
        <v>0.333859</v>
      </c>
      <c r="T1657" s="0" t="n">
        <f aca="false">N1657</f>
        <v>0.666141</v>
      </c>
    </row>
    <row r="1658" customFormat="false" ht="12.8" hidden="false" customHeight="false" outlineLevel="0" collapsed="false">
      <c r="A1658" s="0" t="n">
        <v>0.171127</v>
      </c>
      <c r="B1658" s="0" t="n">
        <v>1724.8</v>
      </c>
      <c r="C1658" s="0" t="n">
        <v>490.153</v>
      </c>
      <c r="D1658" s="0" t="n">
        <v>2214.96</v>
      </c>
      <c r="E1658" s="0" t="n">
        <v>163.827</v>
      </c>
      <c r="F1658" s="0" t="n">
        <v>983.913</v>
      </c>
      <c r="G1658" s="0" t="n">
        <v>1147.74</v>
      </c>
      <c r="H1658" s="0" t="n">
        <v>326.325</v>
      </c>
      <c r="I1658" s="0" t="n">
        <v>740.89</v>
      </c>
      <c r="J1658" s="0" t="n">
        <v>1067.22</v>
      </c>
      <c r="K1658" s="0" t="n">
        <v>0.334237</v>
      </c>
      <c r="L1658" s="0" t="n">
        <v>0.570449</v>
      </c>
      <c r="M1658" s="0" t="n">
        <v>0.518177</v>
      </c>
      <c r="N1658" s="0" t="n">
        <v>0.665763</v>
      </c>
      <c r="O1658" s="0" t="n">
        <v>0.429551</v>
      </c>
      <c r="P1658" s="0" t="n">
        <v>0.481823</v>
      </c>
      <c r="R1658" s="0" t="n">
        <f aca="false">A1658/V$2</f>
        <v>0.328029335878945</v>
      </c>
      <c r="S1658" s="0" t="n">
        <f aca="false">K1658</f>
        <v>0.334237</v>
      </c>
      <c r="T1658" s="0" t="n">
        <f aca="false">N1658</f>
        <v>0.665763</v>
      </c>
    </row>
    <row r="1659" customFormat="false" ht="12.8" hidden="false" customHeight="false" outlineLevel="0" collapsed="false">
      <c r="A1659" s="0" t="n">
        <v>0.171243</v>
      </c>
      <c r="B1659" s="0" t="n">
        <v>1724.8</v>
      </c>
      <c r="C1659" s="0" t="n">
        <v>490.153</v>
      </c>
      <c r="D1659" s="0" t="n">
        <v>2214.96</v>
      </c>
      <c r="E1659" s="0" t="n">
        <v>163.916</v>
      </c>
      <c r="F1659" s="0" t="n">
        <v>983.824</v>
      </c>
      <c r="G1659" s="0" t="n">
        <v>1147.74</v>
      </c>
      <c r="H1659" s="0" t="n">
        <v>326.237</v>
      </c>
      <c r="I1659" s="0" t="n">
        <v>740.979</v>
      </c>
      <c r="J1659" s="0" t="n">
        <v>1067.22</v>
      </c>
      <c r="K1659" s="0" t="n">
        <v>0.334418</v>
      </c>
      <c r="L1659" s="0" t="n">
        <v>0.570398</v>
      </c>
      <c r="M1659" s="0" t="n">
        <v>0.518177</v>
      </c>
      <c r="N1659" s="0" t="n">
        <v>0.665582</v>
      </c>
      <c r="O1659" s="0" t="n">
        <v>0.429602</v>
      </c>
      <c r="P1659" s="0" t="n">
        <v>0.481823</v>
      </c>
      <c r="R1659" s="0" t="n">
        <f aca="false">A1659/V$2</f>
        <v>0.328251693560445</v>
      </c>
      <c r="S1659" s="0" t="n">
        <f aca="false">K1659</f>
        <v>0.334418</v>
      </c>
      <c r="T1659" s="0" t="n">
        <f aca="false">N1659</f>
        <v>0.665582</v>
      </c>
    </row>
    <row r="1660" customFormat="false" ht="12.8" hidden="false" customHeight="false" outlineLevel="0" collapsed="false">
      <c r="A1660" s="0" t="n">
        <v>0.17136</v>
      </c>
      <c r="B1660" s="0" t="n">
        <v>1724.8</v>
      </c>
      <c r="C1660" s="0" t="n">
        <v>490.153</v>
      </c>
      <c r="D1660" s="0" t="n">
        <v>2214.96</v>
      </c>
      <c r="E1660" s="0" t="n">
        <v>163.832</v>
      </c>
      <c r="F1660" s="0" t="n">
        <v>983.908</v>
      </c>
      <c r="G1660" s="0" t="n">
        <v>1147.74</v>
      </c>
      <c r="H1660" s="0" t="n">
        <v>326.32</v>
      </c>
      <c r="I1660" s="0" t="n">
        <v>740.895</v>
      </c>
      <c r="J1660" s="0" t="n">
        <v>1067.22</v>
      </c>
      <c r="K1660" s="0" t="n">
        <v>0.334248</v>
      </c>
      <c r="L1660" s="0" t="n">
        <v>0.570446</v>
      </c>
      <c r="M1660" s="0" t="n">
        <v>0.518177</v>
      </c>
      <c r="N1660" s="0" t="n">
        <v>0.665752</v>
      </c>
      <c r="O1660" s="0" t="n">
        <v>0.429554</v>
      </c>
      <c r="P1660" s="0" t="n">
        <v>0.481823</v>
      </c>
      <c r="R1660" s="0" t="n">
        <f aca="false">A1660/V$2</f>
        <v>0.328475968118509</v>
      </c>
      <c r="S1660" s="0" t="n">
        <f aca="false">K1660</f>
        <v>0.334248</v>
      </c>
      <c r="T1660" s="0" t="n">
        <f aca="false">N1660</f>
        <v>0.665752</v>
      </c>
    </row>
    <row r="1661" customFormat="false" ht="12.8" hidden="false" customHeight="false" outlineLevel="0" collapsed="false">
      <c r="A1661" s="0" t="n">
        <v>0.171466</v>
      </c>
      <c r="B1661" s="0" t="n">
        <v>1724.8</v>
      </c>
      <c r="C1661" s="0" t="n">
        <v>490.153</v>
      </c>
      <c r="D1661" s="0" t="n">
        <v>2214.96</v>
      </c>
      <c r="E1661" s="0" t="n">
        <v>163.777</v>
      </c>
      <c r="F1661" s="0" t="n">
        <v>983.963</v>
      </c>
      <c r="G1661" s="0" t="n">
        <v>1147.74</v>
      </c>
      <c r="H1661" s="0" t="n">
        <v>326.376</v>
      </c>
      <c r="I1661" s="0" t="n">
        <v>740.839</v>
      </c>
      <c r="J1661" s="0" t="n">
        <v>1067.22</v>
      </c>
      <c r="K1661" s="0" t="n">
        <v>0.334134</v>
      </c>
      <c r="L1661" s="0" t="n">
        <v>0.570479</v>
      </c>
      <c r="M1661" s="0" t="n">
        <v>0.518177</v>
      </c>
      <c r="N1661" s="0" t="n">
        <v>0.665866</v>
      </c>
      <c r="O1661" s="0" t="n">
        <v>0.429521</v>
      </c>
      <c r="P1661" s="0" t="n">
        <v>0.481823</v>
      </c>
      <c r="R1661" s="0" t="n">
        <f aca="false">A1661/V$2</f>
        <v>0.328679157034362</v>
      </c>
      <c r="S1661" s="0" t="n">
        <f aca="false">K1661</f>
        <v>0.334134</v>
      </c>
      <c r="T1661" s="0" t="n">
        <f aca="false">N1661</f>
        <v>0.665866</v>
      </c>
    </row>
    <row r="1662" customFormat="false" ht="12.8" hidden="false" customHeight="false" outlineLevel="0" collapsed="false">
      <c r="A1662" s="0" t="n">
        <v>0.17156</v>
      </c>
      <c r="B1662" s="0" t="n">
        <v>1724.8</v>
      </c>
      <c r="C1662" s="0" t="n">
        <v>490.153</v>
      </c>
      <c r="D1662" s="0" t="n">
        <v>2214.96</v>
      </c>
      <c r="E1662" s="0" t="n">
        <v>163.714</v>
      </c>
      <c r="F1662" s="0" t="n">
        <v>984.026</v>
      </c>
      <c r="G1662" s="0" t="n">
        <v>1147.74</v>
      </c>
      <c r="H1662" s="0" t="n">
        <v>326.439</v>
      </c>
      <c r="I1662" s="0" t="n">
        <v>740.777</v>
      </c>
      <c r="J1662" s="0" t="n">
        <v>1067.22</v>
      </c>
      <c r="K1662" s="0" t="n">
        <v>0.334006</v>
      </c>
      <c r="L1662" s="0" t="n">
        <v>0.570515</v>
      </c>
      <c r="M1662" s="0" t="n">
        <v>0.518177</v>
      </c>
      <c r="N1662" s="0" t="n">
        <v>0.665994</v>
      </c>
      <c r="O1662" s="0" t="n">
        <v>0.429485</v>
      </c>
      <c r="P1662" s="0" t="n">
        <v>0.481823</v>
      </c>
      <c r="R1662" s="0" t="n">
        <f aca="false">A1662/V$2</f>
        <v>0.328859343431439</v>
      </c>
      <c r="S1662" s="0" t="n">
        <f aca="false">K1662</f>
        <v>0.334006</v>
      </c>
      <c r="T1662" s="0" t="n">
        <f aca="false">N1662</f>
        <v>0.665994</v>
      </c>
    </row>
    <row r="1663" customFormat="false" ht="12.8" hidden="false" customHeight="false" outlineLevel="0" collapsed="false">
      <c r="A1663" s="0" t="n">
        <v>0.171673</v>
      </c>
      <c r="B1663" s="0" t="n">
        <v>1724.8</v>
      </c>
      <c r="C1663" s="0" t="n">
        <v>490.153</v>
      </c>
      <c r="D1663" s="0" t="n">
        <v>2214.96</v>
      </c>
      <c r="E1663" s="0" t="n">
        <v>163.633</v>
      </c>
      <c r="F1663" s="0" t="n">
        <v>984.107</v>
      </c>
      <c r="G1663" s="0" t="n">
        <v>1147.74</v>
      </c>
      <c r="H1663" s="0" t="n">
        <v>326.52</v>
      </c>
      <c r="I1663" s="0" t="n">
        <v>740.696</v>
      </c>
      <c r="J1663" s="0" t="n">
        <v>1067.22</v>
      </c>
      <c r="K1663" s="0" t="n">
        <v>0.333841</v>
      </c>
      <c r="L1663" s="0" t="n">
        <v>0.570562</v>
      </c>
      <c r="M1663" s="0" t="n">
        <v>0.518177</v>
      </c>
      <c r="N1663" s="0" t="n">
        <v>0.666159</v>
      </c>
      <c r="O1663" s="0" t="n">
        <v>0.429438</v>
      </c>
      <c r="P1663" s="0" t="n">
        <v>0.481823</v>
      </c>
      <c r="R1663" s="0" t="n">
        <f aca="false">A1663/V$2</f>
        <v>0.329075950483245</v>
      </c>
      <c r="S1663" s="0" t="n">
        <f aca="false">K1663</f>
        <v>0.333841</v>
      </c>
      <c r="T1663" s="0" t="n">
        <f aca="false">N1663</f>
        <v>0.666159</v>
      </c>
    </row>
    <row r="1664" customFormat="false" ht="12.8" hidden="false" customHeight="false" outlineLevel="0" collapsed="false">
      <c r="A1664" s="0" t="n">
        <v>0.171772</v>
      </c>
      <c r="B1664" s="0" t="n">
        <v>1724.8</v>
      </c>
      <c r="C1664" s="0" t="n">
        <v>490.153</v>
      </c>
      <c r="D1664" s="0" t="n">
        <v>2214.96</v>
      </c>
      <c r="E1664" s="0" t="n">
        <v>163.882</v>
      </c>
      <c r="F1664" s="0" t="n">
        <v>983.858</v>
      </c>
      <c r="G1664" s="0" t="n">
        <v>1147.74</v>
      </c>
      <c r="H1664" s="0" t="n">
        <v>326.271</v>
      </c>
      <c r="I1664" s="0" t="n">
        <v>740.945</v>
      </c>
      <c r="J1664" s="0" t="n">
        <v>1067.22</v>
      </c>
      <c r="K1664" s="0" t="n">
        <v>0.334349</v>
      </c>
      <c r="L1664" s="0" t="n">
        <v>0.570418</v>
      </c>
      <c r="M1664" s="0" t="n">
        <v>0.518177</v>
      </c>
      <c r="N1664" s="0" t="n">
        <v>0.665651</v>
      </c>
      <c r="O1664" s="0" t="n">
        <v>0.429582</v>
      </c>
      <c r="P1664" s="0" t="n">
        <v>0.481823</v>
      </c>
      <c r="R1664" s="0" t="n">
        <f aca="false">A1664/V$2</f>
        <v>0.329265721263145</v>
      </c>
      <c r="S1664" s="0" t="n">
        <f aca="false">K1664</f>
        <v>0.334349</v>
      </c>
      <c r="T1664" s="0" t="n">
        <f aca="false">N1664</f>
        <v>0.665651</v>
      </c>
    </row>
    <row r="1665" customFormat="false" ht="12.8" hidden="false" customHeight="false" outlineLevel="0" collapsed="false">
      <c r="A1665" s="0" t="n">
        <v>0.171886</v>
      </c>
      <c r="B1665" s="0" t="n">
        <v>1724.8</v>
      </c>
      <c r="C1665" s="0" t="n">
        <v>490.153</v>
      </c>
      <c r="D1665" s="0" t="n">
        <v>2214.96</v>
      </c>
      <c r="E1665" s="0" t="n">
        <v>163.779</v>
      </c>
      <c r="F1665" s="0" t="n">
        <v>983.961</v>
      </c>
      <c r="G1665" s="0" t="n">
        <v>1147.74</v>
      </c>
      <c r="H1665" s="0" t="n">
        <v>326.374</v>
      </c>
      <c r="I1665" s="0" t="n">
        <v>740.842</v>
      </c>
      <c r="J1665" s="0" t="n">
        <v>1067.22</v>
      </c>
      <c r="K1665" s="0" t="n">
        <v>0.334138</v>
      </c>
      <c r="L1665" s="0" t="n">
        <v>0.570478</v>
      </c>
      <c r="M1665" s="0" t="n">
        <v>0.518177</v>
      </c>
      <c r="N1665" s="0" t="n">
        <v>0.665862</v>
      </c>
      <c r="O1665" s="0" t="n">
        <v>0.429522</v>
      </c>
      <c r="P1665" s="0" t="n">
        <v>0.481823</v>
      </c>
      <c r="R1665" s="0" t="n">
        <f aca="false">A1665/V$2</f>
        <v>0.329484245191515</v>
      </c>
      <c r="S1665" s="0" t="n">
        <f aca="false">K1665</f>
        <v>0.334138</v>
      </c>
      <c r="T1665" s="0" t="n">
        <f aca="false">N1665</f>
        <v>0.665862</v>
      </c>
    </row>
    <row r="1666" customFormat="false" ht="12.8" hidden="false" customHeight="false" outlineLevel="0" collapsed="false">
      <c r="A1666" s="0" t="n">
        <v>0.171988</v>
      </c>
      <c r="B1666" s="0" t="n">
        <v>1724.8</v>
      </c>
      <c r="C1666" s="0" t="n">
        <v>490.153</v>
      </c>
      <c r="D1666" s="0" t="n">
        <v>2214.96</v>
      </c>
      <c r="E1666" s="0" t="n">
        <v>163.677</v>
      </c>
      <c r="F1666" s="0" t="n">
        <v>984.063</v>
      </c>
      <c r="G1666" s="0" t="n">
        <v>1147.74</v>
      </c>
      <c r="H1666" s="0" t="n">
        <v>326.476</v>
      </c>
      <c r="I1666" s="0" t="n">
        <v>740.74</v>
      </c>
      <c r="J1666" s="0" t="n">
        <v>1067.22</v>
      </c>
      <c r="K1666" s="0" t="n">
        <v>0.333931</v>
      </c>
      <c r="L1666" s="0" t="n">
        <v>0.570537</v>
      </c>
      <c r="M1666" s="0" t="n">
        <v>0.518177</v>
      </c>
      <c r="N1666" s="0" t="n">
        <v>0.666069</v>
      </c>
      <c r="O1666" s="0" t="n">
        <v>0.429463</v>
      </c>
      <c r="P1666" s="0" t="n">
        <v>0.481823</v>
      </c>
      <c r="R1666" s="0" t="n">
        <f aca="false">A1666/V$2</f>
        <v>0.329679766601109</v>
      </c>
      <c r="S1666" s="0" t="n">
        <f aca="false">K1666</f>
        <v>0.333931</v>
      </c>
      <c r="T1666" s="0" t="n">
        <f aca="false">N1666</f>
        <v>0.666069</v>
      </c>
    </row>
    <row r="1667" customFormat="false" ht="12.8" hidden="false" customHeight="false" outlineLevel="0" collapsed="false">
      <c r="A1667" s="0" t="n">
        <v>0.172099</v>
      </c>
      <c r="B1667" s="0" t="n">
        <v>1724.8</v>
      </c>
      <c r="C1667" s="0" t="n">
        <v>490.153</v>
      </c>
      <c r="D1667" s="0" t="n">
        <v>2214.96</v>
      </c>
      <c r="E1667" s="0" t="n">
        <v>163.755</v>
      </c>
      <c r="F1667" s="0" t="n">
        <v>983.985</v>
      </c>
      <c r="G1667" s="0" t="n">
        <v>1147.74</v>
      </c>
      <c r="H1667" s="0" t="n">
        <v>326.398</v>
      </c>
      <c r="I1667" s="0" t="n">
        <v>740.817</v>
      </c>
      <c r="J1667" s="0" t="n">
        <v>1067.22</v>
      </c>
      <c r="K1667" s="0" t="n">
        <v>0.334089</v>
      </c>
      <c r="L1667" s="0" t="n">
        <v>0.570492</v>
      </c>
      <c r="M1667" s="0" t="n">
        <v>0.518177</v>
      </c>
      <c r="N1667" s="0" t="n">
        <v>0.665911</v>
      </c>
      <c r="O1667" s="0" t="n">
        <v>0.429508</v>
      </c>
      <c r="P1667" s="0" t="n">
        <v>0.481823</v>
      </c>
      <c r="R1667" s="0" t="n">
        <f aca="false">A1667/V$2</f>
        <v>0.329892539899786</v>
      </c>
      <c r="S1667" s="0" t="n">
        <f aca="false">K1667</f>
        <v>0.334089</v>
      </c>
      <c r="T1667" s="0" t="n">
        <f aca="false">N1667</f>
        <v>0.665911</v>
      </c>
    </row>
    <row r="1668" customFormat="false" ht="12.8" hidden="false" customHeight="false" outlineLevel="0" collapsed="false">
      <c r="A1668" s="0" t="n">
        <v>0.172217</v>
      </c>
      <c r="B1668" s="0" t="n">
        <v>1724.8</v>
      </c>
      <c r="C1668" s="0" t="n">
        <v>490.153</v>
      </c>
      <c r="D1668" s="0" t="n">
        <v>2214.96</v>
      </c>
      <c r="E1668" s="0" t="n">
        <v>163.808</v>
      </c>
      <c r="F1668" s="0" t="n">
        <v>983.932</v>
      </c>
      <c r="G1668" s="0" t="n">
        <v>1147.74</v>
      </c>
      <c r="H1668" s="0" t="n">
        <v>326.345</v>
      </c>
      <c r="I1668" s="0" t="n">
        <v>740.87</v>
      </c>
      <c r="J1668" s="0" t="n">
        <v>1067.22</v>
      </c>
      <c r="K1668" s="0" t="n">
        <v>0.334197</v>
      </c>
      <c r="L1668" s="0" t="n">
        <v>0.570461</v>
      </c>
      <c r="M1668" s="0" t="n">
        <v>0.518177</v>
      </c>
      <c r="N1668" s="0" t="n">
        <v>0.665803</v>
      </c>
      <c r="O1668" s="0" t="n">
        <v>0.429539</v>
      </c>
      <c r="P1668" s="0" t="n">
        <v>0.481823</v>
      </c>
      <c r="R1668" s="0" t="n">
        <f aca="false">A1668/V$2</f>
        <v>0.330118731334414</v>
      </c>
      <c r="S1668" s="0" t="n">
        <f aca="false">K1668</f>
        <v>0.334197</v>
      </c>
      <c r="T1668" s="0" t="n">
        <f aca="false">N1668</f>
        <v>0.665803</v>
      </c>
    </row>
    <row r="1669" customFormat="false" ht="12.8" hidden="false" customHeight="false" outlineLevel="0" collapsed="false">
      <c r="A1669" s="0" t="n">
        <v>0.172327</v>
      </c>
      <c r="B1669" s="0" t="n">
        <v>1724.8</v>
      </c>
      <c r="C1669" s="0" t="n">
        <v>490.153</v>
      </c>
      <c r="D1669" s="0" t="n">
        <v>2214.96</v>
      </c>
      <c r="E1669" s="0" t="n">
        <v>163.956</v>
      </c>
      <c r="F1669" s="0" t="n">
        <v>983.784</v>
      </c>
      <c r="G1669" s="0" t="n">
        <v>1147.74</v>
      </c>
      <c r="H1669" s="0" t="n">
        <v>326.197</v>
      </c>
      <c r="I1669" s="0" t="n">
        <v>741.018</v>
      </c>
      <c r="J1669" s="0" t="n">
        <v>1067.22</v>
      </c>
      <c r="K1669" s="0" t="n">
        <v>0.334499</v>
      </c>
      <c r="L1669" s="0" t="n">
        <v>0.570375</v>
      </c>
      <c r="M1669" s="0" t="n">
        <v>0.518177</v>
      </c>
      <c r="N1669" s="0" t="n">
        <v>0.665501</v>
      </c>
      <c r="O1669" s="0" t="n">
        <v>0.429625</v>
      </c>
      <c r="P1669" s="0" t="n">
        <v>0.481823</v>
      </c>
      <c r="R1669" s="0" t="n">
        <f aca="false">A1669/V$2</f>
        <v>0.330329587756526</v>
      </c>
      <c r="S1669" s="0" t="n">
        <f aca="false">K1669</f>
        <v>0.334499</v>
      </c>
      <c r="T1669" s="0" t="n">
        <f aca="false">N1669</f>
        <v>0.665501</v>
      </c>
    </row>
    <row r="1670" customFormat="false" ht="12.8" hidden="false" customHeight="false" outlineLevel="0" collapsed="false">
      <c r="A1670" s="0" t="n">
        <v>0.172463</v>
      </c>
      <c r="B1670" s="0" t="n">
        <v>1724.8</v>
      </c>
      <c r="C1670" s="0" t="n">
        <v>490.153</v>
      </c>
      <c r="D1670" s="0" t="n">
        <v>2214.96</v>
      </c>
      <c r="E1670" s="0" t="n">
        <v>163.936</v>
      </c>
      <c r="F1670" s="0" t="n">
        <v>983.804</v>
      </c>
      <c r="G1670" s="0" t="n">
        <v>1147.74</v>
      </c>
      <c r="H1670" s="0" t="n">
        <v>326.217</v>
      </c>
      <c r="I1670" s="0" t="n">
        <v>740.998</v>
      </c>
      <c r="J1670" s="0" t="n">
        <v>1067.22</v>
      </c>
      <c r="K1670" s="0" t="n">
        <v>0.334458</v>
      </c>
      <c r="L1670" s="0" t="n">
        <v>0.570387</v>
      </c>
      <c r="M1670" s="0" t="n">
        <v>0.518177</v>
      </c>
      <c r="N1670" s="0" t="n">
        <v>0.665542</v>
      </c>
      <c r="O1670" s="0" t="n">
        <v>0.429613</v>
      </c>
      <c r="P1670" s="0" t="n">
        <v>0.481823</v>
      </c>
      <c r="R1670" s="0" t="n">
        <f aca="false">A1670/V$2</f>
        <v>0.330590282969318</v>
      </c>
      <c r="S1670" s="0" t="n">
        <f aca="false">K1670</f>
        <v>0.334458</v>
      </c>
      <c r="T1670" s="0" t="n">
        <f aca="false">N1670</f>
        <v>0.665542</v>
      </c>
    </row>
    <row r="1671" customFormat="false" ht="12.8" hidden="false" customHeight="false" outlineLevel="0" collapsed="false">
      <c r="A1671" s="0" t="n">
        <v>0.172573</v>
      </c>
      <c r="B1671" s="0" t="n">
        <v>1724.8</v>
      </c>
      <c r="C1671" s="0" t="n">
        <v>490.153</v>
      </c>
      <c r="D1671" s="0" t="n">
        <v>2214.96</v>
      </c>
      <c r="E1671" s="0" t="n">
        <v>163.954</v>
      </c>
      <c r="F1671" s="0" t="n">
        <v>983.786</v>
      </c>
      <c r="G1671" s="0" t="n">
        <v>1147.74</v>
      </c>
      <c r="H1671" s="0" t="n">
        <v>326.199</v>
      </c>
      <c r="I1671" s="0" t="n">
        <v>741.017</v>
      </c>
      <c r="J1671" s="0" t="n">
        <v>1067.22</v>
      </c>
      <c r="K1671" s="0" t="n">
        <v>0.334496</v>
      </c>
      <c r="L1671" s="0" t="n">
        <v>0.570376</v>
      </c>
      <c r="M1671" s="0" t="n">
        <v>0.518177</v>
      </c>
      <c r="N1671" s="0" t="n">
        <v>0.665504</v>
      </c>
      <c r="O1671" s="0" t="n">
        <v>0.429624</v>
      </c>
      <c r="P1671" s="0" t="n">
        <v>0.481823</v>
      </c>
      <c r="R1671" s="0" t="n">
        <f aca="false">A1671/V$2</f>
        <v>0.33080113939143</v>
      </c>
      <c r="S1671" s="0" t="n">
        <f aca="false">K1671</f>
        <v>0.334496</v>
      </c>
      <c r="T1671" s="0" t="n">
        <f aca="false">N1671</f>
        <v>0.665504</v>
      </c>
    </row>
    <row r="1672" customFormat="false" ht="12.8" hidden="false" customHeight="false" outlineLevel="0" collapsed="false">
      <c r="A1672" s="0" t="n">
        <v>0.172689</v>
      </c>
      <c r="B1672" s="0" t="n">
        <v>1724.8</v>
      </c>
      <c r="C1672" s="0" t="n">
        <v>490.153</v>
      </c>
      <c r="D1672" s="0" t="n">
        <v>2214.96</v>
      </c>
      <c r="E1672" s="0" t="n">
        <v>164.167</v>
      </c>
      <c r="F1672" s="0" t="n">
        <v>983.573</v>
      </c>
      <c r="G1672" s="0" t="n">
        <v>1147.74</v>
      </c>
      <c r="H1672" s="0" t="n">
        <v>325.986</v>
      </c>
      <c r="I1672" s="0" t="n">
        <v>741.229</v>
      </c>
      <c r="J1672" s="0" t="n">
        <v>1067.22</v>
      </c>
      <c r="K1672" s="0" t="n">
        <v>0.33493</v>
      </c>
      <c r="L1672" s="0" t="n">
        <v>0.570253</v>
      </c>
      <c r="M1672" s="0" t="n">
        <v>0.518177</v>
      </c>
      <c r="N1672" s="0" t="n">
        <v>0.66507</v>
      </c>
      <c r="O1672" s="0" t="n">
        <v>0.429747</v>
      </c>
      <c r="P1672" s="0" t="n">
        <v>0.481823</v>
      </c>
      <c r="R1672" s="0" t="n">
        <f aca="false">A1672/V$2</f>
        <v>0.331023497072929</v>
      </c>
      <c r="S1672" s="0" t="n">
        <f aca="false">K1672</f>
        <v>0.33493</v>
      </c>
      <c r="T1672" s="0" t="n">
        <f aca="false">N1672</f>
        <v>0.66507</v>
      </c>
    </row>
    <row r="1673" customFormat="false" ht="12.8" hidden="false" customHeight="false" outlineLevel="0" collapsed="false">
      <c r="A1673" s="0" t="n">
        <v>0.172776</v>
      </c>
      <c r="B1673" s="0" t="n">
        <v>1724.8</v>
      </c>
      <c r="C1673" s="0" t="n">
        <v>490.153</v>
      </c>
      <c r="D1673" s="0" t="n">
        <v>2214.96</v>
      </c>
      <c r="E1673" s="0" t="n">
        <v>164.194</v>
      </c>
      <c r="F1673" s="0" t="n">
        <v>983.545</v>
      </c>
      <c r="G1673" s="0" t="n">
        <v>1147.74</v>
      </c>
      <c r="H1673" s="0" t="n">
        <v>325.958</v>
      </c>
      <c r="I1673" s="0" t="n">
        <v>741.257</v>
      </c>
      <c r="J1673" s="0" t="n">
        <v>1067.22</v>
      </c>
      <c r="K1673" s="0" t="n">
        <v>0.334986</v>
      </c>
      <c r="L1673" s="0" t="n">
        <v>0.570237</v>
      </c>
      <c r="M1673" s="0" t="n">
        <v>0.518177</v>
      </c>
      <c r="N1673" s="0" t="n">
        <v>0.665014</v>
      </c>
      <c r="O1673" s="0" t="n">
        <v>0.429763</v>
      </c>
      <c r="P1673" s="0" t="n">
        <v>0.481823</v>
      </c>
      <c r="R1673" s="0" t="n">
        <f aca="false">A1673/V$2</f>
        <v>0.331190265334054</v>
      </c>
      <c r="S1673" s="0" t="n">
        <f aca="false">K1673</f>
        <v>0.334986</v>
      </c>
      <c r="T1673" s="0" t="n">
        <f aca="false">N1673</f>
        <v>0.665014</v>
      </c>
    </row>
    <row r="1674" customFormat="false" ht="12.8" hidden="false" customHeight="false" outlineLevel="0" collapsed="false">
      <c r="A1674" s="0" t="n">
        <v>0.172877</v>
      </c>
      <c r="B1674" s="0" t="n">
        <v>1724.8</v>
      </c>
      <c r="C1674" s="0" t="n">
        <v>490.153</v>
      </c>
      <c r="D1674" s="0" t="n">
        <v>2214.96</v>
      </c>
      <c r="E1674" s="0" t="n">
        <v>164.326</v>
      </c>
      <c r="F1674" s="0" t="n">
        <v>983.414</v>
      </c>
      <c r="G1674" s="0" t="n">
        <v>1147.74</v>
      </c>
      <c r="H1674" s="0" t="n">
        <v>325.827</v>
      </c>
      <c r="I1674" s="0" t="n">
        <v>741.389</v>
      </c>
      <c r="J1674" s="0" t="n">
        <v>1067.22</v>
      </c>
      <c r="K1674" s="0" t="n">
        <v>0.335255</v>
      </c>
      <c r="L1674" s="0" t="n">
        <v>0.57016</v>
      </c>
      <c r="M1674" s="0" t="n">
        <v>0.518177</v>
      </c>
      <c r="N1674" s="0" t="n">
        <v>0.664745</v>
      </c>
      <c r="O1674" s="0" t="n">
        <v>0.42984</v>
      </c>
      <c r="P1674" s="0" t="n">
        <v>0.481823</v>
      </c>
      <c r="R1674" s="0" t="n">
        <f aca="false">A1674/V$2</f>
        <v>0.331383869867084</v>
      </c>
      <c r="S1674" s="0" t="n">
        <f aca="false">K1674</f>
        <v>0.335255</v>
      </c>
      <c r="T1674" s="0" t="n">
        <f aca="false">N1674</f>
        <v>0.664745</v>
      </c>
    </row>
    <row r="1675" customFormat="false" ht="12.8" hidden="false" customHeight="false" outlineLevel="0" collapsed="false">
      <c r="A1675" s="0" t="n">
        <v>0.172971</v>
      </c>
      <c r="B1675" s="0" t="n">
        <v>1724.8</v>
      </c>
      <c r="C1675" s="0" t="n">
        <v>490.153</v>
      </c>
      <c r="D1675" s="0" t="n">
        <v>2214.96</v>
      </c>
      <c r="E1675" s="0" t="n">
        <v>164.156</v>
      </c>
      <c r="F1675" s="0" t="n">
        <v>983.584</v>
      </c>
      <c r="G1675" s="0" t="n">
        <v>1147.74</v>
      </c>
      <c r="H1675" s="0" t="n">
        <v>325.997</v>
      </c>
      <c r="I1675" s="0" t="n">
        <v>741.219</v>
      </c>
      <c r="J1675" s="0" t="n">
        <v>1067.22</v>
      </c>
      <c r="K1675" s="0" t="n">
        <v>0.334908</v>
      </c>
      <c r="L1675" s="0" t="n">
        <v>0.570259</v>
      </c>
      <c r="M1675" s="0" t="n">
        <v>0.518177</v>
      </c>
      <c r="N1675" s="0" t="n">
        <v>0.665092</v>
      </c>
      <c r="O1675" s="0" t="n">
        <v>0.429741</v>
      </c>
      <c r="P1675" s="0" t="n">
        <v>0.481823</v>
      </c>
      <c r="R1675" s="0" t="n">
        <f aca="false">A1675/V$2</f>
        <v>0.331564056264161</v>
      </c>
      <c r="S1675" s="0" t="n">
        <f aca="false">K1675</f>
        <v>0.334908</v>
      </c>
      <c r="T1675" s="0" t="n">
        <f aca="false">N1675</f>
        <v>0.665092</v>
      </c>
    </row>
    <row r="1676" customFormat="false" ht="12.8" hidden="false" customHeight="false" outlineLevel="0" collapsed="false">
      <c r="A1676" s="0" t="n">
        <v>0.173064</v>
      </c>
      <c r="B1676" s="0" t="n">
        <v>1724.8</v>
      </c>
      <c r="C1676" s="0" t="n">
        <v>490.153</v>
      </c>
      <c r="D1676" s="0" t="n">
        <v>2214.96</v>
      </c>
      <c r="E1676" s="0" t="n">
        <v>164.093</v>
      </c>
      <c r="F1676" s="0" t="n">
        <v>983.647</v>
      </c>
      <c r="G1676" s="0" t="n">
        <v>1147.74</v>
      </c>
      <c r="H1676" s="0" t="n">
        <v>326.06</v>
      </c>
      <c r="I1676" s="0" t="n">
        <v>741.155</v>
      </c>
      <c r="J1676" s="0" t="n">
        <v>1067.22</v>
      </c>
      <c r="K1676" s="0" t="n">
        <v>0.334779</v>
      </c>
      <c r="L1676" s="0" t="n">
        <v>0.570296</v>
      </c>
      <c r="M1676" s="0" t="n">
        <v>0.518177</v>
      </c>
      <c r="N1676" s="0" t="n">
        <v>0.665221</v>
      </c>
      <c r="O1676" s="0" t="n">
        <v>0.429704</v>
      </c>
      <c r="P1676" s="0" t="n">
        <v>0.481823</v>
      </c>
      <c r="R1676" s="0" t="n">
        <f aca="false">A1676/V$2</f>
        <v>0.331742325784673</v>
      </c>
      <c r="S1676" s="0" t="n">
        <f aca="false">K1676</f>
        <v>0.334779</v>
      </c>
      <c r="T1676" s="0" t="n">
        <f aca="false">N1676</f>
        <v>0.665221</v>
      </c>
    </row>
    <row r="1677" customFormat="false" ht="12.8" hidden="false" customHeight="false" outlineLevel="0" collapsed="false">
      <c r="A1677" s="0" t="n">
        <v>0.173163</v>
      </c>
      <c r="B1677" s="0" t="n">
        <v>1724.8</v>
      </c>
      <c r="C1677" s="0" t="n">
        <v>490.153</v>
      </c>
      <c r="D1677" s="0" t="n">
        <v>2214.96</v>
      </c>
      <c r="E1677" s="0" t="n">
        <v>164.009</v>
      </c>
      <c r="F1677" s="0" t="n">
        <v>983.731</v>
      </c>
      <c r="G1677" s="0" t="n">
        <v>1147.74</v>
      </c>
      <c r="H1677" s="0" t="n">
        <v>326.144</v>
      </c>
      <c r="I1677" s="0" t="n">
        <v>741.072</v>
      </c>
      <c r="J1677" s="0" t="n">
        <v>1067.22</v>
      </c>
      <c r="K1677" s="0" t="n">
        <v>0.334608</v>
      </c>
      <c r="L1677" s="0" t="n">
        <v>0.570344</v>
      </c>
      <c r="M1677" s="0" t="n">
        <v>0.518177</v>
      </c>
      <c r="N1677" s="0" t="n">
        <v>0.665392</v>
      </c>
      <c r="O1677" s="0" t="n">
        <v>0.429656</v>
      </c>
      <c r="P1677" s="0" t="n">
        <v>0.481823</v>
      </c>
      <c r="R1677" s="0" t="n">
        <f aca="false">A1677/V$2</f>
        <v>0.331932096564574</v>
      </c>
      <c r="S1677" s="0" t="n">
        <f aca="false">K1677</f>
        <v>0.334608</v>
      </c>
      <c r="T1677" s="0" t="n">
        <f aca="false">N1677</f>
        <v>0.665392</v>
      </c>
    </row>
    <row r="1678" customFormat="false" ht="12.8" hidden="false" customHeight="false" outlineLevel="0" collapsed="false">
      <c r="A1678" s="0" t="n">
        <v>0.173264</v>
      </c>
      <c r="B1678" s="0" t="n">
        <v>1724.8</v>
      </c>
      <c r="C1678" s="0" t="n">
        <v>490.153</v>
      </c>
      <c r="D1678" s="0" t="n">
        <v>2214.96</v>
      </c>
      <c r="E1678" s="0" t="n">
        <v>164.125</v>
      </c>
      <c r="F1678" s="0" t="n">
        <v>983.615</v>
      </c>
      <c r="G1678" s="0" t="n">
        <v>1147.74</v>
      </c>
      <c r="H1678" s="0" t="n">
        <v>326.027</v>
      </c>
      <c r="I1678" s="0" t="n">
        <v>741.188</v>
      </c>
      <c r="J1678" s="0" t="n">
        <v>1067.22</v>
      </c>
      <c r="K1678" s="0" t="n">
        <v>0.334845</v>
      </c>
      <c r="L1678" s="0" t="n">
        <v>0.570277</v>
      </c>
      <c r="M1678" s="0" t="n">
        <v>0.518177</v>
      </c>
      <c r="N1678" s="0" t="n">
        <v>0.665155</v>
      </c>
      <c r="O1678" s="0" t="n">
        <v>0.429723</v>
      </c>
      <c r="P1678" s="0" t="n">
        <v>0.481823</v>
      </c>
      <c r="R1678" s="0" t="n">
        <f aca="false">A1678/V$2</f>
        <v>0.332125701097604</v>
      </c>
      <c r="S1678" s="0" t="n">
        <f aca="false">K1678</f>
        <v>0.334845</v>
      </c>
      <c r="T1678" s="0" t="n">
        <f aca="false">N1678</f>
        <v>0.665155</v>
      </c>
    </row>
    <row r="1679" customFormat="false" ht="12.8" hidden="false" customHeight="false" outlineLevel="0" collapsed="false">
      <c r="A1679" s="0" t="n">
        <v>0.173363</v>
      </c>
      <c r="B1679" s="0" t="n">
        <v>1724.8</v>
      </c>
      <c r="C1679" s="0" t="n">
        <v>490.153</v>
      </c>
      <c r="D1679" s="0" t="n">
        <v>2214.96</v>
      </c>
      <c r="E1679" s="0" t="n">
        <v>164.101</v>
      </c>
      <c r="F1679" s="0" t="n">
        <v>983.639</v>
      </c>
      <c r="G1679" s="0" t="n">
        <v>1147.74</v>
      </c>
      <c r="H1679" s="0" t="n">
        <v>326.052</v>
      </c>
      <c r="I1679" s="0" t="n">
        <v>741.164</v>
      </c>
      <c r="J1679" s="0" t="n">
        <v>1067.22</v>
      </c>
      <c r="K1679" s="0" t="n">
        <v>0.334796</v>
      </c>
      <c r="L1679" s="0" t="n">
        <v>0.570291</v>
      </c>
      <c r="M1679" s="0" t="n">
        <v>0.518177</v>
      </c>
      <c r="N1679" s="0" t="n">
        <v>0.665204</v>
      </c>
      <c r="O1679" s="0" t="n">
        <v>0.429709</v>
      </c>
      <c r="P1679" s="0" t="n">
        <v>0.481823</v>
      </c>
      <c r="R1679" s="0" t="n">
        <f aca="false">A1679/V$2</f>
        <v>0.332315471877504</v>
      </c>
      <c r="S1679" s="0" t="n">
        <f aca="false">K1679</f>
        <v>0.334796</v>
      </c>
      <c r="T1679" s="0" t="n">
        <f aca="false">N1679</f>
        <v>0.665204</v>
      </c>
    </row>
    <row r="1680" customFormat="false" ht="12.8" hidden="false" customHeight="false" outlineLevel="0" collapsed="false">
      <c r="A1680" s="0" t="n">
        <v>0.17347</v>
      </c>
      <c r="B1680" s="0" t="n">
        <v>1724.8</v>
      </c>
      <c r="C1680" s="0" t="n">
        <v>490.153</v>
      </c>
      <c r="D1680" s="0" t="n">
        <v>2214.96</v>
      </c>
      <c r="E1680" s="0" t="n">
        <v>163.974</v>
      </c>
      <c r="F1680" s="0" t="n">
        <v>983.766</v>
      </c>
      <c r="G1680" s="0" t="n">
        <v>1147.74</v>
      </c>
      <c r="H1680" s="0" t="n">
        <v>326.179</v>
      </c>
      <c r="I1680" s="0" t="n">
        <v>741.037</v>
      </c>
      <c r="J1680" s="0" t="n">
        <v>1067.22</v>
      </c>
      <c r="K1680" s="0" t="n">
        <v>0.334537</v>
      </c>
      <c r="L1680" s="0" t="n">
        <v>0.570364</v>
      </c>
      <c r="M1680" s="0" t="n">
        <v>0.518177</v>
      </c>
      <c r="N1680" s="0" t="n">
        <v>0.665463</v>
      </c>
      <c r="O1680" s="0" t="n">
        <v>0.429636</v>
      </c>
      <c r="P1680" s="0" t="n">
        <v>0.481823</v>
      </c>
      <c r="R1680" s="0" t="n">
        <f aca="false">A1680/V$2</f>
        <v>0.332520577669922</v>
      </c>
      <c r="S1680" s="0" t="n">
        <f aca="false">K1680</f>
        <v>0.334537</v>
      </c>
      <c r="T1680" s="0" t="n">
        <f aca="false">N1680</f>
        <v>0.665463</v>
      </c>
    </row>
    <row r="1681" customFormat="false" ht="12.8" hidden="false" customHeight="false" outlineLevel="0" collapsed="false">
      <c r="A1681" s="0" t="n">
        <v>0.173569</v>
      </c>
      <c r="B1681" s="0" t="n">
        <v>1724.8</v>
      </c>
      <c r="C1681" s="0" t="n">
        <v>490.153</v>
      </c>
      <c r="D1681" s="0" t="n">
        <v>2214.96</v>
      </c>
      <c r="E1681" s="0" t="n">
        <v>163.986</v>
      </c>
      <c r="F1681" s="0" t="n">
        <v>983.754</v>
      </c>
      <c r="G1681" s="0" t="n">
        <v>1147.74</v>
      </c>
      <c r="H1681" s="0" t="n">
        <v>326.167</v>
      </c>
      <c r="I1681" s="0" t="n">
        <v>741.049</v>
      </c>
      <c r="J1681" s="0" t="n">
        <v>1067.22</v>
      </c>
      <c r="K1681" s="0" t="n">
        <v>0.334561</v>
      </c>
      <c r="L1681" s="0" t="n">
        <v>0.570357</v>
      </c>
      <c r="M1681" s="0" t="n">
        <v>0.518177</v>
      </c>
      <c r="N1681" s="0" t="n">
        <v>0.665439</v>
      </c>
      <c r="O1681" s="0" t="n">
        <v>0.429643</v>
      </c>
      <c r="P1681" s="0" t="n">
        <v>0.481823</v>
      </c>
      <c r="R1681" s="0" t="n">
        <f aca="false">A1681/V$2</f>
        <v>0.332710348449822</v>
      </c>
      <c r="S1681" s="0" t="n">
        <f aca="false">K1681</f>
        <v>0.334561</v>
      </c>
      <c r="T1681" s="0" t="n">
        <f aca="false">N1681</f>
        <v>0.665439</v>
      </c>
    </row>
    <row r="1682" customFormat="false" ht="12.8" hidden="false" customHeight="false" outlineLevel="0" collapsed="false">
      <c r="A1682" s="0" t="n">
        <v>0.173682</v>
      </c>
      <c r="B1682" s="0" t="n">
        <v>1724.8</v>
      </c>
      <c r="C1682" s="0" t="n">
        <v>490.153</v>
      </c>
      <c r="D1682" s="0" t="n">
        <v>2214.96</v>
      </c>
      <c r="E1682" s="0" t="n">
        <v>163.869</v>
      </c>
      <c r="F1682" s="0" t="n">
        <v>983.871</v>
      </c>
      <c r="G1682" s="0" t="n">
        <v>1147.74</v>
      </c>
      <c r="H1682" s="0" t="n">
        <v>326.284</v>
      </c>
      <c r="I1682" s="0" t="n">
        <v>740.932</v>
      </c>
      <c r="J1682" s="0" t="n">
        <v>1067.22</v>
      </c>
      <c r="K1682" s="0" t="n">
        <v>0.334323</v>
      </c>
      <c r="L1682" s="0" t="n">
        <v>0.570425</v>
      </c>
      <c r="M1682" s="0" t="n">
        <v>0.518177</v>
      </c>
      <c r="N1682" s="0" t="n">
        <v>0.665677</v>
      </c>
      <c r="O1682" s="0" t="n">
        <v>0.429575</v>
      </c>
      <c r="P1682" s="0" t="n">
        <v>0.481823</v>
      </c>
      <c r="R1682" s="0" t="n">
        <f aca="false">A1682/V$2</f>
        <v>0.332926955501627</v>
      </c>
      <c r="S1682" s="0" t="n">
        <f aca="false">K1682</f>
        <v>0.334323</v>
      </c>
      <c r="T1682" s="0" t="n">
        <f aca="false">N1682</f>
        <v>0.665677</v>
      </c>
    </row>
    <row r="1683" customFormat="false" ht="12.8" hidden="false" customHeight="false" outlineLevel="0" collapsed="false">
      <c r="A1683" s="0" t="n">
        <v>0.173777</v>
      </c>
      <c r="B1683" s="0" t="n">
        <v>1724.8</v>
      </c>
      <c r="C1683" s="0" t="n">
        <v>490.153</v>
      </c>
      <c r="D1683" s="0" t="n">
        <v>2214.96</v>
      </c>
      <c r="E1683" s="0" t="n">
        <v>163.974</v>
      </c>
      <c r="F1683" s="0" t="n">
        <v>983.766</v>
      </c>
      <c r="G1683" s="0" t="n">
        <v>1147.74</v>
      </c>
      <c r="H1683" s="0" t="n">
        <v>326.179</v>
      </c>
      <c r="I1683" s="0" t="n">
        <v>741.037</v>
      </c>
      <c r="J1683" s="0" t="n">
        <v>1067.22</v>
      </c>
      <c r="K1683" s="0" t="n">
        <v>0.334536</v>
      </c>
      <c r="L1683" s="0" t="n">
        <v>0.570364</v>
      </c>
      <c r="M1683" s="0" t="n">
        <v>0.518177</v>
      </c>
      <c r="N1683" s="0" t="n">
        <v>0.665464</v>
      </c>
      <c r="O1683" s="0" t="n">
        <v>0.429636</v>
      </c>
      <c r="P1683" s="0" t="n">
        <v>0.481823</v>
      </c>
      <c r="R1683" s="0" t="n">
        <f aca="false">A1683/V$2</f>
        <v>0.333109058775269</v>
      </c>
      <c r="S1683" s="0" t="n">
        <f aca="false">K1683</f>
        <v>0.334536</v>
      </c>
      <c r="T1683" s="0" t="n">
        <f aca="false">N1683</f>
        <v>0.665464</v>
      </c>
    </row>
    <row r="1684" customFormat="false" ht="12.8" hidden="false" customHeight="false" outlineLevel="0" collapsed="false">
      <c r="A1684" s="0" t="n">
        <v>0.173874</v>
      </c>
      <c r="B1684" s="0" t="n">
        <v>1724.8</v>
      </c>
      <c r="C1684" s="0" t="n">
        <v>490.153</v>
      </c>
      <c r="D1684" s="0" t="n">
        <v>2214.96</v>
      </c>
      <c r="E1684" s="0" t="n">
        <v>164.067</v>
      </c>
      <c r="F1684" s="0" t="n">
        <v>983.673</v>
      </c>
      <c r="G1684" s="0" t="n">
        <v>1147.74</v>
      </c>
      <c r="H1684" s="0" t="n">
        <v>326.086</v>
      </c>
      <c r="I1684" s="0" t="n">
        <v>741.13</v>
      </c>
      <c r="J1684" s="0" t="n">
        <v>1067.22</v>
      </c>
      <c r="K1684" s="0" t="n">
        <v>0.334727</v>
      </c>
      <c r="L1684" s="0" t="n">
        <v>0.57031</v>
      </c>
      <c r="M1684" s="0" t="n">
        <v>0.518177</v>
      </c>
      <c r="N1684" s="0" t="n">
        <v>0.665273</v>
      </c>
      <c r="O1684" s="0" t="n">
        <v>0.42969</v>
      </c>
      <c r="P1684" s="0" t="n">
        <v>0.481823</v>
      </c>
      <c r="R1684" s="0" t="n">
        <f aca="false">A1684/V$2</f>
        <v>0.33329499580204</v>
      </c>
      <c r="S1684" s="0" t="n">
        <f aca="false">K1684</f>
        <v>0.334727</v>
      </c>
      <c r="T1684" s="0" t="n">
        <f aca="false">N1684</f>
        <v>0.665273</v>
      </c>
    </row>
    <row r="1685" customFormat="false" ht="12.8" hidden="false" customHeight="false" outlineLevel="0" collapsed="false">
      <c r="A1685" s="0" t="n">
        <v>0.173963</v>
      </c>
      <c r="B1685" s="0" t="n">
        <v>1724.8</v>
      </c>
      <c r="C1685" s="0" t="n">
        <v>490.153</v>
      </c>
      <c r="D1685" s="0" t="n">
        <v>2214.96</v>
      </c>
      <c r="E1685" s="0" t="n">
        <v>164.247</v>
      </c>
      <c r="F1685" s="0" t="n">
        <v>983.493</v>
      </c>
      <c r="G1685" s="0" t="n">
        <v>1147.74</v>
      </c>
      <c r="H1685" s="0" t="n">
        <v>325.906</v>
      </c>
      <c r="I1685" s="0" t="n">
        <v>741.31</v>
      </c>
      <c r="J1685" s="0" t="n">
        <v>1067.22</v>
      </c>
      <c r="K1685" s="0" t="n">
        <v>0.335093</v>
      </c>
      <c r="L1685" s="0" t="n">
        <v>0.570206</v>
      </c>
      <c r="M1685" s="0" t="n">
        <v>0.518177</v>
      </c>
      <c r="N1685" s="0" t="n">
        <v>0.664907</v>
      </c>
      <c r="O1685" s="0" t="n">
        <v>0.429794</v>
      </c>
      <c r="P1685" s="0" t="n">
        <v>0.481823</v>
      </c>
      <c r="R1685" s="0" t="n">
        <f aca="false">A1685/V$2</f>
        <v>0.333465597816294</v>
      </c>
      <c r="S1685" s="0" t="n">
        <f aca="false">K1685</f>
        <v>0.335093</v>
      </c>
      <c r="T1685" s="0" t="n">
        <f aca="false">N1685</f>
        <v>0.664907</v>
      </c>
    </row>
    <row r="1686" customFormat="false" ht="12.8" hidden="false" customHeight="false" outlineLevel="0" collapsed="false">
      <c r="A1686" s="0" t="n">
        <v>0.174064</v>
      </c>
      <c r="B1686" s="0" t="n">
        <v>1724.8</v>
      </c>
      <c r="C1686" s="0" t="n">
        <v>490.153</v>
      </c>
      <c r="D1686" s="0" t="n">
        <v>2214.96</v>
      </c>
      <c r="E1686" s="0" t="n">
        <v>164.355</v>
      </c>
      <c r="F1686" s="0" t="n">
        <v>983.385</v>
      </c>
      <c r="G1686" s="0" t="n">
        <v>1147.74</v>
      </c>
      <c r="H1686" s="0" t="n">
        <v>325.798</v>
      </c>
      <c r="I1686" s="0" t="n">
        <v>741.418</v>
      </c>
      <c r="J1686" s="0" t="n">
        <v>1067.22</v>
      </c>
      <c r="K1686" s="0" t="n">
        <v>0.335314</v>
      </c>
      <c r="L1686" s="0" t="n">
        <v>0.570143</v>
      </c>
      <c r="M1686" s="0" t="n">
        <v>0.518177</v>
      </c>
      <c r="N1686" s="0" t="n">
        <v>0.664686</v>
      </c>
      <c r="O1686" s="0" t="n">
        <v>0.429857</v>
      </c>
      <c r="P1686" s="0" t="n">
        <v>0.481823</v>
      </c>
      <c r="R1686" s="0" t="n">
        <f aca="false">A1686/V$2</f>
        <v>0.333659202349324</v>
      </c>
      <c r="S1686" s="0" t="n">
        <f aca="false">K1686</f>
        <v>0.335314</v>
      </c>
      <c r="T1686" s="0" t="n">
        <f aca="false">N1686</f>
        <v>0.664686</v>
      </c>
    </row>
    <row r="1687" customFormat="false" ht="12.8" hidden="false" customHeight="false" outlineLevel="0" collapsed="false">
      <c r="A1687" s="0" t="n">
        <v>0.174158</v>
      </c>
      <c r="B1687" s="0" t="n">
        <v>1724.8</v>
      </c>
      <c r="C1687" s="0" t="n">
        <v>490.153</v>
      </c>
      <c r="D1687" s="0" t="n">
        <v>2214.96</v>
      </c>
      <c r="E1687" s="0" t="n">
        <v>164.388</v>
      </c>
      <c r="F1687" s="0" t="n">
        <v>983.352</v>
      </c>
      <c r="G1687" s="0" t="n">
        <v>1147.74</v>
      </c>
      <c r="H1687" s="0" t="n">
        <v>325.765</v>
      </c>
      <c r="I1687" s="0" t="n">
        <v>741.45</v>
      </c>
      <c r="J1687" s="0" t="n">
        <v>1067.22</v>
      </c>
      <c r="K1687" s="0" t="n">
        <v>0.335381</v>
      </c>
      <c r="L1687" s="0" t="n">
        <v>0.570124</v>
      </c>
      <c r="M1687" s="0" t="n">
        <v>0.518177</v>
      </c>
      <c r="N1687" s="0" t="n">
        <v>0.664619</v>
      </c>
      <c r="O1687" s="0" t="n">
        <v>0.429876</v>
      </c>
      <c r="P1687" s="0" t="n">
        <v>0.481823</v>
      </c>
      <c r="R1687" s="0" t="n">
        <f aca="false">A1687/V$2</f>
        <v>0.333839388746401</v>
      </c>
      <c r="S1687" s="0" t="n">
        <f aca="false">K1687</f>
        <v>0.335381</v>
      </c>
      <c r="T1687" s="0" t="n">
        <f aca="false">N1687</f>
        <v>0.664619</v>
      </c>
    </row>
    <row r="1688" customFormat="false" ht="12.8" hidden="false" customHeight="false" outlineLevel="0" collapsed="false">
      <c r="A1688" s="0" t="n">
        <v>0.174249</v>
      </c>
      <c r="B1688" s="0" t="n">
        <v>1724.8</v>
      </c>
      <c r="C1688" s="0" t="n">
        <v>490.153</v>
      </c>
      <c r="D1688" s="0" t="n">
        <v>2214.96</v>
      </c>
      <c r="E1688" s="0" t="n">
        <v>164.492</v>
      </c>
      <c r="F1688" s="0" t="n">
        <v>983.248</v>
      </c>
      <c r="G1688" s="0" t="n">
        <v>1147.74</v>
      </c>
      <c r="H1688" s="0" t="n">
        <v>325.661</v>
      </c>
      <c r="I1688" s="0" t="n">
        <v>741.555</v>
      </c>
      <c r="J1688" s="0" t="n">
        <v>1067.22</v>
      </c>
      <c r="K1688" s="0" t="n">
        <v>0.335593</v>
      </c>
      <c r="L1688" s="0" t="n">
        <v>0.570064</v>
      </c>
      <c r="M1688" s="0" t="n">
        <v>0.518177</v>
      </c>
      <c r="N1688" s="0" t="n">
        <v>0.664407</v>
      </c>
      <c r="O1688" s="0" t="n">
        <v>0.429936</v>
      </c>
      <c r="P1688" s="0" t="n">
        <v>0.481823</v>
      </c>
      <c r="R1688" s="0" t="n">
        <f aca="false">A1688/V$2</f>
        <v>0.334013824513784</v>
      </c>
      <c r="S1688" s="0" t="n">
        <f aca="false">K1688</f>
        <v>0.335593</v>
      </c>
      <c r="T1688" s="0" t="n">
        <f aca="false">N1688</f>
        <v>0.664407</v>
      </c>
    </row>
    <row r="1689" customFormat="false" ht="12.8" hidden="false" customHeight="false" outlineLevel="0" collapsed="false">
      <c r="A1689" s="0" t="n">
        <v>0.174346</v>
      </c>
      <c r="B1689" s="0" t="n">
        <v>1724.8</v>
      </c>
      <c r="C1689" s="0" t="n">
        <v>490.153</v>
      </c>
      <c r="D1689" s="0" t="n">
        <v>2214.96</v>
      </c>
      <c r="E1689" s="0" t="n">
        <v>164.577</v>
      </c>
      <c r="F1689" s="0" t="n">
        <v>983.163</v>
      </c>
      <c r="G1689" s="0" t="n">
        <v>1147.74</v>
      </c>
      <c r="H1689" s="0" t="n">
        <v>325.576</v>
      </c>
      <c r="I1689" s="0" t="n">
        <v>741.639</v>
      </c>
      <c r="J1689" s="0" t="n">
        <v>1067.22</v>
      </c>
      <c r="K1689" s="0" t="n">
        <v>0.335766</v>
      </c>
      <c r="L1689" s="0" t="n">
        <v>0.570015</v>
      </c>
      <c r="M1689" s="0" t="n">
        <v>0.518177</v>
      </c>
      <c r="N1689" s="0" t="n">
        <v>0.664234</v>
      </c>
      <c r="O1689" s="0" t="n">
        <v>0.429985</v>
      </c>
      <c r="P1689" s="0" t="n">
        <v>0.481823</v>
      </c>
      <c r="R1689" s="0" t="n">
        <f aca="false">A1689/V$2</f>
        <v>0.334199761540555</v>
      </c>
      <c r="S1689" s="0" t="n">
        <f aca="false">K1689</f>
        <v>0.335766</v>
      </c>
      <c r="T1689" s="0" t="n">
        <f aca="false">N1689</f>
        <v>0.664234</v>
      </c>
    </row>
    <row r="1690" customFormat="false" ht="12.8" hidden="false" customHeight="false" outlineLevel="0" collapsed="false">
      <c r="A1690" s="0" t="n">
        <v>0.174466</v>
      </c>
      <c r="B1690" s="0" t="n">
        <v>1724.8</v>
      </c>
      <c r="C1690" s="0" t="n">
        <v>490.153</v>
      </c>
      <c r="D1690" s="0" t="n">
        <v>2214.96</v>
      </c>
      <c r="E1690" s="0" t="n">
        <v>164.683</v>
      </c>
      <c r="F1690" s="0" t="n">
        <v>983.057</v>
      </c>
      <c r="G1690" s="0" t="n">
        <v>1147.74</v>
      </c>
      <c r="H1690" s="0" t="n">
        <v>325.47</v>
      </c>
      <c r="I1690" s="0" t="n">
        <v>741.746</v>
      </c>
      <c r="J1690" s="0" t="n">
        <v>1067.22</v>
      </c>
      <c r="K1690" s="0" t="n">
        <v>0.335983</v>
      </c>
      <c r="L1690" s="0" t="n">
        <v>0.569953</v>
      </c>
      <c r="M1690" s="0" t="n">
        <v>0.518177</v>
      </c>
      <c r="N1690" s="0" t="n">
        <v>0.664017</v>
      </c>
      <c r="O1690" s="0" t="n">
        <v>0.430047</v>
      </c>
      <c r="P1690" s="0" t="n">
        <v>0.481823</v>
      </c>
      <c r="R1690" s="0" t="n">
        <f aca="false">A1690/V$2</f>
        <v>0.334429786728313</v>
      </c>
      <c r="S1690" s="0" t="n">
        <f aca="false">K1690</f>
        <v>0.335983</v>
      </c>
      <c r="T1690" s="0" t="n">
        <f aca="false">N1690</f>
        <v>0.664017</v>
      </c>
    </row>
    <row r="1691" customFormat="false" ht="12.8" hidden="false" customHeight="false" outlineLevel="0" collapsed="false">
      <c r="A1691" s="0" t="n">
        <v>0.174566</v>
      </c>
      <c r="B1691" s="0" t="n">
        <v>1724.8</v>
      </c>
      <c r="C1691" s="0" t="n">
        <v>490.153</v>
      </c>
      <c r="D1691" s="0" t="n">
        <v>2214.96</v>
      </c>
      <c r="E1691" s="0" t="n">
        <v>164.666</v>
      </c>
      <c r="F1691" s="0" t="n">
        <v>983.074</v>
      </c>
      <c r="G1691" s="0" t="n">
        <v>1147.74</v>
      </c>
      <c r="H1691" s="0" t="n">
        <v>325.486</v>
      </c>
      <c r="I1691" s="0" t="n">
        <v>741.729</v>
      </c>
      <c r="J1691" s="0" t="n">
        <v>1067.22</v>
      </c>
      <c r="K1691" s="0" t="n">
        <v>0.335949</v>
      </c>
      <c r="L1691" s="0" t="n">
        <v>0.569963</v>
      </c>
      <c r="M1691" s="0" t="n">
        <v>0.518177</v>
      </c>
      <c r="N1691" s="0" t="n">
        <v>0.664051</v>
      </c>
      <c r="O1691" s="0" t="n">
        <v>0.430037</v>
      </c>
      <c r="P1691" s="0" t="n">
        <v>0.481823</v>
      </c>
      <c r="R1691" s="0" t="n">
        <f aca="false">A1691/V$2</f>
        <v>0.334621474384778</v>
      </c>
      <c r="S1691" s="0" t="n">
        <f aca="false">K1691</f>
        <v>0.335949</v>
      </c>
      <c r="T1691" s="0" t="n">
        <f aca="false">N1691</f>
        <v>0.664051</v>
      </c>
    </row>
    <row r="1692" customFormat="false" ht="12.8" hidden="false" customHeight="false" outlineLevel="0" collapsed="false">
      <c r="A1692" s="0" t="n">
        <v>0.174658</v>
      </c>
      <c r="B1692" s="0" t="n">
        <v>1724.8</v>
      </c>
      <c r="C1692" s="0" t="n">
        <v>490.153</v>
      </c>
      <c r="D1692" s="0" t="n">
        <v>2214.96</v>
      </c>
      <c r="E1692" s="0" t="n">
        <v>164.665</v>
      </c>
      <c r="F1692" s="0" t="n">
        <v>983.075</v>
      </c>
      <c r="G1692" s="0" t="n">
        <v>1147.74</v>
      </c>
      <c r="H1692" s="0" t="n">
        <v>325.488</v>
      </c>
      <c r="I1692" s="0" t="n">
        <v>741.728</v>
      </c>
      <c r="J1692" s="0" t="n">
        <v>1067.22</v>
      </c>
      <c r="K1692" s="0" t="n">
        <v>0.335947</v>
      </c>
      <c r="L1692" s="0" t="n">
        <v>0.569964</v>
      </c>
      <c r="M1692" s="0" t="n">
        <v>0.518177</v>
      </c>
      <c r="N1692" s="0" t="n">
        <v>0.664053</v>
      </c>
      <c r="O1692" s="0" t="n">
        <v>0.430036</v>
      </c>
      <c r="P1692" s="0" t="n">
        <v>0.481823</v>
      </c>
      <c r="R1692" s="0" t="n">
        <f aca="false">A1692/V$2</f>
        <v>0.334797827028726</v>
      </c>
      <c r="S1692" s="0" t="n">
        <f aca="false">K1692</f>
        <v>0.335947</v>
      </c>
      <c r="T1692" s="0" t="n">
        <f aca="false">N1692</f>
        <v>0.664053</v>
      </c>
    </row>
    <row r="1693" customFormat="false" ht="12.8" hidden="false" customHeight="false" outlineLevel="0" collapsed="false">
      <c r="A1693" s="0" t="n">
        <v>0.174759</v>
      </c>
      <c r="B1693" s="0" t="n">
        <v>1724.8</v>
      </c>
      <c r="C1693" s="0" t="n">
        <v>490.153</v>
      </c>
      <c r="D1693" s="0" t="n">
        <v>2214.96</v>
      </c>
      <c r="E1693" s="0" t="n">
        <v>164.636</v>
      </c>
      <c r="F1693" s="0" t="n">
        <v>983.104</v>
      </c>
      <c r="G1693" s="0" t="n">
        <v>1147.74</v>
      </c>
      <c r="H1693" s="0" t="n">
        <v>325.516</v>
      </c>
      <c r="I1693" s="0" t="n">
        <v>741.699</v>
      </c>
      <c r="J1693" s="0" t="n">
        <v>1067.22</v>
      </c>
      <c r="K1693" s="0" t="n">
        <v>0.335888</v>
      </c>
      <c r="L1693" s="0" t="n">
        <v>0.56998</v>
      </c>
      <c r="M1693" s="0" t="n">
        <v>0.518177</v>
      </c>
      <c r="N1693" s="0" t="n">
        <v>0.664112</v>
      </c>
      <c r="O1693" s="0" t="n">
        <v>0.43002</v>
      </c>
      <c r="P1693" s="0" t="n">
        <v>0.481823</v>
      </c>
      <c r="R1693" s="0" t="n">
        <f aca="false">A1693/V$2</f>
        <v>0.334991431561756</v>
      </c>
      <c r="S1693" s="0" t="n">
        <f aca="false">K1693</f>
        <v>0.335888</v>
      </c>
      <c r="T1693" s="0" t="n">
        <f aca="false">N1693</f>
        <v>0.664112</v>
      </c>
    </row>
    <row r="1694" customFormat="false" ht="12.8" hidden="false" customHeight="false" outlineLevel="0" collapsed="false">
      <c r="A1694" s="0" t="n">
        <v>0.174872</v>
      </c>
      <c r="B1694" s="0" t="n">
        <v>1724.8</v>
      </c>
      <c r="C1694" s="0" t="n">
        <v>490.153</v>
      </c>
      <c r="D1694" s="0" t="n">
        <v>2214.96</v>
      </c>
      <c r="E1694" s="0" t="n">
        <v>164.464</v>
      </c>
      <c r="F1694" s="0" t="n">
        <v>983.276</v>
      </c>
      <c r="G1694" s="0" t="n">
        <v>1147.74</v>
      </c>
      <c r="H1694" s="0" t="n">
        <v>325.688</v>
      </c>
      <c r="I1694" s="0" t="n">
        <v>741.527</v>
      </c>
      <c r="J1694" s="0" t="n">
        <v>1067.22</v>
      </c>
      <c r="K1694" s="0" t="n">
        <v>0.335537</v>
      </c>
      <c r="L1694" s="0" t="n">
        <v>0.57008</v>
      </c>
      <c r="M1694" s="0" t="n">
        <v>0.518177</v>
      </c>
      <c r="N1694" s="0" t="n">
        <v>0.664463</v>
      </c>
      <c r="O1694" s="0" t="n">
        <v>0.42992</v>
      </c>
      <c r="P1694" s="0" t="n">
        <v>0.481823</v>
      </c>
      <c r="R1694" s="0" t="n">
        <f aca="false">A1694/V$2</f>
        <v>0.335208038613561</v>
      </c>
      <c r="S1694" s="0" t="n">
        <f aca="false">K1694</f>
        <v>0.335537</v>
      </c>
      <c r="T1694" s="0" t="n">
        <f aca="false">N1694</f>
        <v>0.664463</v>
      </c>
    </row>
    <row r="1695" customFormat="false" ht="12.8" hidden="false" customHeight="false" outlineLevel="0" collapsed="false">
      <c r="A1695" s="0" t="n">
        <v>0.174968</v>
      </c>
      <c r="B1695" s="0" t="n">
        <v>1724.8</v>
      </c>
      <c r="C1695" s="0" t="n">
        <v>490.153</v>
      </c>
      <c r="D1695" s="0" t="n">
        <v>2214.96</v>
      </c>
      <c r="E1695" s="0" t="n">
        <v>164.487</v>
      </c>
      <c r="F1695" s="0" t="n">
        <v>983.253</v>
      </c>
      <c r="G1695" s="0" t="n">
        <v>1147.74</v>
      </c>
      <c r="H1695" s="0" t="n">
        <v>325.666</v>
      </c>
      <c r="I1695" s="0" t="n">
        <v>741.549</v>
      </c>
      <c r="J1695" s="0" t="n">
        <v>1067.22</v>
      </c>
      <c r="K1695" s="0" t="n">
        <v>0.335582</v>
      </c>
      <c r="L1695" s="0" t="n">
        <v>0.570067</v>
      </c>
      <c r="M1695" s="0" t="n">
        <v>0.518177</v>
      </c>
      <c r="N1695" s="0" t="n">
        <v>0.664418</v>
      </c>
      <c r="O1695" s="0" t="n">
        <v>0.429933</v>
      </c>
      <c r="P1695" s="0" t="n">
        <v>0.481823</v>
      </c>
      <c r="R1695" s="0" t="n">
        <f aca="false">A1695/V$2</f>
        <v>0.335392058763768</v>
      </c>
      <c r="S1695" s="0" t="n">
        <f aca="false">K1695</f>
        <v>0.335582</v>
      </c>
      <c r="T1695" s="0" t="n">
        <f aca="false">N1695</f>
        <v>0.664418</v>
      </c>
    </row>
    <row r="1696" customFormat="false" ht="12.8" hidden="false" customHeight="false" outlineLevel="0" collapsed="false">
      <c r="A1696" s="0" t="n">
        <v>0.175087</v>
      </c>
      <c r="B1696" s="0" t="n">
        <v>1724.8</v>
      </c>
      <c r="C1696" s="0" t="n">
        <v>490.153</v>
      </c>
      <c r="D1696" s="0" t="n">
        <v>2214.96</v>
      </c>
      <c r="E1696" s="0" t="n">
        <v>164.319</v>
      </c>
      <c r="F1696" s="0" t="n">
        <v>983.421</v>
      </c>
      <c r="G1696" s="0" t="n">
        <v>1147.74</v>
      </c>
      <c r="H1696" s="0" t="n">
        <v>325.834</v>
      </c>
      <c r="I1696" s="0" t="n">
        <v>741.381</v>
      </c>
      <c r="J1696" s="0" t="n">
        <v>1067.22</v>
      </c>
      <c r="K1696" s="0" t="n">
        <v>0.33524</v>
      </c>
      <c r="L1696" s="0" t="n">
        <v>0.570165</v>
      </c>
      <c r="M1696" s="0" t="n">
        <v>0.518177</v>
      </c>
      <c r="N1696" s="0" t="n">
        <v>0.66476</v>
      </c>
      <c r="O1696" s="0" t="n">
        <v>0.429835</v>
      </c>
      <c r="P1696" s="0" t="n">
        <v>0.481823</v>
      </c>
      <c r="R1696" s="0" t="n">
        <f aca="false">A1696/V$2</f>
        <v>0.335620167074961</v>
      </c>
      <c r="S1696" s="0" t="n">
        <f aca="false">K1696</f>
        <v>0.33524</v>
      </c>
      <c r="T1696" s="0" t="n">
        <f aca="false">N1696</f>
        <v>0.66476</v>
      </c>
    </row>
    <row r="1697" customFormat="false" ht="12.8" hidden="false" customHeight="false" outlineLevel="0" collapsed="false">
      <c r="A1697" s="0" t="n">
        <v>0.175183</v>
      </c>
      <c r="B1697" s="0" t="n">
        <v>1724.8</v>
      </c>
      <c r="C1697" s="0" t="n">
        <v>490.153</v>
      </c>
      <c r="D1697" s="0" t="n">
        <v>2214.96</v>
      </c>
      <c r="E1697" s="0" t="n">
        <v>164.274</v>
      </c>
      <c r="F1697" s="0" t="n">
        <v>983.466</v>
      </c>
      <c r="G1697" s="0" t="n">
        <v>1147.74</v>
      </c>
      <c r="H1697" s="0" t="n">
        <v>325.879</v>
      </c>
      <c r="I1697" s="0" t="n">
        <v>741.336</v>
      </c>
      <c r="J1697" s="0" t="n">
        <v>1067.22</v>
      </c>
      <c r="K1697" s="0" t="n">
        <v>0.335148</v>
      </c>
      <c r="L1697" s="0" t="n">
        <v>0.570191</v>
      </c>
      <c r="M1697" s="0" t="n">
        <v>0.518177</v>
      </c>
      <c r="N1697" s="0" t="n">
        <v>0.664852</v>
      </c>
      <c r="O1697" s="0" t="n">
        <v>0.429809</v>
      </c>
      <c r="P1697" s="0" t="n">
        <v>0.481823</v>
      </c>
      <c r="R1697" s="0" t="n">
        <f aca="false">A1697/V$2</f>
        <v>0.335804187225168</v>
      </c>
      <c r="S1697" s="0" t="n">
        <f aca="false">K1697</f>
        <v>0.335148</v>
      </c>
      <c r="T1697" s="0" t="n">
        <f aca="false">N1697</f>
        <v>0.664852</v>
      </c>
    </row>
    <row r="1698" customFormat="false" ht="12.8" hidden="false" customHeight="false" outlineLevel="0" collapsed="false">
      <c r="A1698" s="0" t="n">
        <v>0.175285</v>
      </c>
      <c r="B1698" s="0" t="n">
        <v>1724.8</v>
      </c>
      <c r="C1698" s="0" t="n">
        <v>490.153</v>
      </c>
      <c r="D1698" s="0" t="n">
        <v>2214.96</v>
      </c>
      <c r="E1698" s="0" t="n">
        <v>164.233</v>
      </c>
      <c r="F1698" s="0" t="n">
        <v>983.507</v>
      </c>
      <c r="G1698" s="0" t="n">
        <v>1147.74</v>
      </c>
      <c r="H1698" s="0" t="n">
        <v>325.919</v>
      </c>
      <c r="I1698" s="0" t="n">
        <v>741.296</v>
      </c>
      <c r="J1698" s="0" t="n">
        <v>1067.22</v>
      </c>
      <c r="K1698" s="0" t="n">
        <v>0.335066</v>
      </c>
      <c r="L1698" s="0" t="n">
        <v>0.570214</v>
      </c>
      <c r="M1698" s="0" t="n">
        <v>0.518177</v>
      </c>
      <c r="N1698" s="0" t="n">
        <v>0.664934</v>
      </c>
      <c r="O1698" s="0" t="n">
        <v>0.429786</v>
      </c>
      <c r="P1698" s="0" t="n">
        <v>0.481823</v>
      </c>
      <c r="R1698" s="0" t="n">
        <f aca="false">A1698/V$2</f>
        <v>0.335999708634762</v>
      </c>
      <c r="S1698" s="0" t="n">
        <f aca="false">K1698</f>
        <v>0.335066</v>
      </c>
      <c r="T1698" s="0" t="n">
        <f aca="false">N1698</f>
        <v>0.664934</v>
      </c>
    </row>
    <row r="1699" customFormat="false" ht="12.8" hidden="false" customHeight="false" outlineLevel="0" collapsed="false">
      <c r="A1699" s="0" t="n">
        <v>0.175395</v>
      </c>
      <c r="B1699" s="0" t="n">
        <v>1724.8</v>
      </c>
      <c r="C1699" s="0" t="n">
        <v>490.153</v>
      </c>
      <c r="D1699" s="0" t="n">
        <v>2214.96</v>
      </c>
      <c r="E1699" s="0" t="n">
        <v>164.27</v>
      </c>
      <c r="F1699" s="0" t="n">
        <v>983.47</v>
      </c>
      <c r="G1699" s="0" t="n">
        <v>1147.74</v>
      </c>
      <c r="H1699" s="0" t="n">
        <v>325.883</v>
      </c>
      <c r="I1699" s="0" t="n">
        <v>741.332</v>
      </c>
      <c r="J1699" s="0" t="n">
        <v>1067.22</v>
      </c>
      <c r="K1699" s="0" t="n">
        <v>0.33514</v>
      </c>
      <c r="L1699" s="0" t="n">
        <v>0.570193</v>
      </c>
      <c r="M1699" s="0" t="n">
        <v>0.518177</v>
      </c>
      <c r="N1699" s="0" t="n">
        <v>0.66486</v>
      </c>
      <c r="O1699" s="0" t="n">
        <v>0.429807</v>
      </c>
      <c r="P1699" s="0" t="n">
        <v>0.481823</v>
      </c>
      <c r="R1699" s="0" t="n">
        <f aca="false">A1699/V$2</f>
        <v>0.336210565056874</v>
      </c>
      <c r="S1699" s="0" t="n">
        <f aca="false">K1699</f>
        <v>0.33514</v>
      </c>
      <c r="T1699" s="0" t="n">
        <f aca="false">N1699</f>
        <v>0.66486</v>
      </c>
    </row>
    <row r="1700" customFormat="false" ht="12.8" hidden="false" customHeight="false" outlineLevel="0" collapsed="false">
      <c r="A1700" s="0" t="n">
        <v>0.175513</v>
      </c>
      <c r="B1700" s="0" t="n">
        <v>1724.8</v>
      </c>
      <c r="C1700" s="0" t="n">
        <v>490.153</v>
      </c>
      <c r="D1700" s="0" t="n">
        <v>2214.96</v>
      </c>
      <c r="E1700" s="0" t="n">
        <v>164.344</v>
      </c>
      <c r="F1700" s="0" t="n">
        <v>983.396</v>
      </c>
      <c r="G1700" s="0" t="n">
        <v>1147.74</v>
      </c>
      <c r="H1700" s="0" t="n">
        <v>325.809</v>
      </c>
      <c r="I1700" s="0" t="n">
        <v>741.407</v>
      </c>
      <c r="J1700" s="0" t="n">
        <v>1067.22</v>
      </c>
      <c r="K1700" s="0" t="n">
        <v>0.335292</v>
      </c>
      <c r="L1700" s="0" t="n">
        <v>0.57015</v>
      </c>
      <c r="M1700" s="0" t="n">
        <v>0.518177</v>
      </c>
      <c r="N1700" s="0" t="n">
        <v>0.664708</v>
      </c>
      <c r="O1700" s="0" t="n">
        <v>0.42985</v>
      </c>
      <c r="P1700" s="0" t="n">
        <v>0.481823</v>
      </c>
      <c r="R1700" s="0" t="n">
        <f aca="false">A1700/V$2</f>
        <v>0.336436756491502</v>
      </c>
      <c r="S1700" s="0" t="n">
        <f aca="false">K1700</f>
        <v>0.335292</v>
      </c>
      <c r="T1700" s="0" t="n">
        <f aca="false">N1700</f>
        <v>0.664708</v>
      </c>
    </row>
    <row r="1701" customFormat="false" ht="12.8" hidden="false" customHeight="false" outlineLevel="0" collapsed="false">
      <c r="A1701" s="0" t="n">
        <v>0.175627</v>
      </c>
      <c r="B1701" s="0" t="n">
        <v>1724.8</v>
      </c>
      <c r="C1701" s="0" t="n">
        <v>490.153</v>
      </c>
      <c r="D1701" s="0" t="n">
        <v>2214.96</v>
      </c>
      <c r="E1701" s="0" t="n">
        <v>164.385</v>
      </c>
      <c r="F1701" s="0" t="n">
        <v>983.355</v>
      </c>
      <c r="G1701" s="0" t="n">
        <v>1147.74</v>
      </c>
      <c r="H1701" s="0" t="n">
        <v>325.768</v>
      </c>
      <c r="I1701" s="0" t="n">
        <v>741.447</v>
      </c>
      <c r="J1701" s="0" t="n">
        <v>1067.22</v>
      </c>
      <c r="K1701" s="0" t="n">
        <v>0.335374</v>
      </c>
      <c r="L1701" s="0" t="n">
        <v>0.570126</v>
      </c>
      <c r="M1701" s="0" t="n">
        <v>0.518177</v>
      </c>
      <c r="N1701" s="0" t="n">
        <v>0.664626</v>
      </c>
      <c r="O1701" s="0" t="n">
        <v>0.429874</v>
      </c>
      <c r="P1701" s="0" t="n">
        <v>0.481823</v>
      </c>
      <c r="R1701" s="0" t="n">
        <f aca="false">A1701/V$2</f>
        <v>0.336655280419873</v>
      </c>
      <c r="S1701" s="0" t="n">
        <f aca="false">K1701</f>
        <v>0.335374</v>
      </c>
      <c r="T1701" s="0" t="n">
        <f aca="false">N1701</f>
        <v>0.664626</v>
      </c>
    </row>
    <row r="1702" customFormat="false" ht="12.8" hidden="false" customHeight="false" outlineLevel="0" collapsed="false">
      <c r="A1702" s="0" t="n">
        <v>0.175749</v>
      </c>
      <c r="B1702" s="0" t="n">
        <v>1724.8</v>
      </c>
      <c r="C1702" s="0" t="n">
        <v>490.153</v>
      </c>
      <c r="D1702" s="0" t="n">
        <v>2214.96</v>
      </c>
      <c r="E1702" s="0" t="n">
        <v>164.298</v>
      </c>
      <c r="F1702" s="0" t="n">
        <v>983.442</v>
      </c>
      <c r="G1702" s="0" t="n">
        <v>1147.74</v>
      </c>
      <c r="H1702" s="0" t="n">
        <v>325.855</v>
      </c>
      <c r="I1702" s="0" t="n">
        <v>741.361</v>
      </c>
      <c r="J1702" s="0" t="n">
        <v>1067.22</v>
      </c>
      <c r="K1702" s="0" t="n">
        <v>0.335198</v>
      </c>
      <c r="L1702" s="0" t="n">
        <v>0.570176</v>
      </c>
      <c r="M1702" s="0" t="n">
        <v>0.518177</v>
      </c>
      <c r="N1702" s="0" t="n">
        <v>0.664802</v>
      </c>
      <c r="O1702" s="0" t="n">
        <v>0.429824</v>
      </c>
      <c r="P1702" s="0" t="n">
        <v>0.481823</v>
      </c>
      <c r="R1702" s="0" t="n">
        <f aca="false">A1702/V$2</f>
        <v>0.33688913936076</v>
      </c>
      <c r="S1702" s="0" t="n">
        <f aca="false">K1702</f>
        <v>0.335198</v>
      </c>
      <c r="T1702" s="0" t="n">
        <f aca="false">N1702</f>
        <v>0.664802</v>
      </c>
    </row>
    <row r="1703" customFormat="false" ht="12.8" hidden="false" customHeight="false" outlineLevel="0" collapsed="false">
      <c r="A1703" s="0" t="n">
        <v>0.175845</v>
      </c>
      <c r="B1703" s="0" t="n">
        <v>1724.8</v>
      </c>
      <c r="C1703" s="0" t="n">
        <v>490.153</v>
      </c>
      <c r="D1703" s="0" t="n">
        <v>2214.96</v>
      </c>
      <c r="E1703" s="0" t="n">
        <v>164.396</v>
      </c>
      <c r="F1703" s="0" t="n">
        <v>983.344</v>
      </c>
      <c r="G1703" s="0" t="n">
        <v>1147.74</v>
      </c>
      <c r="H1703" s="0" t="n">
        <v>325.757</v>
      </c>
      <c r="I1703" s="0" t="n">
        <v>741.458</v>
      </c>
      <c r="J1703" s="0" t="n">
        <v>1067.22</v>
      </c>
      <c r="K1703" s="0" t="n">
        <v>0.335397</v>
      </c>
      <c r="L1703" s="0" t="n">
        <v>0.57012</v>
      </c>
      <c r="M1703" s="0" t="n">
        <v>0.518177</v>
      </c>
      <c r="N1703" s="0" t="n">
        <v>0.664603</v>
      </c>
      <c r="O1703" s="0" t="n">
        <v>0.42988</v>
      </c>
      <c r="P1703" s="0" t="n">
        <v>0.481823</v>
      </c>
      <c r="R1703" s="0" t="n">
        <f aca="false">A1703/V$2</f>
        <v>0.337073159510966</v>
      </c>
      <c r="S1703" s="0" t="n">
        <f aca="false">K1703</f>
        <v>0.335397</v>
      </c>
      <c r="T1703" s="0" t="n">
        <f aca="false">N1703</f>
        <v>0.664603</v>
      </c>
    </row>
    <row r="1704" customFormat="false" ht="12.8" hidden="false" customHeight="false" outlineLevel="0" collapsed="false">
      <c r="A1704" s="0" t="n">
        <v>0.175959</v>
      </c>
      <c r="B1704" s="0" t="n">
        <v>1724.8</v>
      </c>
      <c r="C1704" s="0" t="n">
        <v>490.153</v>
      </c>
      <c r="D1704" s="0" t="n">
        <v>2214.96</v>
      </c>
      <c r="E1704" s="0" t="n">
        <v>164.354</v>
      </c>
      <c r="F1704" s="0" t="n">
        <v>983.386</v>
      </c>
      <c r="G1704" s="0" t="n">
        <v>1147.74</v>
      </c>
      <c r="H1704" s="0" t="n">
        <v>325.799</v>
      </c>
      <c r="I1704" s="0" t="n">
        <v>741.416</v>
      </c>
      <c r="J1704" s="0" t="n">
        <v>1067.22</v>
      </c>
      <c r="K1704" s="0" t="n">
        <v>0.335311</v>
      </c>
      <c r="L1704" s="0" t="n">
        <v>0.570144</v>
      </c>
      <c r="M1704" s="0" t="n">
        <v>0.518177</v>
      </c>
      <c r="N1704" s="0" t="n">
        <v>0.664689</v>
      </c>
      <c r="O1704" s="0" t="n">
        <v>0.429856</v>
      </c>
      <c r="P1704" s="0" t="n">
        <v>0.481823</v>
      </c>
      <c r="R1704" s="0" t="n">
        <f aca="false">A1704/V$2</f>
        <v>0.337291683439337</v>
      </c>
      <c r="S1704" s="0" t="n">
        <f aca="false">K1704</f>
        <v>0.335311</v>
      </c>
      <c r="T1704" s="0" t="n">
        <f aca="false">N1704</f>
        <v>0.664689</v>
      </c>
    </row>
    <row r="1705" customFormat="false" ht="12.8" hidden="false" customHeight="false" outlineLevel="0" collapsed="false">
      <c r="A1705" s="0" t="n">
        <v>0.176056</v>
      </c>
      <c r="B1705" s="0" t="n">
        <v>1724.8</v>
      </c>
      <c r="C1705" s="0" t="n">
        <v>490.153</v>
      </c>
      <c r="D1705" s="0" t="n">
        <v>2214.96</v>
      </c>
      <c r="E1705" s="0" t="n">
        <v>164.365</v>
      </c>
      <c r="F1705" s="0" t="n">
        <v>983.375</v>
      </c>
      <c r="G1705" s="0" t="n">
        <v>1147.74</v>
      </c>
      <c r="H1705" s="0" t="n">
        <v>325.788</v>
      </c>
      <c r="I1705" s="0" t="n">
        <v>741.428</v>
      </c>
      <c r="J1705" s="0" t="n">
        <v>1067.22</v>
      </c>
      <c r="K1705" s="0" t="n">
        <v>0.335334</v>
      </c>
      <c r="L1705" s="0" t="n">
        <v>0.570138</v>
      </c>
      <c r="M1705" s="0" t="n">
        <v>0.518177</v>
      </c>
      <c r="N1705" s="0" t="n">
        <v>0.664666</v>
      </c>
      <c r="O1705" s="0" t="n">
        <v>0.429862</v>
      </c>
      <c r="P1705" s="0" t="n">
        <v>0.481823</v>
      </c>
      <c r="R1705" s="0" t="n">
        <f aca="false">A1705/V$2</f>
        <v>0.337477620466108</v>
      </c>
      <c r="S1705" s="0" t="n">
        <f aca="false">K1705</f>
        <v>0.335334</v>
      </c>
      <c r="T1705" s="0" t="n">
        <f aca="false">N1705</f>
        <v>0.664666</v>
      </c>
    </row>
    <row r="1706" customFormat="false" ht="12.8" hidden="false" customHeight="false" outlineLevel="0" collapsed="false">
      <c r="A1706" s="0" t="n">
        <v>0.17618</v>
      </c>
      <c r="B1706" s="0" t="n">
        <v>1724.8</v>
      </c>
      <c r="C1706" s="0" t="n">
        <v>490.153</v>
      </c>
      <c r="D1706" s="0" t="n">
        <v>2214.96</v>
      </c>
      <c r="E1706" s="0" t="n">
        <v>164.367</v>
      </c>
      <c r="F1706" s="0" t="n">
        <v>983.373</v>
      </c>
      <c r="G1706" s="0" t="n">
        <v>1147.74</v>
      </c>
      <c r="H1706" s="0" t="n">
        <v>325.785</v>
      </c>
      <c r="I1706" s="0" t="n">
        <v>741.43</v>
      </c>
      <c r="J1706" s="0" t="n">
        <v>1067.22</v>
      </c>
      <c r="K1706" s="0" t="n">
        <v>0.335339</v>
      </c>
      <c r="L1706" s="0" t="n">
        <v>0.570136</v>
      </c>
      <c r="M1706" s="0" t="n">
        <v>0.518177</v>
      </c>
      <c r="N1706" s="0" t="n">
        <v>0.664661</v>
      </c>
      <c r="O1706" s="0" t="n">
        <v>0.429864</v>
      </c>
      <c r="P1706" s="0" t="n">
        <v>0.481823</v>
      </c>
      <c r="R1706" s="0" t="n">
        <f aca="false">A1706/V$2</f>
        <v>0.337715313160124</v>
      </c>
      <c r="S1706" s="0" t="n">
        <f aca="false">K1706</f>
        <v>0.335339</v>
      </c>
      <c r="T1706" s="0" t="n">
        <f aca="false">N1706</f>
        <v>0.664661</v>
      </c>
    </row>
    <row r="1707" customFormat="false" ht="12.8" hidden="false" customHeight="false" outlineLevel="0" collapsed="false">
      <c r="A1707" s="0" t="n">
        <v>0.176278</v>
      </c>
      <c r="B1707" s="0" t="n">
        <v>1724.8</v>
      </c>
      <c r="C1707" s="0" t="n">
        <v>490.153</v>
      </c>
      <c r="D1707" s="0" t="n">
        <v>2214.96</v>
      </c>
      <c r="E1707" s="0" t="n">
        <v>164.399</v>
      </c>
      <c r="F1707" s="0" t="n">
        <v>983.341</v>
      </c>
      <c r="G1707" s="0" t="n">
        <v>1147.74</v>
      </c>
      <c r="H1707" s="0" t="n">
        <v>325.754</v>
      </c>
      <c r="I1707" s="0" t="n">
        <v>741.462</v>
      </c>
      <c r="J1707" s="0" t="n">
        <v>1067.22</v>
      </c>
      <c r="K1707" s="0" t="n">
        <v>0.335404</v>
      </c>
      <c r="L1707" s="0" t="n">
        <v>0.570118</v>
      </c>
      <c r="M1707" s="0" t="n">
        <v>0.518177</v>
      </c>
      <c r="N1707" s="0" t="n">
        <v>0.664596</v>
      </c>
      <c r="O1707" s="0" t="n">
        <v>0.429882</v>
      </c>
      <c r="P1707" s="0" t="n">
        <v>0.481823</v>
      </c>
      <c r="R1707" s="0" t="n">
        <f aca="false">A1707/V$2</f>
        <v>0.33790316706346</v>
      </c>
      <c r="S1707" s="0" t="n">
        <f aca="false">K1707</f>
        <v>0.335404</v>
      </c>
      <c r="T1707" s="0" t="n">
        <f aca="false">N1707</f>
        <v>0.664596</v>
      </c>
    </row>
    <row r="1708" customFormat="false" ht="12.8" hidden="false" customHeight="false" outlineLevel="0" collapsed="false">
      <c r="A1708" s="0" t="n">
        <v>0.17639</v>
      </c>
      <c r="B1708" s="0" t="n">
        <v>1724.8</v>
      </c>
      <c r="C1708" s="0" t="n">
        <v>490.153</v>
      </c>
      <c r="D1708" s="0" t="n">
        <v>2214.96</v>
      </c>
      <c r="E1708" s="0" t="n">
        <v>164.537</v>
      </c>
      <c r="F1708" s="0" t="n">
        <v>983.203</v>
      </c>
      <c r="G1708" s="0" t="n">
        <v>1147.74</v>
      </c>
      <c r="H1708" s="0" t="n">
        <v>325.616</v>
      </c>
      <c r="I1708" s="0" t="n">
        <v>741.6</v>
      </c>
      <c r="J1708" s="0" t="n">
        <v>1067.22</v>
      </c>
      <c r="K1708" s="0" t="n">
        <v>0.335685</v>
      </c>
      <c r="L1708" s="0" t="n">
        <v>0.570038</v>
      </c>
      <c r="M1708" s="0" t="n">
        <v>0.518177</v>
      </c>
      <c r="N1708" s="0" t="n">
        <v>0.664315</v>
      </c>
      <c r="O1708" s="0" t="n">
        <v>0.429962</v>
      </c>
      <c r="P1708" s="0" t="n">
        <v>0.481823</v>
      </c>
      <c r="R1708" s="0" t="n">
        <f aca="false">A1708/V$2</f>
        <v>0.338117857238701</v>
      </c>
      <c r="S1708" s="0" t="n">
        <f aca="false">K1708</f>
        <v>0.335685</v>
      </c>
      <c r="T1708" s="0" t="n">
        <f aca="false">N1708</f>
        <v>0.664315</v>
      </c>
    </row>
    <row r="1709" customFormat="false" ht="12.8" hidden="false" customHeight="false" outlineLevel="0" collapsed="false">
      <c r="A1709" s="0" t="n">
        <v>0.176493</v>
      </c>
      <c r="B1709" s="0" t="n">
        <v>1724.8</v>
      </c>
      <c r="C1709" s="0" t="n">
        <v>490.153</v>
      </c>
      <c r="D1709" s="0" t="n">
        <v>2214.96</v>
      </c>
      <c r="E1709" s="0" t="n">
        <v>164.544</v>
      </c>
      <c r="F1709" s="0" t="n">
        <v>983.196</v>
      </c>
      <c r="G1709" s="0" t="n">
        <v>1147.74</v>
      </c>
      <c r="H1709" s="0" t="n">
        <v>325.609</v>
      </c>
      <c r="I1709" s="0" t="n">
        <v>741.607</v>
      </c>
      <c r="J1709" s="0" t="n">
        <v>1067.22</v>
      </c>
      <c r="K1709" s="0" t="n">
        <v>0.3357</v>
      </c>
      <c r="L1709" s="0" t="n">
        <v>0.570034</v>
      </c>
      <c r="M1709" s="0" t="n">
        <v>0.518177</v>
      </c>
      <c r="N1709" s="0" t="n">
        <v>0.6643</v>
      </c>
      <c r="O1709" s="0" t="n">
        <v>0.429966</v>
      </c>
      <c r="P1709" s="0" t="n">
        <v>0.481823</v>
      </c>
      <c r="R1709" s="0" t="n">
        <f aca="false">A1709/V$2</f>
        <v>0.33831529552486</v>
      </c>
      <c r="S1709" s="0" t="n">
        <f aca="false">K1709</f>
        <v>0.3357</v>
      </c>
      <c r="T1709" s="0" t="n">
        <f aca="false">N1709</f>
        <v>0.6643</v>
      </c>
    </row>
    <row r="1710" customFormat="false" ht="12.8" hidden="false" customHeight="false" outlineLevel="0" collapsed="false">
      <c r="A1710" s="0" t="n">
        <v>0.176587</v>
      </c>
      <c r="B1710" s="0" t="n">
        <v>1724.8</v>
      </c>
      <c r="C1710" s="0" t="n">
        <v>490.153</v>
      </c>
      <c r="D1710" s="0" t="n">
        <v>2214.96</v>
      </c>
      <c r="E1710" s="0" t="n">
        <v>164.488</v>
      </c>
      <c r="F1710" s="0" t="n">
        <v>983.252</v>
      </c>
      <c r="G1710" s="0" t="n">
        <v>1147.74</v>
      </c>
      <c r="H1710" s="0" t="n">
        <v>325.665</v>
      </c>
      <c r="I1710" s="0" t="n">
        <v>741.551</v>
      </c>
      <c r="J1710" s="0" t="n">
        <v>1067.22</v>
      </c>
      <c r="K1710" s="0" t="n">
        <v>0.335585</v>
      </c>
      <c r="L1710" s="0" t="n">
        <v>0.570066</v>
      </c>
      <c r="M1710" s="0" t="n">
        <v>0.518177</v>
      </c>
      <c r="N1710" s="0" t="n">
        <v>0.664415</v>
      </c>
      <c r="O1710" s="0" t="n">
        <v>0.429934</v>
      </c>
      <c r="P1710" s="0" t="n">
        <v>0.481823</v>
      </c>
      <c r="R1710" s="0" t="n">
        <f aca="false">A1710/V$2</f>
        <v>0.338495481921937</v>
      </c>
      <c r="S1710" s="0" t="n">
        <f aca="false">K1710</f>
        <v>0.335585</v>
      </c>
      <c r="T1710" s="0" t="n">
        <f aca="false">N1710</f>
        <v>0.664415</v>
      </c>
    </row>
    <row r="1711" customFormat="false" ht="12.8" hidden="false" customHeight="false" outlineLevel="0" collapsed="false">
      <c r="A1711" s="0" t="n">
        <v>0.176694</v>
      </c>
      <c r="B1711" s="0" t="n">
        <v>1724.8</v>
      </c>
      <c r="C1711" s="0" t="n">
        <v>490.153</v>
      </c>
      <c r="D1711" s="0" t="n">
        <v>2214.96</v>
      </c>
      <c r="E1711" s="0" t="n">
        <v>164.605</v>
      </c>
      <c r="F1711" s="0" t="n">
        <v>983.135</v>
      </c>
      <c r="G1711" s="0" t="n">
        <v>1147.74</v>
      </c>
      <c r="H1711" s="0" t="n">
        <v>325.547</v>
      </c>
      <c r="I1711" s="0" t="n">
        <v>741.668</v>
      </c>
      <c r="J1711" s="0" t="n">
        <v>1067.22</v>
      </c>
      <c r="K1711" s="0" t="n">
        <v>0.335825</v>
      </c>
      <c r="L1711" s="0" t="n">
        <v>0.569998</v>
      </c>
      <c r="M1711" s="0" t="n">
        <v>0.518177</v>
      </c>
      <c r="N1711" s="0" t="n">
        <v>0.664175</v>
      </c>
      <c r="O1711" s="0" t="n">
        <v>0.430002</v>
      </c>
      <c r="P1711" s="0" t="n">
        <v>0.481823</v>
      </c>
      <c r="R1711" s="0" t="n">
        <f aca="false">A1711/V$2</f>
        <v>0.338700587714355</v>
      </c>
      <c r="S1711" s="0" t="n">
        <f aca="false">K1711</f>
        <v>0.335825</v>
      </c>
      <c r="T1711" s="0" t="n">
        <f aca="false">N1711</f>
        <v>0.664175</v>
      </c>
    </row>
    <row r="1712" customFormat="false" ht="12.8" hidden="false" customHeight="false" outlineLevel="0" collapsed="false">
      <c r="A1712" s="0" t="n">
        <v>0.176811</v>
      </c>
      <c r="B1712" s="0" t="n">
        <v>1724.8</v>
      </c>
      <c r="C1712" s="0" t="n">
        <v>490.153</v>
      </c>
      <c r="D1712" s="0" t="n">
        <v>2214.96</v>
      </c>
      <c r="E1712" s="0" t="n">
        <v>164.632</v>
      </c>
      <c r="F1712" s="0" t="n">
        <v>983.108</v>
      </c>
      <c r="G1712" s="0" t="n">
        <v>1147.74</v>
      </c>
      <c r="H1712" s="0" t="n">
        <v>325.521</v>
      </c>
      <c r="I1712" s="0" t="n">
        <v>741.694</v>
      </c>
      <c r="J1712" s="0" t="n">
        <v>1067.22</v>
      </c>
      <c r="K1712" s="0" t="n">
        <v>0.335878</v>
      </c>
      <c r="L1712" s="0" t="n">
        <v>0.569983</v>
      </c>
      <c r="M1712" s="0" t="n">
        <v>0.518177</v>
      </c>
      <c r="N1712" s="0" t="n">
        <v>0.664122</v>
      </c>
      <c r="O1712" s="0" t="n">
        <v>0.430017</v>
      </c>
      <c r="P1712" s="0" t="n">
        <v>0.481823</v>
      </c>
      <c r="R1712" s="0" t="n">
        <f aca="false">A1712/V$2</f>
        <v>0.338924862272419</v>
      </c>
      <c r="S1712" s="0" t="n">
        <f aca="false">K1712</f>
        <v>0.335878</v>
      </c>
      <c r="T1712" s="0" t="n">
        <f aca="false">N1712</f>
        <v>0.664122</v>
      </c>
    </row>
    <row r="1713" customFormat="false" ht="12.8" hidden="false" customHeight="false" outlineLevel="0" collapsed="false">
      <c r="A1713" s="0" t="n">
        <v>0.17691</v>
      </c>
      <c r="B1713" s="0" t="n">
        <v>1724.8</v>
      </c>
      <c r="C1713" s="0" t="n">
        <v>490.153</v>
      </c>
      <c r="D1713" s="0" t="n">
        <v>2214.96</v>
      </c>
      <c r="E1713" s="0" t="n">
        <v>164.711</v>
      </c>
      <c r="F1713" s="0" t="n">
        <v>983.029</v>
      </c>
      <c r="G1713" s="0" t="n">
        <v>1147.74</v>
      </c>
      <c r="H1713" s="0" t="n">
        <v>325.442</v>
      </c>
      <c r="I1713" s="0" t="n">
        <v>741.774</v>
      </c>
      <c r="J1713" s="0" t="n">
        <v>1067.22</v>
      </c>
      <c r="K1713" s="0" t="n">
        <v>0.33604</v>
      </c>
      <c r="L1713" s="0" t="n">
        <v>0.569937</v>
      </c>
      <c r="M1713" s="0" t="n">
        <v>0.518177</v>
      </c>
      <c r="N1713" s="0" t="n">
        <v>0.66396</v>
      </c>
      <c r="O1713" s="0" t="n">
        <v>0.430063</v>
      </c>
      <c r="P1713" s="0" t="n">
        <v>0.481823</v>
      </c>
      <c r="R1713" s="0" t="n">
        <f aca="false">A1713/V$2</f>
        <v>0.339114633052319</v>
      </c>
      <c r="S1713" s="0" t="n">
        <f aca="false">K1713</f>
        <v>0.33604</v>
      </c>
      <c r="T1713" s="0" t="n">
        <f aca="false">N1713</f>
        <v>0.66396</v>
      </c>
    </row>
    <row r="1714" customFormat="false" ht="12.8" hidden="false" customHeight="false" outlineLevel="0" collapsed="false">
      <c r="A1714" s="0" t="n">
        <v>0.177012</v>
      </c>
      <c r="B1714" s="0" t="n">
        <v>1724.8</v>
      </c>
      <c r="C1714" s="0" t="n">
        <v>490.153</v>
      </c>
      <c r="D1714" s="0" t="n">
        <v>2214.96</v>
      </c>
      <c r="E1714" s="0" t="n">
        <v>164.706</v>
      </c>
      <c r="F1714" s="0" t="n">
        <v>983.034</v>
      </c>
      <c r="G1714" s="0" t="n">
        <v>1147.74</v>
      </c>
      <c r="H1714" s="0" t="n">
        <v>325.447</v>
      </c>
      <c r="I1714" s="0" t="n">
        <v>741.769</v>
      </c>
      <c r="J1714" s="0" t="n">
        <v>1067.22</v>
      </c>
      <c r="K1714" s="0" t="n">
        <v>0.336031</v>
      </c>
      <c r="L1714" s="0" t="n">
        <v>0.56994</v>
      </c>
      <c r="M1714" s="0" t="n">
        <v>0.518177</v>
      </c>
      <c r="N1714" s="0" t="n">
        <v>0.663969</v>
      </c>
      <c r="O1714" s="0" t="n">
        <v>0.43006</v>
      </c>
      <c r="P1714" s="0" t="n">
        <v>0.481823</v>
      </c>
      <c r="R1714" s="0" t="n">
        <f aca="false">A1714/V$2</f>
        <v>0.339310154461914</v>
      </c>
      <c r="S1714" s="0" t="n">
        <f aca="false">K1714</f>
        <v>0.336031</v>
      </c>
      <c r="T1714" s="0" t="n">
        <f aca="false">N1714</f>
        <v>0.663969</v>
      </c>
    </row>
    <row r="1715" customFormat="false" ht="12.8" hidden="false" customHeight="false" outlineLevel="0" collapsed="false">
      <c r="A1715" s="0" t="n">
        <v>0.17712</v>
      </c>
      <c r="B1715" s="0" t="n">
        <v>1724.8</v>
      </c>
      <c r="C1715" s="0" t="n">
        <v>490.153</v>
      </c>
      <c r="D1715" s="0" t="n">
        <v>2214.96</v>
      </c>
      <c r="E1715" s="0" t="n">
        <v>164.578</v>
      </c>
      <c r="F1715" s="0" t="n">
        <v>983.162</v>
      </c>
      <c r="G1715" s="0" t="n">
        <v>1147.74</v>
      </c>
      <c r="H1715" s="0" t="n">
        <v>325.575</v>
      </c>
      <c r="I1715" s="0" t="n">
        <v>741.641</v>
      </c>
      <c r="J1715" s="0" t="n">
        <v>1067.22</v>
      </c>
      <c r="K1715" s="0" t="n">
        <v>0.335768</v>
      </c>
      <c r="L1715" s="0" t="n">
        <v>0.570014</v>
      </c>
      <c r="M1715" s="0" t="n">
        <v>0.518177</v>
      </c>
      <c r="N1715" s="0" t="n">
        <v>0.664232</v>
      </c>
      <c r="O1715" s="0" t="n">
        <v>0.429986</v>
      </c>
      <c r="P1715" s="0" t="n">
        <v>0.481823</v>
      </c>
      <c r="R1715" s="0" t="n">
        <f aca="false">A1715/V$2</f>
        <v>0.339517177130896</v>
      </c>
      <c r="S1715" s="0" t="n">
        <f aca="false">K1715</f>
        <v>0.335768</v>
      </c>
      <c r="T1715" s="0" t="n">
        <f aca="false">N1715</f>
        <v>0.664232</v>
      </c>
    </row>
    <row r="1716" customFormat="false" ht="12.8" hidden="false" customHeight="false" outlineLevel="0" collapsed="false">
      <c r="A1716" s="0" t="n">
        <v>0.177214</v>
      </c>
      <c r="B1716" s="0" t="n">
        <v>1724.8</v>
      </c>
      <c r="C1716" s="0" t="n">
        <v>490.153</v>
      </c>
      <c r="D1716" s="0" t="n">
        <v>2214.96</v>
      </c>
      <c r="E1716" s="0" t="n">
        <v>164.649</v>
      </c>
      <c r="F1716" s="0" t="n">
        <v>983.091</v>
      </c>
      <c r="G1716" s="0" t="n">
        <v>1147.74</v>
      </c>
      <c r="H1716" s="0" t="n">
        <v>325.504</v>
      </c>
      <c r="I1716" s="0" t="n">
        <v>741.711</v>
      </c>
      <c r="J1716" s="0" t="n">
        <v>1067.22</v>
      </c>
      <c r="K1716" s="0" t="n">
        <v>0.335913</v>
      </c>
      <c r="L1716" s="0" t="n">
        <v>0.569973</v>
      </c>
      <c r="M1716" s="0" t="n">
        <v>0.518177</v>
      </c>
      <c r="N1716" s="0" t="n">
        <v>0.664087</v>
      </c>
      <c r="O1716" s="0" t="n">
        <v>0.430027</v>
      </c>
      <c r="P1716" s="0" t="n">
        <v>0.481823</v>
      </c>
      <c r="R1716" s="0" t="n">
        <f aca="false">A1716/V$2</f>
        <v>0.339697363527973</v>
      </c>
      <c r="S1716" s="0" t="n">
        <f aca="false">K1716</f>
        <v>0.335913</v>
      </c>
      <c r="T1716" s="0" t="n">
        <f aca="false">N1716</f>
        <v>0.664087</v>
      </c>
    </row>
    <row r="1717" customFormat="false" ht="12.8" hidden="false" customHeight="false" outlineLevel="0" collapsed="false">
      <c r="A1717" s="0" t="n">
        <v>0.177328</v>
      </c>
      <c r="B1717" s="0" t="n">
        <v>1724.8</v>
      </c>
      <c r="C1717" s="0" t="n">
        <v>490.153</v>
      </c>
      <c r="D1717" s="0" t="n">
        <v>2214.96</v>
      </c>
      <c r="E1717" s="0" t="n">
        <v>164.669</v>
      </c>
      <c r="F1717" s="0" t="n">
        <v>983.071</v>
      </c>
      <c r="G1717" s="0" t="n">
        <v>1147.74</v>
      </c>
      <c r="H1717" s="0" t="n">
        <v>325.484</v>
      </c>
      <c r="I1717" s="0" t="n">
        <v>741.732</v>
      </c>
      <c r="J1717" s="0" t="n">
        <v>1067.22</v>
      </c>
      <c r="K1717" s="0" t="n">
        <v>0.335954</v>
      </c>
      <c r="L1717" s="0" t="n">
        <v>0.569961</v>
      </c>
      <c r="M1717" s="0" t="n">
        <v>0.518177</v>
      </c>
      <c r="N1717" s="0" t="n">
        <v>0.664046</v>
      </c>
      <c r="O1717" s="0" t="n">
        <v>0.430039</v>
      </c>
      <c r="P1717" s="0" t="n">
        <v>0.481823</v>
      </c>
      <c r="R1717" s="0" t="n">
        <f aca="false">A1717/V$2</f>
        <v>0.339915887456343</v>
      </c>
      <c r="S1717" s="0" t="n">
        <f aca="false">K1717</f>
        <v>0.335954</v>
      </c>
      <c r="T1717" s="0" t="n">
        <f aca="false">N1717</f>
        <v>0.664046</v>
      </c>
    </row>
    <row r="1718" customFormat="false" ht="12.8" hidden="false" customHeight="false" outlineLevel="0" collapsed="false">
      <c r="A1718" s="0" t="n">
        <v>0.177428</v>
      </c>
      <c r="B1718" s="0" t="n">
        <v>1724.8</v>
      </c>
      <c r="C1718" s="0" t="n">
        <v>490.153</v>
      </c>
      <c r="D1718" s="0" t="n">
        <v>2214.96</v>
      </c>
      <c r="E1718" s="0" t="n">
        <v>164.734</v>
      </c>
      <c r="F1718" s="0" t="n">
        <v>983.006</v>
      </c>
      <c r="G1718" s="0" t="n">
        <v>1147.74</v>
      </c>
      <c r="H1718" s="0" t="n">
        <v>325.419</v>
      </c>
      <c r="I1718" s="0" t="n">
        <v>741.797</v>
      </c>
      <c r="J1718" s="0" t="n">
        <v>1067.22</v>
      </c>
      <c r="K1718" s="0" t="n">
        <v>0.336087</v>
      </c>
      <c r="L1718" s="0" t="n">
        <v>0.569924</v>
      </c>
      <c r="M1718" s="0" t="n">
        <v>0.518177</v>
      </c>
      <c r="N1718" s="0" t="n">
        <v>0.663913</v>
      </c>
      <c r="O1718" s="0" t="n">
        <v>0.430076</v>
      </c>
      <c r="P1718" s="0" t="n">
        <v>0.481823</v>
      </c>
      <c r="R1718" s="0" t="n">
        <f aca="false">A1718/V$2</f>
        <v>0.340107575112808</v>
      </c>
      <c r="S1718" s="0" t="n">
        <f aca="false">K1718</f>
        <v>0.336087</v>
      </c>
      <c r="T1718" s="0" t="n">
        <f aca="false">N1718</f>
        <v>0.663913</v>
      </c>
    </row>
    <row r="1719" customFormat="false" ht="12.8" hidden="false" customHeight="false" outlineLevel="0" collapsed="false">
      <c r="A1719" s="0" t="n">
        <v>0.177534</v>
      </c>
      <c r="B1719" s="0" t="n">
        <v>1724.8</v>
      </c>
      <c r="C1719" s="0" t="n">
        <v>490.153</v>
      </c>
      <c r="D1719" s="0" t="n">
        <v>2214.96</v>
      </c>
      <c r="E1719" s="0" t="n">
        <v>164.834</v>
      </c>
      <c r="F1719" s="0" t="n">
        <v>982.906</v>
      </c>
      <c r="G1719" s="0" t="n">
        <v>1147.74</v>
      </c>
      <c r="H1719" s="0" t="n">
        <v>325.319</v>
      </c>
      <c r="I1719" s="0" t="n">
        <v>741.897</v>
      </c>
      <c r="J1719" s="0" t="n">
        <v>1067.22</v>
      </c>
      <c r="K1719" s="0" t="n">
        <v>0.336291</v>
      </c>
      <c r="L1719" s="0" t="n">
        <v>0.569866</v>
      </c>
      <c r="M1719" s="0" t="n">
        <v>0.518177</v>
      </c>
      <c r="N1719" s="0" t="n">
        <v>0.663709</v>
      </c>
      <c r="O1719" s="0" t="n">
        <v>0.430134</v>
      </c>
      <c r="P1719" s="0" t="n">
        <v>0.481823</v>
      </c>
      <c r="R1719" s="0" t="n">
        <f aca="false">A1719/V$2</f>
        <v>0.340310764028661</v>
      </c>
      <c r="S1719" s="0" t="n">
        <f aca="false">K1719</f>
        <v>0.336291</v>
      </c>
      <c r="T1719" s="0" t="n">
        <f aca="false">N1719</f>
        <v>0.663709</v>
      </c>
    </row>
    <row r="1720" customFormat="false" ht="12.8" hidden="false" customHeight="false" outlineLevel="0" collapsed="false">
      <c r="A1720" s="0" t="n">
        <v>0.177648</v>
      </c>
      <c r="B1720" s="0" t="n">
        <v>1724.8</v>
      </c>
      <c r="C1720" s="0" t="n">
        <v>490.153</v>
      </c>
      <c r="D1720" s="0" t="n">
        <v>2214.96</v>
      </c>
      <c r="E1720" s="0" t="n">
        <v>164.873</v>
      </c>
      <c r="F1720" s="0" t="n">
        <v>982.867</v>
      </c>
      <c r="G1720" s="0" t="n">
        <v>1147.74</v>
      </c>
      <c r="H1720" s="0" t="n">
        <v>325.279</v>
      </c>
      <c r="I1720" s="0" t="n">
        <v>741.936</v>
      </c>
      <c r="J1720" s="0" t="n">
        <v>1067.22</v>
      </c>
      <c r="K1720" s="0" t="n">
        <v>0.336371</v>
      </c>
      <c r="L1720" s="0" t="n">
        <v>0.569843</v>
      </c>
      <c r="M1720" s="0" t="n">
        <v>0.518177</v>
      </c>
      <c r="N1720" s="0" t="n">
        <v>0.663629</v>
      </c>
      <c r="O1720" s="0" t="n">
        <v>0.430157</v>
      </c>
      <c r="P1720" s="0" t="n">
        <v>0.481823</v>
      </c>
      <c r="R1720" s="0" t="n">
        <f aca="false">A1720/V$2</f>
        <v>0.340529287957031</v>
      </c>
      <c r="S1720" s="0" t="n">
        <f aca="false">K1720</f>
        <v>0.336371</v>
      </c>
      <c r="T1720" s="0" t="n">
        <f aca="false">N1720</f>
        <v>0.663629</v>
      </c>
    </row>
    <row r="1721" customFormat="false" ht="12.8" hidden="false" customHeight="false" outlineLevel="0" collapsed="false">
      <c r="A1721" s="0" t="n">
        <v>0.17776</v>
      </c>
      <c r="B1721" s="0" t="n">
        <v>1724.8</v>
      </c>
      <c r="C1721" s="0" t="n">
        <v>490.153</v>
      </c>
      <c r="D1721" s="0" t="n">
        <v>2214.96</v>
      </c>
      <c r="E1721" s="0" t="n">
        <v>164.883</v>
      </c>
      <c r="F1721" s="0" t="n">
        <v>982.857</v>
      </c>
      <c r="G1721" s="0" t="n">
        <v>1147.74</v>
      </c>
      <c r="H1721" s="0" t="n">
        <v>325.27</v>
      </c>
      <c r="I1721" s="0" t="n">
        <v>741.945</v>
      </c>
      <c r="J1721" s="0" t="n">
        <v>1067.22</v>
      </c>
      <c r="K1721" s="0" t="n">
        <v>0.33639</v>
      </c>
      <c r="L1721" s="0" t="n">
        <v>0.569838</v>
      </c>
      <c r="M1721" s="0" t="n">
        <v>0.518177</v>
      </c>
      <c r="N1721" s="0" t="n">
        <v>0.66361</v>
      </c>
      <c r="O1721" s="0" t="n">
        <v>0.430162</v>
      </c>
      <c r="P1721" s="0" t="n">
        <v>0.481823</v>
      </c>
      <c r="R1721" s="0" t="n">
        <f aca="false">A1721/V$2</f>
        <v>0.340743978132272</v>
      </c>
      <c r="S1721" s="0" t="n">
        <f aca="false">K1721</f>
        <v>0.33639</v>
      </c>
      <c r="T1721" s="0" t="n">
        <f aca="false">N1721</f>
        <v>0.66361</v>
      </c>
    </row>
    <row r="1722" customFormat="false" ht="12.8" hidden="false" customHeight="false" outlineLevel="0" collapsed="false">
      <c r="A1722" s="0" t="n">
        <v>0.177875</v>
      </c>
      <c r="B1722" s="0" t="n">
        <v>1724.8</v>
      </c>
      <c r="C1722" s="0" t="n">
        <v>490.153</v>
      </c>
      <c r="D1722" s="0" t="n">
        <v>2214.96</v>
      </c>
      <c r="E1722" s="0" t="n">
        <v>164.795</v>
      </c>
      <c r="F1722" s="0" t="n">
        <v>982.945</v>
      </c>
      <c r="G1722" s="0" t="n">
        <v>1147.74</v>
      </c>
      <c r="H1722" s="0" t="n">
        <v>325.358</v>
      </c>
      <c r="I1722" s="0" t="n">
        <v>741.857</v>
      </c>
      <c r="J1722" s="0" t="n">
        <v>1067.22</v>
      </c>
      <c r="K1722" s="0" t="n">
        <v>0.336211</v>
      </c>
      <c r="L1722" s="0" t="n">
        <v>0.569889</v>
      </c>
      <c r="M1722" s="0" t="n">
        <v>0.518177</v>
      </c>
      <c r="N1722" s="0" t="n">
        <v>0.663789</v>
      </c>
      <c r="O1722" s="0" t="n">
        <v>0.430111</v>
      </c>
      <c r="P1722" s="0" t="n">
        <v>0.481823</v>
      </c>
      <c r="R1722" s="0" t="n">
        <f aca="false">A1722/V$2</f>
        <v>0.340964418937207</v>
      </c>
      <c r="S1722" s="0" t="n">
        <f aca="false">K1722</f>
        <v>0.336211</v>
      </c>
      <c r="T1722" s="0" t="n">
        <f aca="false">N1722</f>
        <v>0.663789</v>
      </c>
    </row>
    <row r="1723" customFormat="false" ht="12.8" hidden="false" customHeight="false" outlineLevel="0" collapsed="false">
      <c r="A1723" s="0" t="n">
        <v>0.177988</v>
      </c>
      <c r="B1723" s="0" t="n">
        <v>1724.8</v>
      </c>
      <c r="C1723" s="0" t="n">
        <v>490.153</v>
      </c>
      <c r="D1723" s="0" t="n">
        <v>2214.96</v>
      </c>
      <c r="E1723" s="0" t="n">
        <v>164.855</v>
      </c>
      <c r="F1723" s="0" t="n">
        <v>982.885</v>
      </c>
      <c r="G1723" s="0" t="n">
        <v>1147.74</v>
      </c>
      <c r="H1723" s="0" t="n">
        <v>325.298</v>
      </c>
      <c r="I1723" s="0" t="n">
        <v>741.918</v>
      </c>
      <c r="J1723" s="0" t="n">
        <v>1067.22</v>
      </c>
      <c r="K1723" s="0" t="n">
        <v>0.336334</v>
      </c>
      <c r="L1723" s="0" t="n">
        <v>0.569854</v>
      </c>
      <c r="M1723" s="0" t="n">
        <v>0.518177</v>
      </c>
      <c r="N1723" s="0" t="n">
        <v>0.663666</v>
      </c>
      <c r="O1723" s="0" t="n">
        <v>0.430146</v>
      </c>
      <c r="P1723" s="0" t="n">
        <v>0.481823</v>
      </c>
      <c r="R1723" s="0" t="n">
        <f aca="false">A1723/V$2</f>
        <v>0.341181025989012</v>
      </c>
      <c r="S1723" s="0" t="n">
        <f aca="false">K1723</f>
        <v>0.336334</v>
      </c>
      <c r="T1723" s="0" t="n">
        <f aca="false">N1723</f>
        <v>0.663666</v>
      </c>
    </row>
    <row r="1724" customFormat="false" ht="12.8" hidden="false" customHeight="false" outlineLevel="0" collapsed="false">
      <c r="A1724" s="0" t="n">
        <v>0.178088</v>
      </c>
      <c r="B1724" s="0" t="n">
        <v>1724.8</v>
      </c>
      <c r="C1724" s="0" t="n">
        <v>490.153</v>
      </c>
      <c r="D1724" s="0" t="n">
        <v>2214.96</v>
      </c>
      <c r="E1724" s="0" t="n">
        <v>164.959</v>
      </c>
      <c r="F1724" s="0" t="n">
        <v>982.781</v>
      </c>
      <c r="G1724" s="0" t="n">
        <v>1147.74</v>
      </c>
      <c r="H1724" s="0" t="n">
        <v>325.194</v>
      </c>
      <c r="I1724" s="0" t="n">
        <v>742.022</v>
      </c>
      <c r="J1724" s="0" t="n">
        <v>1067.22</v>
      </c>
      <c r="K1724" s="0" t="n">
        <v>0.336547</v>
      </c>
      <c r="L1724" s="0" t="n">
        <v>0.569793</v>
      </c>
      <c r="M1724" s="0" t="n">
        <v>0.518177</v>
      </c>
      <c r="N1724" s="0" t="n">
        <v>0.663453</v>
      </c>
      <c r="O1724" s="0" t="n">
        <v>0.430207</v>
      </c>
      <c r="P1724" s="0" t="n">
        <v>0.481823</v>
      </c>
      <c r="R1724" s="0" t="n">
        <f aca="false">A1724/V$2</f>
        <v>0.341372713645477</v>
      </c>
      <c r="S1724" s="0" t="n">
        <f aca="false">K1724</f>
        <v>0.336547</v>
      </c>
      <c r="T1724" s="0" t="n">
        <f aca="false">N1724</f>
        <v>0.663453</v>
      </c>
    </row>
    <row r="1725" customFormat="false" ht="12.8" hidden="false" customHeight="false" outlineLevel="0" collapsed="false">
      <c r="A1725" s="0" t="n">
        <v>0.178206</v>
      </c>
      <c r="B1725" s="0" t="n">
        <v>1724.8</v>
      </c>
      <c r="C1725" s="0" t="n">
        <v>490.153</v>
      </c>
      <c r="D1725" s="0" t="n">
        <v>2214.96</v>
      </c>
      <c r="E1725" s="0" t="n">
        <v>164.999</v>
      </c>
      <c r="F1725" s="0" t="n">
        <v>982.741</v>
      </c>
      <c r="G1725" s="0" t="n">
        <v>1147.74</v>
      </c>
      <c r="H1725" s="0" t="n">
        <v>325.154</v>
      </c>
      <c r="I1725" s="0" t="n">
        <v>742.061</v>
      </c>
      <c r="J1725" s="0" t="n">
        <v>1067.22</v>
      </c>
      <c r="K1725" s="0" t="n">
        <v>0.336627</v>
      </c>
      <c r="L1725" s="0" t="n">
        <v>0.56977</v>
      </c>
      <c r="M1725" s="0" t="n">
        <v>0.518177</v>
      </c>
      <c r="N1725" s="0" t="n">
        <v>0.663373</v>
      </c>
      <c r="O1725" s="0" t="n">
        <v>0.43023</v>
      </c>
      <c r="P1725" s="0" t="n">
        <v>0.481823</v>
      </c>
      <c r="R1725" s="0" t="n">
        <f aca="false">A1725/V$2</f>
        <v>0.341598905080106</v>
      </c>
      <c r="S1725" s="0" t="n">
        <f aca="false">K1725</f>
        <v>0.336627</v>
      </c>
      <c r="T1725" s="0" t="n">
        <f aca="false">N1725</f>
        <v>0.663373</v>
      </c>
    </row>
    <row r="1726" customFormat="false" ht="12.8" hidden="false" customHeight="false" outlineLevel="0" collapsed="false">
      <c r="A1726" s="0" t="n">
        <v>0.178299</v>
      </c>
      <c r="B1726" s="0" t="n">
        <v>1724.8</v>
      </c>
      <c r="C1726" s="0" t="n">
        <v>490.153</v>
      </c>
      <c r="D1726" s="0" t="n">
        <v>2214.96</v>
      </c>
      <c r="E1726" s="0" t="n">
        <v>165.028</v>
      </c>
      <c r="F1726" s="0" t="n">
        <v>982.712</v>
      </c>
      <c r="G1726" s="0" t="n">
        <v>1147.74</v>
      </c>
      <c r="H1726" s="0" t="n">
        <v>325.125</v>
      </c>
      <c r="I1726" s="0" t="n">
        <v>742.091</v>
      </c>
      <c r="J1726" s="0" t="n">
        <v>1067.22</v>
      </c>
      <c r="K1726" s="0" t="n">
        <v>0.336686</v>
      </c>
      <c r="L1726" s="0" t="n">
        <v>0.569753</v>
      </c>
      <c r="M1726" s="0" t="n">
        <v>0.518177</v>
      </c>
      <c r="N1726" s="0" t="n">
        <v>0.663314</v>
      </c>
      <c r="O1726" s="0" t="n">
        <v>0.430247</v>
      </c>
      <c r="P1726" s="0" t="n">
        <v>0.481823</v>
      </c>
      <c r="R1726" s="0" t="n">
        <f aca="false">A1726/V$2</f>
        <v>0.341777174600619</v>
      </c>
      <c r="S1726" s="0" t="n">
        <f aca="false">K1726</f>
        <v>0.336686</v>
      </c>
      <c r="T1726" s="0" t="n">
        <f aca="false">N1726</f>
        <v>0.663314</v>
      </c>
    </row>
    <row r="1727" customFormat="false" ht="12.8" hidden="false" customHeight="false" outlineLevel="0" collapsed="false">
      <c r="A1727" s="0" t="n">
        <v>0.178399</v>
      </c>
      <c r="B1727" s="0" t="n">
        <v>1724.8</v>
      </c>
      <c r="C1727" s="0" t="n">
        <v>490.153</v>
      </c>
      <c r="D1727" s="0" t="n">
        <v>2214.96</v>
      </c>
      <c r="E1727" s="0" t="n">
        <v>164.909</v>
      </c>
      <c r="F1727" s="0" t="n">
        <v>982.831</v>
      </c>
      <c r="G1727" s="0" t="n">
        <v>1147.74</v>
      </c>
      <c r="H1727" s="0" t="n">
        <v>325.244</v>
      </c>
      <c r="I1727" s="0" t="n">
        <v>741.972</v>
      </c>
      <c r="J1727" s="0" t="n">
        <v>1067.22</v>
      </c>
      <c r="K1727" s="0" t="n">
        <v>0.336444</v>
      </c>
      <c r="L1727" s="0" t="n">
        <v>0.569822</v>
      </c>
      <c r="M1727" s="0" t="n">
        <v>0.518177</v>
      </c>
      <c r="N1727" s="0" t="n">
        <v>0.663556</v>
      </c>
      <c r="O1727" s="0" t="n">
        <v>0.430178</v>
      </c>
      <c r="P1727" s="0" t="n">
        <v>0.481823</v>
      </c>
      <c r="R1727" s="0" t="n">
        <f aca="false">A1727/V$2</f>
        <v>0.341968862257084</v>
      </c>
      <c r="S1727" s="0" t="n">
        <f aca="false">K1727</f>
        <v>0.336444</v>
      </c>
      <c r="T1727" s="0" t="n">
        <f aca="false">N1727</f>
        <v>0.663556</v>
      </c>
    </row>
    <row r="1728" customFormat="false" ht="12.8" hidden="false" customHeight="false" outlineLevel="0" collapsed="false">
      <c r="A1728" s="0" t="n">
        <v>0.178503</v>
      </c>
      <c r="B1728" s="0" t="n">
        <v>1724.8</v>
      </c>
      <c r="C1728" s="0" t="n">
        <v>490.153</v>
      </c>
      <c r="D1728" s="0" t="n">
        <v>2214.96</v>
      </c>
      <c r="E1728" s="0" t="n">
        <v>164.925</v>
      </c>
      <c r="F1728" s="0" t="n">
        <v>982.815</v>
      </c>
      <c r="G1728" s="0" t="n">
        <v>1147.74</v>
      </c>
      <c r="H1728" s="0" t="n">
        <v>325.228</v>
      </c>
      <c r="I1728" s="0" t="n">
        <v>741.988</v>
      </c>
      <c r="J1728" s="0" t="n">
        <v>1067.22</v>
      </c>
      <c r="K1728" s="0" t="n">
        <v>0.336477</v>
      </c>
      <c r="L1728" s="0" t="n">
        <v>0.569813</v>
      </c>
      <c r="M1728" s="0" t="n">
        <v>0.518177</v>
      </c>
      <c r="N1728" s="0" t="n">
        <v>0.663523</v>
      </c>
      <c r="O1728" s="0" t="n">
        <v>0.430187</v>
      </c>
      <c r="P1728" s="0" t="n">
        <v>0.481823</v>
      </c>
      <c r="R1728" s="0" t="n">
        <f aca="false">A1728/V$2</f>
        <v>0.342168217419807</v>
      </c>
      <c r="S1728" s="0" t="n">
        <f aca="false">K1728</f>
        <v>0.336477</v>
      </c>
      <c r="T1728" s="0" t="n">
        <f aca="false">N1728</f>
        <v>0.663523</v>
      </c>
    </row>
    <row r="1729" customFormat="false" ht="12.8" hidden="false" customHeight="false" outlineLevel="0" collapsed="false">
      <c r="A1729" s="0" t="n">
        <v>0.178616</v>
      </c>
      <c r="B1729" s="0" t="n">
        <v>1724.8</v>
      </c>
      <c r="C1729" s="0" t="n">
        <v>490.153</v>
      </c>
      <c r="D1729" s="0" t="n">
        <v>2214.96</v>
      </c>
      <c r="E1729" s="0" t="n">
        <v>164.924</v>
      </c>
      <c r="F1729" s="0" t="n">
        <v>982.816</v>
      </c>
      <c r="G1729" s="0" t="n">
        <v>1147.74</v>
      </c>
      <c r="H1729" s="0" t="n">
        <v>325.229</v>
      </c>
      <c r="I1729" s="0" t="n">
        <v>741.986</v>
      </c>
      <c r="J1729" s="0" t="n">
        <v>1067.22</v>
      </c>
      <c r="K1729" s="0" t="n">
        <v>0.336474</v>
      </c>
      <c r="L1729" s="0" t="n">
        <v>0.569814</v>
      </c>
      <c r="M1729" s="0" t="n">
        <v>0.518177</v>
      </c>
      <c r="N1729" s="0" t="n">
        <v>0.663526</v>
      </c>
      <c r="O1729" s="0" t="n">
        <v>0.430186</v>
      </c>
      <c r="P1729" s="0" t="n">
        <v>0.481823</v>
      </c>
      <c r="R1729" s="0" t="n">
        <f aca="false">A1729/V$2</f>
        <v>0.342384824471613</v>
      </c>
      <c r="S1729" s="0" t="n">
        <f aca="false">K1729</f>
        <v>0.336474</v>
      </c>
      <c r="T1729" s="0" t="n">
        <f aca="false">N1729</f>
        <v>0.663526</v>
      </c>
    </row>
    <row r="1730" customFormat="false" ht="12.8" hidden="false" customHeight="false" outlineLevel="0" collapsed="false">
      <c r="A1730" s="0" t="n">
        <v>0.178714</v>
      </c>
      <c r="B1730" s="0" t="n">
        <v>1724.8</v>
      </c>
      <c r="C1730" s="0" t="n">
        <v>490.153</v>
      </c>
      <c r="D1730" s="0" t="n">
        <v>2214.96</v>
      </c>
      <c r="E1730" s="0" t="n">
        <v>165.032</v>
      </c>
      <c r="F1730" s="0" t="n">
        <v>982.708</v>
      </c>
      <c r="G1730" s="0" t="n">
        <v>1147.74</v>
      </c>
      <c r="H1730" s="0" t="n">
        <v>325.121</v>
      </c>
      <c r="I1730" s="0" t="n">
        <v>742.094</v>
      </c>
      <c r="J1730" s="0" t="n">
        <v>1067.22</v>
      </c>
      <c r="K1730" s="0" t="n">
        <v>0.336695</v>
      </c>
      <c r="L1730" s="0" t="n">
        <v>0.569751</v>
      </c>
      <c r="M1730" s="0" t="n">
        <v>0.518177</v>
      </c>
      <c r="N1730" s="0" t="n">
        <v>0.663305</v>
      </c>
      <c r="O1730" s="0" t="n">
        <v>0.430249</v>
      </c>
      <c r="P1730" s="0" t="n">
        <v>0.481823</v>
      </c>
      <c r="R1730" s="0" t="n">
        <f aca="false">A1730/V$2</f>
        <v>0.342572678374949</v>
      </c>
      <c r="S1730" s="0" t="n">
        <f aca="false">K1730</f>
        <v>0.336695</v>
      </c>
      <c r="T1730" s="0" t="n">
        <f aca="false">N1730</f>
        <v>0.663305</v>
      </c>
    </row>
    <row r="1731" customFormat="false" ht="12.8" hidden="false" customHeight="false" outlineLevel="0" collapsed="false">
      <c r="A1731" s="0" t="n">
        <v>0.178817</v>
      </c>
      <c r="B1731" s="0" t="n">
        <v>1724.8</v>
      </c>
      <c r="C1731" s="0" t="n">
        <v>490.153</v>
      </c>
      <c r="D1731" s="0" t="n">
        <v>2214.96</v>
      </c>
      <c r="E1731" s="0" t="n">
        <v>165.039</v>
      </c>
      <c r="F1731" s="0" t="n">
        <v>982.701</v>
      </c>
      <c r="G1731" s="0" t="n">
        <v>1147.74</v>
      </c>
      <c r="H1731" s="0" t="n">
        <v>325.113</v>
      </c>
      <c r="I1731" s="0" t="n">
        <v>742.102</v>
      </c>
      <c r="J1731" s="0" t="n">
        <v>1067.22</v>
      </c>
      <c r="K1731" s="0" t="n">
        <v>0.33671</v>
      </c>
      <c r="L1731" s="0" t="n">
        <v>0.569747</v>
      </c>
      <c r="M1731" s="0" t="n">
        <v>0.518177</v>
      </c>
      <c r="N1731" s="0" t="n">
        <v>0.66329</v>
      </c>
      <c r="O1731" s="0" t="n">
        <v>0.430253</v>
      </c>
      <c r="P1731" s="0" t="n">
        <v>0.481823</v>
      </c>
      <c r="R1731" s="0" t="n">
        <f aca="false">A1731/V$2</f>
        <v>0.342770116661108</v>
      </c>
      <c r="S1731" s="0" t="n">
        <f aca="false">K1731</f>
        <v>0.33671</v>
      </c>
      <c r="T1731" s="0" t="n">
        <f aca="false">N1731</f>
        <v>0.66329</v>
      </c>
    </row>
    <row r="1732" customFormat="false" ht="12.8" hidden="false" customHeight="false" outlineLevel="0" collapsed="false">
      <c r="A1732" s="0" t="n">
        <v>0.178928</v>
      </c>
      <c r="B1732" s="0" t="n">
        <v>1724.8</v>
      </c>
      <c r="C1732" s="0" t="n">
        <v>490.153</v>
      </c>
      <c r="D1732" s="0" t="n">
        <v>2214.96</v>
      </c>
      <c r="E1732" s="0" t="n">
        <v>165.062</v>
      </c>
      <c r="F1732" s="0" t="n">
        <v>982.678</v>
      </c>
      <c r="G1732" s="0" t="n">
        <v>1147.74</v>
      </c>
      <c r="H1732" s="0" t="n">
        <v>325.09</v>
      </c>
      <c r="I1732" s="0" t="n">
        <v>742.125</v>
      </c>
      <c r="J1732" s="0" t="n">
        <v>1067.22</v>
      </c>
      <c r="K1732" s="0" t="n">
        <v>0.336757</v>
      </c>
      <c r="L1732" s="0" t="n">
        <v>0.569733</v>
      </c>
      <c r="M1732" s="0" t="n">
        <v>0.518177</v>
      </c>
      <c r="N1732" s="0" t="n">
        <v>0.663243</v>
      </c>
      <c r="O1732" s="0" t="n">
        <v>0.430267</v>
      </c>
      <c r="P1732" s="0" t="n">
        <v>0.481823</v>
      </c>
      <c r="R1732" s="0" t="n">
        <f aca="false">A1732/V$2</f>
        <v>0.342982889959784</v>
      </c>
      <c r="S1732" s="0" t="n">
        <f aca="false">K1732</f>
        <v>0.336757</v>
      </c>
      <c r="T1732" s="0" t="n">
        <f aca="false">N1732</f>
        <v>0.663243</v>
      </c>
    </row>
    <row r="1733" customFormat="false" ht="12.8" hidden="false" customHeight="false" outlineLevel="0" collapsed="false">
      <c r="A1733" s="0" t="n">
        <v>0.179029</v>
      </c>
      <c r="B1733" s="0" t="n">
        <v>1724.8</v>
      </c>
      <c r="C1733" s="0" t="n">
        <v>490.153</v>
      </c>
      <c r="D1733" s="0" t="n">
        <v>2214.96</v>
      </c>
      <c r="E1733" s="0" t="n">
        <v>164.997</v>
      </c>
      <c r="F1733" s="0" t="n">
        <v>982.743</v>
      </c>
      <c r="G1733" s="0" t="n">
        <v>1147.74</v>
      </c>
      <c r="H1733" s="0" t="n">
        <v>325.156</v>
      </c>
      <c r="I1733" s="0" t="n">
        <v>742.06</v>
      </c>
      <c r="J1733" s="0" t="n">
        <v>1067.22</v>
      </c>
      <c r="K1733" s="0" t="n">
        <v>0.336624</v>
      </c>
      <c r="L1733" s="0" t="n">
        <v>0.569771</v>
      </c>
      <c r="M1733" s="0" t="n">
        <v>0.518177</v>
      </c>
      <c r="N1733" s="0" t="n">
        <v>0.663376</v>
      </c>
      <c r="O1733" s="0" t="n">
        <v>0.430229</v>
      </c>
      <c r="P1733" s="0" t="n">
        <v>0.481823</v>
      </c>
      <c r="R1733" s="0" t="n">
        <f aca="false">A1733/V$2</f>
        <v>0.343176494492814</v>
      </c>
      <c r="S1733" s="0" t="n">
        <f aca="false">K1733</f>
        <v>0.336624</v>
      </c>
      <c r="T1733" s="0" t="n">
        <f aca="false">N1733</f>
        <v>0.663376</v>
      </c>
    </row>
    <row r="1734" customFormat="false" ht="12.8" hidden="false" customHeight="false" outlineLevel="0" collapsed="false">
      <c r="A1734" s="0" t="n">
        <v>0.179145</v>
      </c>
      <c r="B1734" s="0" t="n">
        <v>1724.8</v>
      </c>
      <c r="C1734" s="0" t="n">
        <v>490.153</v>
      </c>
      <c r="D1734" s="0" t="n">
        <v>2214.96</v>
      </c>
      <c r="E1734" s="0" t="n">
        <v>164.743</v>
      </c>
      <c r="F1734" s="0" t="n">
        <v>982.997</v>
      </c>
      <c r="G1734" s="0" t="n">
        <v>1147.74</v>
      </c>
      <c r="H1734" s="0" t="n">
        <v>325.41</v>
      </c>
      <c r="I1734" s="0" t="n">
        <v>741.805</v>
      </c>
      <c r="J1734" s="0" t="n">
        <v>1067.22</v>
      </c>
      <c r="K1734" s="0" t="n">
        <v>0.336105</v>
      </c>
      <c r="L1734" s="0" t="n">
        <v>0.569919</v>
      </c>
      <c r="M1734" s="0" t="n">
        <v>0.518177</v>
      </c>
      <c r="N1734" s="0" t="n">
        <v>0.663895</v>
      </c>
      <c r="O1734" s="0" t="n">
        <v>0.430081</v>
      </c>
      <c r="P1734" s="0" t="n">
        <v>0.481823</v>
      </c>
      <c r="R1734" s="0" t="n">
        <f aca="false">A1734/V$2</f>
        <v>0.343398852174313</v>
      </c>
      <c r="S1734" s="0" t="n">
        <f aca="false">K1734</f>
        <v>0.336105</v>
      </c>
      <c r="T1734" s="0" t="n">
        <f aca="false">N1734</f>
        <v>0.663895</v>
      </c>
    </row>
    <row r="1735" customFormat="false" ht="12.8" hidden="false" customHeight="false" outlineLevel="0" collapsed="false">
      <c r="A1735" s="0" t="n">
        <v>0.179255</v>
      </c>
      <c r="B1735" s="0" t="n">
        <v>1724.8</v>
      </c>
      <c r="C1735" s="0" t="n">
        <v>490.153</v>
      </c>
      <c r="D1735" s="0" t="n">
        <v>2214.96</v>
      </c>
      <c r="E1735" s="0" t="n">
        <v>164.765</v>
      </c>
      <c r="F1735" s="0" t="n">
        <v>982.975</v>
      </c>
      <c r="G1735" s="0" t="n">
        <v>1147.74</v>
      </c>
      <c r="H1735" s="0" t="n">
        <v>325.388</v>
      </c>
      <c r="I1735" s="0" t="n">
        <v>741.828</v>
      </c>
      <c r="J1735" s="0" t="n">
        <v>1067.22</v>
      </c>
      <c r="K1735" s="0" t="n">
        <v>0.33615</v>
      </c>
      <c r="L1735" s="0" t="n">
        <v>0.569906</v>
      </c>
      <c r="M1735" s="0" t="n">
        <v>0.518177</v>
      </c>
      <c r="N1735" s="0" t="n">
        <v>0.66385</v>
      </c>
      <c r="O1735" s="0" t="n">
        <v>0.430094</v>
      </c>
      <c r="P1735" s="0" t="n">
        <v>0.481823</v>
      </c>
      <c r="R1735" s="0" t="n">
        <f aca="false">A1735/V$2</f>
        <v>0.343609708596425</v>
      </c>
      <c r="S1735" s="0" t="n">
        <f aca="false">K1735</f>
        <v>0.33615</v>
      </c>
      <c r="T1735" s="0" t="n">
        <f aca="false">N1735</f>
        <v>0.66385</v>
      </c>
    </row>
    <row r="1736" customFormat="false" ht="12.8" hidden="false" customHeight="false" outlineLevel="0" collapsed="false">
      <c r="A1736" s="0" t="n">
        <v>0.179351</v>
      </c>
      <c r="B1736" s="0" t="n">
        <v>1724.8</v>
      </c>
      <c r="C1736" s="0" t="n">
        <v>490.153</v>
      </c>
      <c r="D1736" s="0" t="n">
        <v>2214.96</v>
      </c>
      <c r="E1736" s="0" t="n">
        <v>164.818</v>
      </c>
      <c r="F1736" s="0" t="n">
        <v>982.922</v>
      </c>
      <c r="G1736" s="0" t="n">
        <v>1147.74</v>
      </c>
      <c r="H1736" s="0" t="n">
        <v>325.335</v>
      </c>
      <c r="I1736" s="0" t="n">
        <v>741.88</v>
      </c>
      <c r="J1736" s="0" t="n">
        <v>1067.22</v>
      </c>
      <c r="K1736" s="0" t="n">
        <v>0.336258</v>
      </c>
      <c r="L1736" s="0" t="n">
        <v>0.569875</v>
      </c>
      <c r="M1736" s="0" t="n">
        <v>0.518177</v>
      </c>
      <c r="N1736" s="0" t="n">
        <v>0.663742</v>
      </c>
      <c r="O1736" s="0" t="n">
        <v>0.430125</v>
      </c>
      <c r="P1736" s="0" t="n">
        <v>0.481823</v>
      </c>
      <c r="R1736" s="0" t="n">
        <f aca="false">A1736/V$2</f>
        <v>0.343793728746631</v>
      </c>
      <c r="S1736" s="0" t="n">
        <f aca="false">K1736</f>
        <v>0.336258</v>
      </c>
      <c r="T1736" s="0" t="n">
        <f aca="false">N1736</f>
        <v>0.663742</v>
      </c>
    </row>
    <row r="1737" customFormat="false" ht="12.8" hidden="false" customHeight="false" outlineLevel="0" collapsed="false">
      <c r="A1737" s="0" t="n">
        <v>0.179448</v>
      </c>
      <c r="B1737" s="0" t="n">
        <v>1724.8</v>
      </c>
      <c r="C1737" s="0" t="n">
        <v>490.153</v>
      </c>
      <c r="D1737" s="0" t="n">
        <v>2214.96</v>
      </c>
      <c r="E1737" s="0" t="n">
        <v>164.649</v>
      </c>
      <c r="F1737" s="0" t="n">
        <v>983.091</v>
      </c>
      <c r="G1737" s="0" t="n">
        <v>1147.74</v>
      </c>
      <c r="H1737" s="0" t="n">
        <v>325.504</v>
      </c>
      <c r="I1737" s="0" t="n">
        <v>741.711</v>
      </c>
      <c r="J1737" s="0" t="n">
        <v>1067.22</v>
      </c>
      <c r="K1737" s="0" t="n">
        <v>0.335913</v>
      </c>
      <c r="L1737" s="0" t="n">
        <v>0.569973</v>
      </c>
      <c r="M1737" s="0" t="n">
        <v>0.518177</v>
      </c>
      <c r="N1737" s="0" t="n">
        <v>0.664087</v>
      </c>
      <c r="O1737" s="0" t="n">
        <v>0.430027</v>
      </c>
      <c r="P1737" s="0" t="n">
        <v>0.481823</v>
      </c>
      <c r="R1737" s="0" t="n">
        <f aca="false">A1737/V$2</f>
        <v>0.343979665773402</v>
      </c>
      <c r="S1737" s="0" t="n">
        <f aca="false">K1737</f>
        <v>0.335913</v>
      </c>
      <c r="T1737" s="0" t="n">
        <f aca="false">N1737</f>
        <v>0.664087</v>
      </c>
    </row>
    <row r="1738" customFormat="false" ht="12.8" hidden="false" customHeight="false" outlineLevel="0" collapsed="false">
      <c r="A1738" s="0" t="n">
        <v>0.17955</v>
      </c>
      <c r="B1738" s="0" t="n">
        <v>1724.8</v>
      </c>
      <c r="C1738" s="0" t="n">
        <v>490.153</v>
      </c>
      <c r="D1738" s="0" t="n">
        <v>2214.96</v>
      </c>
      <c r="E1738" s="0" t="n">
        <v>164.607</v>
      </c>
      <c r="F1738" s="0" t="n">
        <v>983.133</v>
      </c>
      <c r="G1738" s="0" t="n">
        <v>1147.74</v>
      </c>
      <c r="H1738" s="0" t="n">
        <v>325.546</v>
      </c>
      <c r="I1738" s="0" t="n">
        <v>741.67</v>
      </c>
      <c r="J1738" s="0" t="n">
        <v>1067.22</v>
      </c>
      <c r="K1738" s="0" t="n">
        <v>0.335828</v>
      </c>
      <c r="L1738" s="0" t="n">
        <v>0.569997</v>
      </c>
      <c r="M1738" s="0" t="n">
        <v>0.518177</v>
      </c>
      <c r="N1738" s="0" t="n">
        <v>0.664172</v>
      </c>
      <c r="O1738" s="0" t="n">
        <v>0.430003</v>
      </c>
      <c r="P1738" s="0" t="n">
        <v>0.481823</v>
      </c>
      <c r="R1738" s="0" t="n">
        <f aca="false">A1738/V$2</f>
        <v>0.344175187182997</v>
      </c>
      <c r="S1738" s="0" t="n">
        <f aca="false">K1738</f>
        <v>0.335828</v>
      </c>
      <c r="T1738" s="0" t="n">
        <f aca="false">N1738</f>
        <v>0.664172</v>
      </c>
    </row>
    <row r="1739" customFormat="false" ht="12.8" hidden="false" customHeight="false" outlineLevel="0" collapsed="false">
      <c r="A1739" s="0" t="n">
        <v>0.179663</v>
      </c>
      <c r="B1739" s="0" t="n">
        <v>1724.8</v>
      </c>
      <c r="C1739" s="0" t="n">
        <v>490.153</v>
      </c>
      <c r="D1739" s="0" t="n">
        <v>2214.96</v>
      </c>
      <c r="E1739" s="0" t="n">
        <v>164.479</v>
      </c>
      <c r="F1739" s="0" t="n">
        <v>983.261</v>
      </c>
      <c r="G1739" s="0" t="n">
        <v>1147.74</v>
      </c>
      <c r="H1739" s="0" t="n">
        <v>325.674</v>
      </c>
      <c r="I1739" s="0" t="n">
        <v>741.542</v>
      </c>
      <c r="J1739" s="0" t="n">
        <v>1067.22</v>
      </c>
      <c r="K1739" s="0" t="n">
        <v>0.335567</v>
      </c>
      <c r="L1739" s="0" t="n">
        <v>0.570072</v>
      </c>
      <c r="M1739" s="0" t="n">
        <v>0.518177</v>
      </c>
      <c r="N1739" s="0" t="n">
        <v>0.664433</v>
      </c>
      <c r="O1739" s="0" t="n">
        <v>0.429928</v>
      </c>
      <c r="P1739" s="0" t="n">
        <v>0.481823</v>
      </c>
      <c r="R1739" s="0" t="n">
        <f aca="false">A1739/V$2</f>
        <v>0.344391794234802</v>
      </c>
      <c r="S1739" s="0" t="n">
        <f aca="false">K1739</f>
        <v>0.335567</v>
      </c>
      <c r="T1739" s="0" t="n">
        <f aca="false">N1739</f>
        <v>0.664433</v>
      </c>
    </row>
    <row r="1740" customFormat="false" ht="12.8" hidden="false" customHeight="false" outlineLevel="0" collapsed="false">
      <c r="A1740" s="0" t="n">
        <v>0.17976</v>
      </c>
      <c r="B1740" s="0" t="n">
        <v>1724.8</v>
      </c>
      <c r="C1740" s="0" t="n">
        <v>490.153</v>
      </c>
      <c r="D1740" s="0" t="n">
        <v>2214.96</v>
      </c>
      <c r="E1740" s="0" t="n">
        <v>164.467</v>
      </c>
      <c r="F1740" s="0" t="n">
        <v>983.273</v>
      </c>
      <c r="G1740" s="0" t="n">
        <v>1147.74</v>
      </c>
      <c r="H1740" s="0" t="n">
        <v>325.685</v>
      </c>
      <c r="I1740" s="0" t="n">
        <v>741.53</v>
      </c>
      <c r="J1740" s="0" t="n">
        <v>1067.22</v>
      </c>
      <c r="K1740" s="0" t="n">
        <v>0.335543</v>
      </c>
      <c r="L1740" s="0" t="n">
        <v>0.570078</v>
      </c>
      <c r="M1740" s="0" t="n">
        <v>0.518177</v>
      </c>
      <c r="N1740" s="0" t="n">
        <v>0.664457</v>
      </c>
      <c r="O1740" s="0" t="n">
        <v>0.429922</v>
      </c>
      <c r="P1740" s="0" t="n">
        <v>0.481823</v>
      </c>
      <c r="R1740" s="0" t="n">
        <f aca="false">A1740/V$2</f>
        <v>0.344577731261573</v>
      </c>
      <c r="S1740" s="0" t="n">
        <f aca="false">K1740</f>
        <v>0.335543</v>
      </c>
      <c r="T1740" s="0" t="n">
        <f aca="false">N1740</f>
        <v>0.664457</v>
      </c>
    </row>
    <row r="1741" customFormat="false" ht="12.8" hidden="false" customHeight="false" outlineLevel="0" collapsed="false">
      <c r="A1741" s="0" t="n">
        <v>0.179874</v>
      </c>
      <c r="B1741" s="0" t="n">
        <v>1724.8</v>
      </c>
      <c r="C1741" s="0" t="n">
        <v>490.153</v>
      </c>
      <c r="D1741" s="0" t="n">
        <v>2214.96</v>
      </c>
      <c r="E1741" s="0" t="n">
        <v>164.493</v>
      </c>
      <c r="F1741" s="0" t="n">
        <v>983.247</v>
      </c>
      <c r="G1741" s="0" t="n">
        <v>1147.74</v>
      </c>
      <c r="H1741" s="0" t="n">
        <v>325.659</v>
      </c>
      <c r="I1741" s="0" t="n">
        <v>741.556</v>
      </c>
      <c r="J1741" s="0" t="n">
        <v>1067.22</v>
      </c>
      <c r="K1741" s="0" t="n">
        <v>0.335596</v>
      </c>
      <c r="L1741" s="0" t="n">
        <v>0.570063</v>
      </c>
      <c r="M1741" s="0" t="n">
        <v>0.518177</v>
      </c>
      <c r="N1741" s="0" t="n">
        <v>0.664404</v>
      </c>
      <c r="O1741" s="0" t="n">
        <v>0.429937</v>
      </c>
      <c r="P1741" s="0" t="n">
        <v>0.481823</v>
      </c>
      <c r="R1741" s="0" t="n">
        <f aca="false">A1741/V$2</f>
        <v>0.344796255189943</v>
      </c>
      <c r="S1741" s="0" t="n">
        <f aca="false">K1741</f>
        <v>0.335596</v>
      </c>
      <c r="T1741" s="0" t="n">
        <f aca="false">N1741</f>
        <v>0.664404</v>
      </c>
    </row>
    <row r="1742" customFormat="false" ht="12.8" hidden="false" customHeight="false" outlineLevel="0" collapsed="false">
      <c r="A1742" s="0" t="n">
        <v>0.179984</v>
      </c>
      <c r="B1742" s="0" t="n">
        <v>1724.8</v>
      </c>
      <c r="C1742" s="0" t="n">
        <v>490.153</v>
      </c>
      <c r="D1742" s="0" t="n">
        <v>2214.96</v>
      </c>
      <c r="E1742" s="0" t="n">
        <v>164.404</v>
      </c>
      <c r="F1742" s="0" t="n">
        <v>983.336</v>
      </c>
      <c r="G1742" s="0" t="n">
        <v>1147.74</v>
      </c>
      <c r="H1742" s="0" t="n">
        <v>325.749</v>
      </c>
      <c r="I1742" s="0" t="n">
        <v>741.467</v>
      </c>
      <c r="J1742" s="0" t="n">
        <v>1067.22</v>
      </c>
      <c r="K1742" s="0" t="n">
        <v>0.335414</v>
      </c>
      <c r="L1742" s="0" t="n">
        <v>0.570115</v>
      </c>
      <c r="M1742" s="0" t="n">
        <v>0.518177</v>
      </c>
      <c r="N1742" s="0" t="n">
        <v>0.664586</v>
      </c>
      <c r="O1742" s="0" t="n">
        <v>0.429885</v>
      </c>
      <c r="P1742" s="0" t="n">
        <v>0.481823</v>
      </c>
      <c r="R1742" s="0" t="n">
        <f aca="false">A1742/V$2</f>
        <v>0.345007111612055</v>
      </c>
      <c r="S1742" s="0" t="n">
        <f aca="false">K1742</f>
        <v>0.335414</v>
      </c>
      <c r="T1742" s="0" t="n">
        <f aca="false">N1742</f>
        <v>0.664586</v>
      </c>
    </row>
    <row r="1743" customFormat="false" ht="12.8" hidden="false" customHeight="false" outlineLevel="0" collapsed="false">
      <c r="A1743" s="0" t="n">
        <v>0.18009</v>
      </c>
      <c r="B1743" s="0" t="n">
        <v>1724.8</v>
      </c>
      <c r="C1743" s="0" t="n">
        <v>490.153</v>
      </c>
      <c r="D1743" s="0" t="n">
        <v>2214.96</v>
      </c>
      <c r="E1743" s="0" t="n">
        <v>164.305</v>
      </c>
      <c r="F1743" s="0" t="n">
        <v>983.435</v>
      </c>
      <c r="G1743" s="0" t="n">
        <v>1147.74</v>
      </c>
      <c r="H1743" s="0" t="n">
        <v>325.848</v>
      </c>
      <c r="I1743" s="0" t="n">
        <v>741.368</v>
      </c>
      <c r="J1743" s="0" t="n">
        <v>1067.22</v>
      </c>
      <c r="K1743" s="0" t="n">
        <v>0.335212</v>
      </c>
      <c r="L1743" s="0" t="n">
        <v>0.570172</v>
      </c>
      <c r="M1743" s="0" t="n">
        <v>0.518177</v>
      </c>
      <c r="N1743" s="0" t="n">
        <v>0.664788</v>
      </c>
      <c r="O1743" s="0" t="n">
        <v>0.429828</v>
      </c>
      <c r="P1743" s="0" t="n">
        <v>0.481823</v>
      </c>
      <c r="R1743" s="0" t="n">
        <f aca="false">A1743/V$2</f>
        <v>0.345210300527908</v>
      </c>
      <c r="S1743" s="0" t="n">
        <f aca="false">K1743</f>
        <v>0.335212</v>
      </c>
      <c r="T1743" s="0" t="n">
        <f aca="false">N1743</f>
        <v>0.664788</v>
      </c>
    </row>
    <row r="1744" customFormat="false" ht="12.8" hidden="false" customHeight="false" outlineLevel="0" collapsed="false">
      <c r="A1744" s="0" t="n">
        <v>0.180193</v>
      </c>
      <c r="B1744" s="0" t="n">
        <v>1724.8</v>
      </c>
      <c r="C1744" s="0" t="n">
        <v>490.153</v>
      </c>
      <c r="D1744" s="0" t="n">
        <v>2214.96</v>
      </c>
      <c r="E1744" s="0" t="n">
        <v>164.24</v>
      </c>
      <c r="F1744" s="0" t="n">
        <v>983.5</v>
      </c>
      <c r="G1744" s="0" t="n">
        <v>1147.74</v>
      </c>
      <c r="H1744" s="0" t="n">
        <v>325.913</v>
      </c>
      <c r="I1744" s="0" t="n">
        <v>741.302</v>
      </c>
      <c r="J1744" s="0" t="n">
        <v>1067.22</v>
      </c>
      <c r="K1744" s="0" t="n">
        <v>0.335079</v>
      </c>
      <c r="L1744" s="0" t="n">
        <v>0.57021</v>
      </c>
      <c r="M1744" s="0" t="n">
        <v>0.518177</v>
      </c>
      <c r="N1744" s="0" t="n">
        <v>0.664921</v>
      </c>
      <c r="O1744" s="0" t="n">
        <v>0.42979</v>
      </c>
      <c r="P1744" s="0" t="n">
        <v>0.481823</v>
      </c>
      <c r="R1744" s="0" t="n">
        <f aca="false">A1744/V$2</f>
        <v>0.345407738814067</v>
      </c>
      <c r="S1744" s="0" t="n">
        <f aca="false">K1744</f>
        <v>0.335079</v>
      </c>
      <c r="T1744" s="0" t="n">
        <f aca="false">N1744</f>
        <v>0.664921</v>
      </c>
    </row>
    <row r="1745" customFormat="false" ht="12.8" hidden="false" customHeight="false" outlineLevel="0" collapsed="false">
      <c r="A1745" s="0" t="n">
        <v>0.180295</v>
      </c>
      <c r="B1745" s="0" t="n">
        <v>1724.8</v>
      </c>
      <c r="C1745" s="0" t="n">
        <v>490.153</v>
      </c>
      <c r="D1745" s="0" t="n">
        <v>2214.96</v>
      </c>
      <c r="E1745" s="0" t="n">
        <v>164.272</v>
      </c>
      <c r="F1745" s="0" t="n">
        <v>983.468</v>
      </c>
      <c r="G1745" s="0" t="n">
        <v>1147.74</v>
      </c>
      <c r="H1745" s="0" t="n">
        <v>325.881</v>
      </c>
      <c r="I1745" s="0" t="n">
        <v>741.334</v>
      </c>
      <c r="J1745" s="0" t="n">
        <v>1067.22</v>
      </c>
      <c r="K1745" s="0" t="n">
        <v>0.335143</v>
      </c>
      <c r="L1745" s="0" t="n">
        <v>0.570192</v>
      </c>
      <c r="M1745" s="0" t="n">
        <v>0.518177</v>
      </c>
      <c r="N1745" s="0" t="n">
        <v>0.664857</v>
      </c>
      <c r="O1745" s="0" t="n">
        <v>0.429808</v>
      </c>
      <c r="P1745" s="0" t="n">
        <v>0.481823</v>
      </c>
      <c r="R1745" s="0" t="n">
        <f aca="false">A1745/V$2</f>
        <v>0.345603260223661</v>
      </c>
      <c r="S1745" s="0" t="n">
        <f aca="false">K1745</f>
        <v>0.335143</v>
      </c>
      <c r="T1745" s="0" t="n">
        <f aca="false">N1745</f>
        <v>0.664857</v>
      </c>
    </row>
    <row r="1746" customFormat="false" ht="12.8" hidden="false" customHeight="false" outlineLevel="0" collapsed="false">
      <c r="A1746" s="0" t="n">
        <v>0.180391</v>
      </c>
      <c r="B1746" s="0" t="n">
        <v>1724.8</v>
      </c>
      <c r="C1746" s="0" t="n">
        <v>490.153</v>
      </c>
      <c r="D1746" s="0" t="n">
        <v>2214.96</v>
      </c>
      <c r="E1746" s="0" t="n">
        <v>164.144</v>
      </c>
      <c r="F1746" s="0" t="n">
        <v>983.596</v>
      </c>
      <c r="G1746" s="0" t="n">
        <v>1147.74</v>
      </c>
      <c r="H1746" s="0" t="n">
        <v>326.009</v>
      </c>
      <c r="I1746" s="0" t="n">
        <v>741.207</v>
      </c>
      <c r="J1746" s="0" t="n">
        <v>1067.22</v>
      </c>
      <c r="K1746" s="0" t="n">
        <v>0.334883</v>
      </c>
      <c r="L1746" s="0" t="n">
        <v>0.570266</v>
      </c>
      <c r="M1746" s="0" t="n">
        <v>0.518177</v>
      </c>
      <c r="N1746" s="0" t="n">
        <v>0.665117</v>
      </c>
      <c r="O1746" s="0" t="n">
        <v>0.429734</v>
      </c>
      <c r="P1746" s="0" t="n">
        <v>0.481823</v>
      </c>
      <c r="R1746" s="0" t="n">
        <f aca="false">A1746/V$2</f>
        <v>0.345787280373868</v>
      </c>
      <c r="S1746" s="0" t="n">
        <f aca="false">K1746</f>
        <v>0.334883</v>
      </c>
      <c r="T1746" s="0" t="n">
        <f aca="false">N1746</f>
        <v>0.665117</v>
      </c>
    </row>
    <row r="1747" customFormat="false" ht="12.8" hidden="false" customHeight="false" outlineLevel="0" collapsed="false">
      <c r="A1747" s="0" t="n">
        <v>0.180518</v>
      </c>
      <c r="B1747" s="0" t="n">
        <v>1724.8</v>
      </c>
      <c r="C1747" s="0" t="n">
        <v>490.153</v>
      </c>
      <c r="D1747" s="0" t="n">
        <v>2214.96</v>
      </c>
      <c r="E1747" s="0" t="n">
        <v>164.06</v>
      </c>
      <c r="F1747" s="0" t="n">
        <v>983.68</v>
      </c>
      <c r="G1747" s="0" t="n">
        <v>1147.74</v>
      </c>
      <c r="H1747" s="0" t="n">
        <v>326.093</v>
      </c>
      <c r="I1747" s="0" t="n">
        <v>741.123</v>
      </c>
      <c r="J1747" s="0" t="n">
        <v>1067.22</v>
      </c>
      <c r="K1747" s="0" t="n">
        <v>0.334712</v>
      </c>
      <c r="L1747" s="0" t="n">
        <v>0.570314</v>
      </c>
      <c r="M1747" s="0" t="n">
        <v>0.518177</v>
      </c>
      <c r="N1747" s="0" t="n">
        <v>0.665288</v>
      </c>
      <c r="O1747" s="0" t="n">
        <v>0.429686</v>
      </c>
      <c r="P1747" s="0" t="n">
        <v>0.481823</v>
      </c>
      <c r="R1747" s="0" t="n">
        <f aca="false">A1747/V$2</f>
        <v>0.346030723697578</v>
      </c>
      <c r="S1747" s="0" t="n">
        <f aca="false">K1747</f>
        <v>0.334712</v>
      </c>
      <c r="T1747" s="0" t="n">
        <f aca="false">N1747</f>
        <v>0.665288</v>
      </c>
    </row>
    <row r="1748" customFormat="false" ht="12.8" hidden="false" customHeight="false" outlineLevel="0" collapsed="false">
      <c r="A1748" s="0" t="n">
        <v>0.180631</v>
      </c>
      <c r="B1748" s="0" t="n">
        <v>1724.8</v>
      </c>
      <c r="C1748" s="0" t="n">
        <v>490.153</v>
      </c>
      <c r="D1748" s="0" t="n">
        <v>2214.96</v>
      </c>
      <c r="E1748" s="0" t="n">
        <v>163.877</v>
      </c>
      <c r="F1748" s="0" t="n">
        <v>983.863</v>
      </c>
      <c r="G1748" s="0" t="n">
        <v>1147.74</v>
      </c>
      <c r="H1748" s="0" t="n">
        <v>326.276</v>
      </c>
      <c r="I1748" s="0" t="n">
        <v>740.94</v>
      </c>
      <c r="J1748" s="0" t="n">
        <v>1067.22</v>
      </c>
      <c r="K1748" s="0" t="n">
        <v>0.334339</v>
      </c>
      <c r="L1748" s="0" t="n">
        <v>0.57042</v>
      </c>
      <c r="M1748" s="0" t="n">
        <v>0.518177</v>
      </c>
      <c r="N1748" s="0" t="n">
        <v>0.665661</v>
      </c>
      <c r="O1748" s="0" t="n">
        <v>0.42958</v>
      </c>
      <c r="P1748" s="0" t="n">
        <v>0.481823</v>
      </c>
      <c r="R1748" s="0" t="n">
        <f aca="false">A1748/V$2</f>
        <v>0.346247330749384</v>
      </c>
      <c r="S1748" s="0" t="n">
        <f aca="false">K1748</f>
        <v>0.334339</v>
      </c>
      <c r="T1748" s="0" t="n">
        <f aca="false">N1748</f>
        <v>0.665661</v>
      </c>
    </row>
    <row r="1749" customFormat="false" ht="12.8" hidden="false" customHeight="false" outlineLevel="0" collapsed="false">
      <c r="A1749" s="0" t="n">
        <v>0.180732</v>
      </c>
      <c r="B1749" s="0" t="n">
        <v>1724.8</v>
      </c>
      <c r="C1749" s="0" t="n">
        <v>490.153</v>
      </c>
      <c r="D1749" s="0" t="n">
        <v>2214.96</v>
      </c>
      <c r="E1749" s="0" t="n">
        <v>163.735</v>
      </c>
      <c r="F1749" s="0" t="n">
        <v>984.005</v>
      </c>
      <c r="G1749" s="0" t="n">
        <v>1147.74</v>
      </c>
      <c r="H1749" s="0" t="n">
        <v>326.418</v>
      </c>
      <c r="I1749" s="0" t="n">
        <v>740.798</v>
      </c>
      <c r="J1749" s="0" t="n">
        <v>1067.22</v>
      </c>
      <c r="K1749" s="0" t="n">
        <v>0.334049</v>
      </c>
      <c r="L1749" s="0" t="n">
        <v>0.570503</v>
      </c>
      <c r="M1749" s="0" t="n">
        <v>0.518177</v>
      </c>
      <c r="N1749" s="0" t="n">
        <v>0.665951</v>
      </c>
      <c r="O1749" s="0" t="n">
        <v>0.429497</v>
      </c>
      <c r="P1749" s="0" t="n">
        <v>0.481823</v>
      </c>
      <c r="R1749" s="0" t="n">
        <f aca="false">A1749/V$2</f>
        <v>0.346440935282413</v>
      </c>
      <c r="S1749" s="0" t="n">
        <f aca="false">K1749</f>
        <v>0.334049</v>
      </c>
      <c r="T1749" s="0" t="n">
        <f aca="false">N1749</f>
        <v>0.665951</v>
      </c>
    </row>
    <row r="1750" customFormat="false" ht="12.8" hidden="false" customHeight="false" outlineLevel="0" collapsed="false">
      <c r="A1750" s="0" t="n">
        <v>0.180829</v>
      </c>
      <c r="B1750" s="0" t="n">
        <v>1724.8</v>
      </c>
      <c r="C1750" s="0" t="n">
        <v>490.153</v>
      </c>
      <c r="D1750" s="0" t="n">
        <v>2214.96</v>
      </c>
      <c r="E1750" s="0" t="n">
        <v>163.809</v>
      </c>
      <c r="F1750" s="0" t="n">
        <v>983.931</v>
      </c>
      <c r="G1750" s="0" t="n">
        <v>1147.74</v>
      </c>
      <c r="H1750" s="0" t="n">
        <v>326.344</v>
      </c>
      <c r="I1750" s="0" t="n">
        <v>740.872</v>
      </c>
      <c r="J1750" s="0" t="n">
        <v>1067.22</v>
      </c>
      <c r="K1750" s="0" t="n">
        <v>0.3342</v>
      </c>
      <c r="L1750" s="0" t="n">
        <v>0.57046</v>
      </c>
      <c r="M1750" s="0" t="n">
        <v>0.518177</v>
      </c>
      <c r="N1750" s="0" t="n">
        <v>0.6658</v>
      </c>
      <c r="O1750" s="0" t="n">
        <v>0.42954</v>
      </c>
      <c r="P1750" s="0" t="n">
        <v>0.481823</v>
      </c>
      <c r="R1750" s="0" t="n">
        <f aca="false">A1750/V$2</f>
        <v>0.346626872309185</v>
      </c>
      <c r="S1750" s="0" t="n">
        <f aca="false">K1750</f>
        <v>0.3342</v>
      </c>
      <c r="T1750" s="0" t="n">
        <f aca="false">N1750</f>
        <v>0.6658</v>
      </c>
    </row>
    <row r="1751" customFormat="false" ht="12.8" hidden="false" customHeight="false" outlineLevel="0" collapsed="false">
      <c r="A1751" s="0" t="n">
        <v>0.180936</v>
      </c>
      <c r="B1751" s="0" t="n">
        <v>1724.8</v>
      </c>
      <c r="C1751" s="0" t="n">
        <v>490.153</v>
      </c>
      <c r="D1751" s="0" t="n">
        <v>2214.96</v>
      </c>
      <c r="E1751" s="0" t="n">
        <v>163.852</v>
      </c>
      <c r="F1751" s="0" t="n">
        <v>983.888</v>
      </c>
      <c r="G1751" s="0" t="n">
        <v>1147.74</v>
      </c>
      <c r="H1751" s="0" t="n">
        <v>326.301</v>
      </c>
      <c r="I1751" s="0" t="n">
        <v>740.915</v>
      </c>
      <c r="J1751" s="0" t="n">
        <v>1067.22</v>
      </c>
      <c r="K1751" s="0" t="n">
        <v>0.334288</v>
      </c>
      <c r="L1751" s="0" t="n">
        <v>0.570435</v>
      </c>
      <c r="M1751" s="0" t="n">
        <v>0.518177</v>
      </c>
      <c r="N1751" s="0" t="n">
        <v>0.665712</v>
      </c>
      <c r="O1751" s="0" t="n">
        <v>0.429565</v>
      </c>
      <c r="P1751" s="0" t="n">
        <v>0.481823</v>
      </c>
      <c r="R1751" s="0" t="n">
        <f aca="false">A1751/V$2</f>
        <v>0.346831978101602</v>
      </c>
      <c r="S1751" s="0" t="n">
        <f aca="false">K1751</f>
        <v>0.334288</v>
      </c>
      <c r="T1751" s="0" t="n">
        <f aca="false">N1751</f>
        <v>0.665712</v>
      </c>
    </row>
    <row r="1752" customFormat="false" ht="12.8" hidden="false" customHeight="false" outlineLevel="0" collapsed="false">
      <c r="A1752" s="0" t="n">
        <v>0.181059</v>
      </c>
      <c r="B1752" s="0" t="n">
        <v>1724.8</v>
      </c>
      <c r="C1752" s="0" t="n">
        <v>490.153</v>
      </c>
      <c r="D1752" s="0" t="n">
        <v>2214.96</v>
      </c>
      <c r="E1752" s="0" t="n">
        <v>163.754</v>
      </c>
      <c r="F1752" s="0" t="n">
        <v>983.986</v>
      </c>
      <c r="G1752" s="0" t="n">
        <v>1147.74</v>
      </c>
      <c r="H1752" s="0" t="n">
        <v>326.399</v>
      </c>
      <c r="I1752" s="0" t="n">
        <v>740.817</v>
      </c>
      <c r="J1752" s="0" t="n">
        <v>1067.22</v>
      </c>
      <c r="K1752" s="0" t="n">
        <v>0.334088</v>
      </c>
      <c r="L1752" s="0" t="n">
        <v>0.570492</v>
      </c>
      <c r="M1752" s="0" t="n">
        <v>0.518177</v>
      </c>
      <c r="N1752" s="0" t="n">
        <v>0.665912</v>
      </c>
      <c r="O1752" s="0" t="n">
        <v>0.429508</v>
      </c>
      <c r="P1752" s="0" t="n">
        <v>0.481823</v>
      </c>
      <c r="R1752" s="0" t="n">
        <f aca="false">A1752/V$2</f>
        <v>0.347067753919054</v>
      </c>
      <c r="S1752" s="0" t="n">
        <f aca="false">K1752</f>
        <v>0.334088</v>
      </c>
      <c r="T1752" s="0" t="n">
        <f aca="false">N1752</f>
        <v>0.665912</v>
      </c>
    </row>
    <row r="1753" customFormat="false" ht="12.8" hidden="false" customHeight="false" outlineLevel="0" collapsed="false">
      <c r="A1753" s="0" t="n">
        <v>0.181159</v>
      </c>
      <c r="B1753" s="0" t="n">
        <v>1724.8</v>
      </c>
      <c r="C1753" s="0" t="n">
        <v>490.153</v>
      </c>
      <c r="D1753" s="0" t="n">
        <v>2214.96</v>
      </c>
      <c r="E1753" s="0" t="n">
        <v>163.854</v>
      </c>
      <c r="F1753" s="0" t="n">
        <v>983.886</v>
      </c>
      <c r="G1753" s="0" t="n">
        <v>1147.74</v>
      </c>
      <c r="H1753" s="0" t="n">
        <v>326.299</v>
      </c>
      <c r="I1753" s="0" t="n">
        <v>740.917</v>
      </c>
      <c r="J1753" s="0" t="n">
        <v>1067.22</v>
      </c>
      <c r="K1753" s="0" t="n">
        <v>0.334292</v>
      </c>
      <c r="L1753" s="0" t="n">
        <v>0.570434</v>
      </c>
      <c r="M1753" s="0" t="n">
        <v>0.518177</v>
      </c>
      <c r="N1753" s="0" t="n">
        <v>0.665708</v>
      </c>
      <c r="O1753" s="0" t="n">
        <v>0.429566</v>
      </c>
      <c r="P1753" s="0" t="n">
        <v>0.481823</v>
      </c>
      <c r="R1753" s="0" t="n">
        <f aca="false">A1753/V$2</f>
        <v>0.347259441575519</v>
      </c>
      <c r="S1753" s="0" t="n">
        <f aca="false">K1753</f>
        <v>0.334292</v>
      </c>
      <c r="T1753" s="0" t="n">
        <f aca="false">N1753</f>
        <v>0.665708</v>
      </c>
    </row>
    <row r="1754" customFormat="false" ht="12.8" hidden="false" customHeight="false" outlineLevel="0" collapsed="false">
      <c r="A1754" s="0" t="n">
        <v>0.181278</v>
      </c>
      <c r="B1754" s="0" t="n">
        <v>1724.8</v>
      </c>
      <c r="C1754" s="0" t="n">
        <v>490.153</v>
      </c>
      <c r="D1754" s="0" t="n">
        <v>2214.96</v>
      </c>
      <c r="E1754" s="0" t="n">
        <v>163.936</v>
      </c>
      <c r="F1754" s="0" t="n">
        <v>983.803</v>
      </c>
      <c r="G1754" s="0" t="n">
        <v>1147.74</v>
      </c>
      <c r="H1754" s="0" t="n">
        <v>326.216</v>
      </c>
      <c r="I1754" s="0" t="n">
        <v>740.999</v>
      </c>
      <c r="J1754" s="0" t="n">
        <v>1067.22</v>
      </c>
      <c r="K1754" s="0" t="n">
        <v>0.33446</v>
      </c>
      <c r="L1754" s="0" t="n">
        <v>0.570386</v>
      </c>
      <c r="M1754" s="0" t="n">
        <v>0.518177</v>
      </c>
      <c r="N1754" s="0" t="n">
        <v>0.66554</v>
      </c>
      <c r="O1754" s="0" t="n">
        <v>0.429614</v>
      </c>
      <c r="P1754" s="0" t="n">
        <v>0.481823</v>
      </c>
      <c r="R1754" s="0" t="n">
        <f aca="false">A1754/V$2</f>
        <v>0.347487549886713</v>
      </c>
      <c r="S1754" s="0" t="n">
        <f aca="false">K1754</f>
        <v>0.33446</v>
      </c>
      <c r="T1754" s="0" t="n">
        <f aca="false">N1754</f>
        <v>0.66554</v>
      </c>
    </row>
    <row r="1755" customFormat="false" ht="12.8" hidden="false" customHeight="false" outlineLevel="0" collapsed="false">
      <c r="A1755" s="0" t="n">
        <v>0.181382</v>
      </c>
      <c r="B1755" s="0" t="n">
        <v>1724.8</v>
      </c>
      <c r="C1755" s="0" t="n">
        <v>490.153</v>
      </c>
      <c r="D1755" s="0" t="n">
        <v>2214.96</v>
      </c>
      <c r="E1755" s="0" t="n">
        <v>163.793</v>
      </c>
      <c r="F1755" s="0" t="n">
        <v>983.947</v>
      </c>
      <c r="G1755" s="0" t="n">
        <v>1147.74</v>
      </c>
      <c r="H1755" s="0" t="n">
        <v>326.36</v>
      </c>
      <c r="I1755" s="0" t="n">
        <v>740.856</v>
      </c>
      <c r="J1755" s="0" t="n">
        <v>1067.22</v>
      </c>
      <c r="K1755" s="0" t="n">
        <v>0.334167</v>
      </c>
      <c r="L1755" s="0" t="n">
        <v>0.570469</v>
      </c>
      <c r="M1755" s="0" t="n">
        <v>0.518177</v>
      </c>
      <c r="N1755" s="0" t="n">
        <v>0.665833</v>
      </c>
      <c r="O1755" s="0" t="n">
        <v>0.429531</v>
      </c>
      <c r="P1755" s="0" t="n">
        <v>0.481823</v>
      </c>
      <c r="R1755" s="0" t="n">
        <f aca="false">A1755/V$2</f>
        <v>0.347686905049436</v>
      </c>
      <c r="S1755" s="0" t="n">
        <f aca="false">K1755</f>
        <v>0.334167</v>
      </c>
      <c r="T1755" s="0" t="n">
        <f aca="false">N1755</f>
        <v>0.665833</v>
      </c>
    </row>
    <row r="1756" customFormat="false" ht="12.8" hidden="false" customHeight="false" outlineLevel="0" collapsed="false">
      <c r="A1756" s="0" t="n">
        <v>0.181507</v>
      </c>
      <c r="B1756" s="0" t="n">
        <v>1724.8</v>
      </c>
      <c r="C1756" s="0" t="n">
        <v>490.153</v>
      </c>
      <c r="D1756" s="0" t="n">
        <v>2214.96</v>
      </c>
      <c r="E1756" s="0" t="n">
        <v>163.918</v>
      </c>
      <c r="F1756" s="0" t="n">
        <v>983.822</v>
      </c>
      <c r="G1756" s="0" t="n">
        <v>1147.74</v>
      </c>
      <c r="H1756" s="0" t="n">
        <v>326.235</v>
      </c>
      <c r="I1756" s="0" t="n">
        <v>740.98</v>
      </c>
      <c r="J1756" s="0" t="n">
        <v>1067.22</v>
      </c>
      <c r="K1756" s="0" t="n">
        <v>0.334422</v>
      </c>
      <c r="L1756" s="0" t="n">
        <v>0.570397</v>
      </c>
      <c r="M1756" s="0" t="n">
        <v>0.518177</v>
      </c>
      <c r="N1756" s="0" t="n">
        <v>0.665578</v>
      </c>
      <c r="O1756" s="0" t="n">
        <v>0.429603</v>
      </c>
      <c r="P1756" s="0" t="n">
        <v>0.481823</v>
      </c>
      <c r="R1756" s="0" t="n">
        <f aca="false">A1756/V$2</f>
        <v>0.347926514620018</v>
      </c>
      <c r="S1756" s="0" t="n">
        <f aca="false">K1756</f>
        <v>0.334422</v>
      </c>
      <c r="T1756" s="0" t="n">
        <f aca="false">N1756</f>
        <v>0.665578</v>
      </c>
    </row>
    <row r="1757" customFormat="false" ht="12.8" hidden="false" customHeight="false" outlineLevel="0" collapsed="false">
      <c r="A1757" s="0" t="n">
        <v>0.181619</v>
      </c>
      <c r="B1757" s="0" t="n">
        <v>1724.8</v>
      </c>
      <c r="C1757" s="0" t="n">
        <v>490.153</v>
      </c>
      <c r="D1757" s="0" t="n">
        <v>2214.96</v>
      </c>
      <c r="E1757" s="0" t="n">
        <v>163.905</v>
      </c>
      <c r="F1757" s="0" t="n">
        <v>983.835</v>
      </c>
      <c r="G1757" s="0" t="n">
        <v>1147.74</v>
      </c>
      <c r="H1757" s="0" t="n">
        <v>326.247</v>
      </c>
      <c r="I1757" s="0" t="n">
        <v>740.968</v>
      </c>
      <c r="J1757" s="0" t="n">
        <v>1067.22</v>
      </c>
      <c r="K1757" s="0" t="n">
        <v>0.334397</v>
      </c>
      <c r="L1757" s="0" t="n">
        <v>0.570404</v>
      </c>
      <c r="M1757" s="0" t="n">
        <v>0.518177</v>
      </c>
      <c r="N1757" s="0" t="n">
        <v>0.665603</v>
      </c>
      <c r="O1757" s="0" t="n">
        <v>0.429596</v>
      </c>
      <c r="P1757" s="0" t="n">
        <v>0.481823</v>
      </c>
      <c r="R1757" s="0" t="n">
        <f aca="false">A1757/V$2</f>
        <v>0.348141204795258</v>
      </c>
      <c r="S1757" s="0" t="n">
        <f aca="false">K1757</f>
        <v>0.334397</v>
      </c>
      <c r="T1757" s="0" t="n">
        <f aca="false">N1757</f>
        <v>0.665603</v>
      </c>
    </row>
    <row r="1758" customFormat="false" ht="12.8" hidden="false" customHeight="false" outlineLevel="0" collapsed="false">
      <c r="A1758" s="0" t="n">
        <v>0.181729</v>
      </c>
      <c r="B1758" s="0" t="n">
        <v>1724.8</v>
      </c>
      <c r="C1758" s="0" t="n">
        <v>490.153</v>
      </c>
      <c r="D1758" s="0" t="n">
        <v>2214.96</v>
      </c>
      <c r="E1758" s="0" t="n">
        <v>163.997</v>
      </c>
      <c r="F1758" s="0" t="n">
        <v>983.743</v>
      </c>
      <c r="G1758" s="0" t="n">
        <v>1147.74</v>
      </c>
      <c r="H1758" s="0" t="n">
        <v>326.156</v>
      </c>
      <c r="I1758" s="0" t="n">
        <v>741.06</v>
      </c>
      <c r="J1758" s="0" t="n">
        <v>1067.22</v>
      </c>
      <c r="K1758" s="0" t="n">
        <v>0.334583</v>
      </c>
      <c r="L1758" s="0" t="n">
        <v>0.570351</v>
      </c>
      <c r="M1758" s="0" t="n">
        <v>0.518177</v>
      </c>
      <c r="N1758" s="0" t="n">
        <v>0.665417</v>
      </c>
      <c r="O1758" s="0" t="n">
        <v>0.429649</v>
      </c>
      <c r="P1758" s="0" t="n">
        <v>0.481823</v>
      </c>
      <c r="R1758" s="0" t="n">
        <f aca="false">A1758/V$2</f>
        <v>0.34835206121737</v>
      </c>
      <c r="S1758" s="0" t="n">
        <f aca="false">K1758</f>
        <v>0.334583</v>
      </c>
      <c r="T1758" s="0" t="n">
        <f aca="false">N1758</f>
        <v>0.665417</v>
      </c>
    </row>
    <row r="1759" customFormat="false" ht="12.8" hidden="false" customHeight="false" outlineLevel="0" collapsed="false">
      <c r="A1759" s="0" t="n">
        <v>0.181833</v>
      </c>
      <c r="B1759" s="0" t="n">
        <v>1724.8</v>
      </c>
      <c r="C1759" s="0" t="n">
        <v>490.153</v>
      </c>
      <c r="D1759" s="0" t="n">
        <v>2214.96</v>
      </c>
      <c r="E1759" s="0" t="n">
        <v>163.864</v>
      </c>
      <c r="F1759" s="0" t="n">
        <v>983.876</v>
      </c>
      <c r="G1759" s="0" t="n">
        <v>1147.74</v>
      </c>
      <c r="H1759" s="0" t="n">
        <v>326.289</v>
      </c>
      <c r="I1759" s="0" t="n">
        <v>740.927</v>
      </c>
      <c r="J1759" s="0" t="n">
        <v>1067.22</v>
      </c>
      <c r="K1759" s="0" t="n">
        <v>0.334313</v>
      </c>
      <c r="L1759" s="0" t="n">
        <v>0.570428</v>
      </c>
      <c r="M1759" s="0" t="n">
        <v>0.518177</v>
      </c>
      <c r="N1759" s="0" t="n">
        <v>0.665687</v>
      </c>
      <c r="O1759" s="0" t="n">
        <v>0.429572</v>
      </c>
      <c r="P1759" s="0" t="n">
        <v>0.481823</v>
      </c>
      <c r="R1759" s="0" t="n">
        <f aca="false">A1759/V$2</f>
        <v>0.348551416380094</v>
      </c>
      <c r="S1759" s="0" t="n">
        <f aca="false">K1759</f>
        <v>0.334313</v>
      </c>
      <c r="T1759" s="0" t="n">
        <f aca="false">N1759</f>
        <v>0.665687</v>
      </c>
    </row>
    <row r="1760" customFormat="false" ht="12.8" hidden="false" customHeight="false" outlineLevel="0" collapsed="false">
      <c r="A1760" s="0" t="n">
        <v>0.181949</v>
      </c>
      <c r="B1760" s="0" t="n">
        <v>1724.8</v>
      </c>
      <c r="C1760" s="0" t="n">
        <v>490.153</v>
      </c>
      <c r="D1760" s="0" t="n">
        <v>2214.96</v>
      </c>
      <c r="E1760" s="0" t="n">
        <v>163.854</v>
      </c>
      <c r="F1760" s="0" t="n">
        <v>983.886</v>
      </c>
      <c r="G1760" s="0" t="n">
        <v>1147.74</v>
      </c>
      <c r="H1760" s="0" t="n">
        <v>326.299</v>
      </c>
      <c r="I1760" s="0" t="n">
        <v>740.917</v>
      </c>
      <c r="J1760" s="0" t="n">
        <v>1067.22</v>
      </c>
      <c r="K1760" s="0" t="n">
        <v>0.334292</v>
      </c>
      <c r="L1760" s="0" t="n">
        <v>0.570434</v>
      </c>
      <c r="M1760" s="0" t="n">
        <v>0.518177</v>
      </c>
      <c r="N1760" s="0" t="n">
        <v>0.665708</v>
      </c>
      <c r="O1760" s="0" t="n">
        <v>0.429566</v>
      </c>
      <c r="P1760" s="0" t="n">
        <v>0.481823</v>
      </c>
      <c r="R1760" s="0" t="n">
        <f aca="false">A1760/V$2</f>
        <v>0.348773774061593</v>
      </c>
      <c r="S1760" s="0" t="n">
        <f aca="false">K1760</f>
        <v>0.334292</v>
      </c>
      <c r="T1760" s="0" t="n">
        <f aca="false">N1760</f>
        <v>0.665708</v>
      </c>
    </row>
    <row r="1761" customFormat="false" ht="12.8" hidden="false" customHeight="false" outlineLevel="0" collapsed="false">
      <c r="A1761" s="0" t="n">
        <v>0.182063</v>
      </c>
      <c r="B1761" s="0" t="n">
        <v>1724.8</v>
      </c>
      <c r="C1761" s="0" t="n">
        <v>490.153</v>
      </c>
      <c r="D1761" s="0" t="n">
        <v>2214.96</v>
      </c>
      <c r="E1761" s="0" t="n">
        <v>164.059</v>
      </c>
      <c r="F1761" s="0" t="n">
        <v>983.681</v>
      </c>
      <c r="G1761" s="0" t="n">
        <v>1147.74</v>
      </c>
      <c r="H1761" s="0" t="n">
        <v>326.094</v>
      </c>
      <c r="I1761" s="0" t="n">
        <v>741.121</v>
      </c>
      <c r="J1761" s="0" t="n">
        <v>1067.22</v>
      </c>
      <c r="K1761" s="0" t="n">
        <v>0.334709</v>
      </c>
      <c r="L1761" s="0" t="n">
        <v>0.570315</v>
      </c>
      <c r="M1761" s="0" t="n">
        <v>0.518177</v>
      </c>
      <c r="N1761" s="0" t="n">
        <v>0.665291</v>
      </c>
      <c r="O1761" s="0" t="n">
        <v>0.429685</v>
      </c>
      <c r="P1761" s="0" t="n">
        <v>0.481823</v>
      </c>
      <c r="R1761" s="0" t="n">
        <f aca="false">A1761/V$2</f>
        <v>0.348992297989963</v>
      </c>
      <c r="S1761" s="0" t="n">
        <f aca="false">K1761</f>
        <v>0.334709</v>
      </c>
      <c r="T1761" s="0" t="n">
        <f aca="false">N1761</f>
        <v>0.665291</v>
      </c>
    </row>
    <row r="1762" customFormat="false" ht="12.8" hidden="false" customHeight="false" outlineLevel="0" collapsed="false">
      <c r="A1762" s="0" t="n">
        <v>0.182163</v>
      </c>
      <c r="B1762" s="0" t="n">
        <v>1724.8</v>
      </c>
      <c r="C1762" s="0" t="n">
        <v>490.153</v>
      </c>
      <c r="D1762" s="0" t="n">
        <v>2214.96</v>
      </c>
      <c r="E1762" s="0" t="n">
        <v>164.18</v>
      </c>
      <c r="F1762" s="0" t="n">
        <v>983.56</v>
      </c>
      <c r="G1762" s="0" t="n">
        <v>1147.74</v>
      </c>
      <c r="H1762" s="0" t="n">
        <v>325.973</v>
      </c>
      <c r="I1762" s="0" t="n">
        <v>741.243</v>
      </c>
      <c r="J1762" s="0" t="n">
        <v>1067.22</v>
      </c>
      <c r="K1762" s="0" t="n">
        <v>0.334957</v>
      </c>
      <c r="L1762" s="0" t="n">
        <v>0.570245</v>
      </c>
      <c r="M1762" s="0" t="n">
        <v>0.518177</v>
      </c>
      <c r="N1762" s="0" t="n">
        <v>0.665043</v>
      </c>
      <c r="O1762" s="0" t="n">
        <v>0.429755</v>
      </c>
      <c r="P1762" s="0" t="n">
        <v>0.481823</v>
      </c>
      <c r="R1762" s="0" t="n">
        <f aca="false">A1762/V$2</f>
        <v>0.349183985646428</v>
      </c>
      <c r="S1762" s="0" t="n">
        <f aca="false">K1762</f>
        <v>0.334957</v>
      </c>
      <c r="T1762" s="0" t="n">
        <f aca="false">N1762</f>
        <v>0.665043</v>
      </c>
    </row>
    <row r="1763" customFormat="false" ht="12.8" hidden="false" customHeight="false" outlineLevel="0" collapsed="false">
      <c r="A1763" s="0" t="n">
        <v>0.182269</v>
      </c>
      <c r="B1763" s="0" t="n">
        <v>1724.8</v>
      </c>
      <c r="C1763" s="0" t="n">
        <v>490.153</v>
      </c>
      <c r="D1763" s="0" t="n">
        <v>2214.96</v>
      </c>
      <c r="E1763" s="0" t="n">
        <v>164.183</v>
      </c>
      <c r="F1763" s="0" t="n">
        <v>983.557</v>
      </c>
      <c r="G1763" s="0" t="n">
        <v>1147.74</v>
      </c>
      <c r="H1763" s="0" t="n">
        <v>325.97</v>
      </c>
      <c r="I1763" s="0" t="n">
        <v>741.245</v>
      </c>
      <c r="J1763" s="0" t="n">
        <v>1067.22</v>
      </c>
      <c r="K1763" s="0" t="n">
        <v>0.334962</v>
      </c>
      <c r="L1763" s="0" t="n">
        <v>0.570243</v>
      </c>
      <c r="M1763" s="0" t="n">
        <v>0.518177</v>
      </c>
      <c r="N1763" s="0" t="n">
        <v>0.665038</v>
      </c>
      <c r="O1763" s="0" t="n">
        <v>0.429757</v>
      </c>
      <c r="P1763" s="0" t="n">
        <v>0.481823</v>
      </c>
      <c r="R1763" s="0" t="n">
        <f aca="false">A1763/V$2</f>
        <v>0.349387174562281</v>
      </c>
      <c r="S1763" s="0" t="n">
        <f aca="false">K1763</f>
        <v>0.334962</v>
      </c>
      <c r="T1763" s="0" t="n">
        <f aca="false">N1763</f>
        <v>0.665038</v>
      </c>
    </row>
    <row r="1764" customFormat="false" ht="12.8" hidden="false" customHeight="false" outlineLevel="0" collapsed="false">
      <c r="A1764" s="0" t="n">
        <v>0.18238</v>
      </c>
      <c r="B1764" s="0" t="n">
        <v>1724.8</v>
      </c>
      <c r="C1764" s="0" t="n">
        <v>490.153</v>
      </c>
      <c r="D1764" s="0" t="n">
        <v>2214.96</v>
      </c>
      <c r="E1764" s="0" t="n">
        <v>164.225</v>
      </c>
      <c r="F1764" s="0" t="n">
        <v>983.515</v>
      </c>
      <c r="G1764" s="0" t="n">
        <v>1147.74</v>
      </c>
      <c r="H1764" s="0" t="n">
        <v>325.928</v>
      </c>
      <c r="I1764" s="0" t="n">
        <v>741.288</v>
      </c>
      <c r="J1764" s="0" t="n">
        <v>1067.22</v>
      </c>
      <c r="K1764" s="0" t="n">
        <v>0.335048</v>
      </c>
      <c r="L1764" s="0" t="n">
        <v>0.570219</v>
      </c>
      <c r="M1764" s="0" t="n">
        <v>0.518177</v>
      </c>
      <c r="N1764" s="0" t="n">
        <v>0.664952</v>
      </c>
      <c r="O1764" s="0" t="n">
        <v>0.429781</v>
      </c>
      <c r="P1764" s="0" t="n">
        <v>0.481823</v>
      </c>
      <c r="R1764" s="0" t="n">
        <f aca="false">A1764/V$2</f>
        <v>0.349599947860957</v>
      </c>
      <c r="S1764" s="0" t="n">
        <f aca="false">K1764</f>
        <v>0.335048</v>
      </c>
      <c r="T1764" s="0" t="n">
        <f aca="false">N1764</f>
        <v>0.664952</v>
      </c>
    </row>
    <row r="1765" customFormat="false" ht="12.8" hidden="false" customHeight="false" outlineLevel="0" collapsed="false">
      <c r="A1765" s="0" t="n">
        <v>0.182485</v>
      </c>
      <c r="B1765" s="0" t="n">
        <v>1724.8</v>
      </c>
      <c r="C1765" s="0" t="n">
        <v>490.153</v>
      </c>
      <c r="D1765" s="0" t="n">
        <v>2214.96</v>
      </c>
      <c r="E1765" s="0" t="n">
        <v>164.226</v>
      </c>
      <c r="F1765" s="0" t="n">
        <v>983.514</v>
      </c>
      <c r="G1765" s="0" t="n">
        <v>1147.74</v>
      </c>
      <c r="H1765" s="0" t="n">
        <v>325.927</v>
      </c>
      <c r="I1765" s="0" t="n">
        <v>741.289</v>
      </c>
      <c r="J1765" s="0" t="n">
        <v>1067.22</v>
      </c>
      <c r="K1765" s="0" t="n">
        <v>0.33505</v>
      </c>
      <c r="L1765" s="0" t="n">
        <v>0.570218</v>
      </c>
      <c r="M1765" s="0" t="n">
        <v>0.518177</v>
      </c>
      <c r="N1765" s="0" t="n">
        <v>0.66495</v>
      </c>
      <c r="O1765" s="0" t="n">
        <v>0.429782</v>
      </c>
      <c r="P1765" s="0" t="n">
        <v>0.481823</v>
      </c>
      <c r="R1765" s="0" t="n">
        <f aca="false">A1765/V$2</f>
        <v>0.349801219900246</v>
      </c>
      <c r="S1765" s="0" t="n">
        <f aca="false">K1765</f>
        <v>0.33505</v>
      </c>
      <c r="T1765" s="0" t="n">
        <f aca="false">N1765</f>
        <v>0.66495</v>
      </c>
    </row>
    <row r="1766" customFormat="false" ht="12.8" hidden="false" customHeight="false" outlineLevel="0" collapsed="false">
      <c r="A1766" s="0" t="n">
        <v>0.182601</v>
      </c>
      <c r="B1766" s="0" t="n">
        <v>1724.8</v>
      </c>
      <c r="C1766" s="0" t="n">
        <v>490.153</v>
      </c>
      <c r="D1766" s="0" t="n">
        <v>2214.96</v>
      </c>
      <c r="E1766" s="0" t="n">
        <v>164.25</v>
      </c>
      <c r="F1766" s="0" t="n">
        <v>983.49</v>
      </c>
      <c r="G1766" s="0" t="n">
        <v>1147.74</v>
      </c>
      <c r="H1766" s="0" t="n">
        <v>325.902</v>
      </c>
      <c r="I1766" s="0" t="n">
        <v>741.313</v>
      </c>
      <c r="J1766" s="0" t="n">
        <v>1067.22</v>
      </c>
      <c r="K1766" s="0" t="n">
        <v>0.3351</v>
      </c>
      <c r="L1766" s="0" t="n">
        <v>0.570204</v>
      </c>
      <c r="M1766" s="0" t="n">
        <v>0.518177</v>
      </c>
      <c r="N1766" s="0" t="n">
        <v>0.6649</v>
      </c>
      <c r="O1766" s="0" t="n">
        <v>0.429796</v>
      </c>
      <c r="P1766" s="0" t="n">
        <v>0.481823</v>
      </c>
      <c r="R1766" s="0" t="n">
        <f aca="false">A1766/V$2</f>
        <v>0.350023577581745</v>
      </c>
      <c r="S1766" s="0" t="n">
        <f aca="false">K1766</f>
        <v>0.3351</v>
      </c>
      <c r="T1766" s="0" t="n">
        <f aca="false">N1766</f>
        <v>0.6649</v>
      </c>
    </row>
    <row r="1767" customFormat="false" ht="12.8" hidden="false" customHeight="false" outlineLevel="0" collapsed="false">
      <c r="A1767" s="0" t="n">
        <v>0.182709</v>
      </c>
      <c r="B1767" s="0" t="n">
        <v>1724.8</v>
      </c>
      <c r="C1767" s="0" t="n">
        <v>490.153</v>
      </c>
      <c r="D1767" s="0" t="n">
        <v>2214.96</v>
      </c>
      <c r="E1767" s="0" t="n">
        <v>164.283</v>
      </c>
      <c r="F1767" s="0" t="n">
        <v>983.457</v>
      </c>
      <c r="G1767" s="0" t="n">
        <v>1147.74</v>
      </c>
      <c r="H1767" s="0" t="n">
        <v>325.87</v>
      </c>
      <c r="I1767" s="0" t="n">
        <v>741.345</v>
      </c>
      <c r="J1767" s="0" t="n">
        <v>1067.22</v>
      </c>
      <c r="K1767" s="0" t="n">
        <v>0.335166</v>
      </c>
      <c r="L1767" s="0" t="n">
        <v>0.570185</v>
      </c>
      <c r="M1767" s="0" t="n">
        <v>0.518177</v>
      </c>
      <c r="N1767" s="0" t="n">
        <v>0.664834</v>
      </c>
      <c r="O1767" s="0" t="n">
        <v>0.429815</v>
      </c>
      <c r="P1767" s="0" t="n">
        <v>0.481823</v>
      </c>
      <c r="R1767" s="0" t="n">
        <f aca="false">A1767/V$2</f>
        <v>0.350230600250727</v>
      </c>
      <c r="S1767" s="0" t="n">
        <f aca="false">K1767</f>
        <v>0.335166</v>
      </c>
      <c r="T1767" s="0" t="n">
        <f aca="false">N1767</f>
        <v>0.664834</v>
      </c>
    </row>
    <row r="1768" customFormat="false" ht="12.8" hidden="false" customHeight="false" outlineLevel="0" collapsed="false">
      <c r="A1768" s="0" t="n">
        <v>0.182829</v>
      </c>
      <c r="B1768" s="0" t="n">
        <v>1724.8</v>
      </c>
      <c r="C1768" s="0" t="n">
        <v>490.153</v>
      </c>
      <c r="D1768" s="0" t="n">
        <v>2214.96</v>
      </c>
      <c r="E1768" s="0" t="n">
        <v>164.338</v>
      </c>
      <c r="F1768" s="0" t="n">
        <v>983.402</v>
      </c>
      <c r="G1768" s="0" t="n">
        <v>1147.74</v>
      </c>
      <c r="H1768" s="0" t="n">
        <v>325.815</v>
      </c>
      <c r="I1768" s="0" t="n">
        <v>741.401</v>
      </c>
      <c r="J1768" s="0" t="n">
        <v>1067.22</v>
      </c>
      <c r="K1768" s="0" t="n">
        <v>0.335279</v>
      </c>
      <c r="L1768" s="0" t="n">
        <v>0.570153</v>
      </c>
      <c r="M1768" s="0" t="n">
        <v>0.518177</v>
      </c>
      <c r="N1768" s="0" t="n">
        <v>0.664721</v>
      </c>
      <c r="O1768" s="0" t="n">
        <v>0.429847</v>
      </c>
      <c r="P1768" s="0" t="n">
        <v>0.481823</v>
      </c>
      <c r="R1768" s="0" t="n">
        <f aca="false">A1768/V$2</f>
        <v>0.350460625438485</v>
      </c>
      <c r="S1768" s="0" t="n">
        <f aca="false">K1768</f>
        <v>0.335279</v>
      </c>
      <c r="T1768" s="0" t="n">
        <f aca="false">N1768</f>
        <v>0.664721</v>
      </c>
    </row>
    <row r="1769" customFormat="false" ht="12.8" hidden="false" customHeight="false" outlineLevel="0" collapsed="false">
      <c r="A1769" s="0" t="n">
        <v>0.182944</v>
      </c>
      <c r="B1769" s="0" t="n">
        <v>1724.8</v>
      </c>
      <c r="C1769" s="0" t="n">
        <v>490.153</v>
      </c>
      <c r="D1769" s="0" t="n">
        <v>2214.96</v>
      </c>
      <c r="E1769" s="0" t="n">
        <v>164.318</v>
      </c>
      <c r="F1769" s="0" t="n">
        <v>983.421</v>
      </c>
      <c r="G1769" s="0" t="n">
        <v>1147.74</v>
      </c>
      <c r="H1769" s="0" t="n">
        <v>325.834</v>
      </c>
      <c r="I1769" s="0" t="n">
        <v>741.381</v>
      </c>
      <c r="J1769" s="0" t="n">
        <v>1067.22</v>
      </c>
      <c r="K1769" s="0" t="n">
        <v>0.335239</v>
      </c>
      <c r="L1769" s="0" t="n">
        <v>0.570165</v>
      </c>
      <c r="M1769" s="0" t="n">
        <v>0.518177</v>
      </c>
      <c r="N1769" s="0" t="n">
        <v>0.664761</v>
      </c>
      <c r="O1769" s="0" t="n">
        <v>0.429835</v>
      </c>
      <c r="P1769" s="0" t="n">
        <v>0.481823</v>
      </c>
      <c r="R1769" s="0" t="n">
        <f aca="false">A1769/V$2</f>
        <v>0.35068106624342</v>
      </c>
      <c r="S1769" s="0" t="n">
        <f aca="false">K1769</f>
        <v>0.335239</v>
      </c>
      <c r="T1769" s="0" t="n">
        <f aca="false">N1769</f>
        <v>0.664761</v>
      </c>
    </row>
    <row r="1770" customFormat="false" ht="12.8" hidden="false" customHeight="false" outlineLevel="0" collapsed="false">
      <c r="A1770" s="0" t="n">
        <v>0.183065</v>
      </c>
      <c r="B1770" s="0" t="n">
        <v>1724.8</v>
      </c>
      <c r="C1770" s="0" t="n">
        <v>490.153</v>
      </c>
      <c r="D1770" s="0" t="n">
        <v>2214.96</v>
      </c>
      <c r="E1770" s="0" t="n">
        <v>164.329</v>
      </c>
      <c r="F1770" s="0" t="n">
        <v>983.411</v>
      </c>
      <c r="G1770" s="0" t="n">
        <v>1147.74</v>
      </c>
      <c r="H1770" s="0" t="n">
        <v>325.824</v>
      </c>
      <c r="I1770" s="0" t="n">
        <v>741.392</v>
      </c>
      <c r="J1770" s="0" t="n">
        <v>1067.22</v>
      </c>
      <c r="K1770" s="0" t="n">
        <v>0.335261</v>
      </c>
      <c r="L1770" s="0" t="n">
        <v>0.570159</v>
      </c>
      <c r="M1770" s="0" t="n">
        <v>0.518177</v>
      </c>
      <c r="N1770" s="0" t="n">
        <v>0.664739</v>
      </c>
      <c r="O1770" s="0" t="n">
        <v>0.429841</v>
      </c>
      <c r="P1770" s="0" t="n">
        <v>0.481823</v>
      </c>
      <c r="R1770" s="0" t="n">
        <f aca="false">A1770/V$2</f>
        <v>0.350913008307743</v>
      </c>
      <c r="S1770" s="0" t="n">
        <f aca="false">K1770</f>
        <v>0.335261</v>
      </c>
      <c r="T1770" s="0" t="n">
        <f aca="false">N1770</f>
        <v>0.664739</v>
      </c>
    </row>
    <row r="1771" customFormat="false" ht="12.8" hidden="false" customHeight="false" outlineLevel="0" collapsed="false">
      <c r="A1771" s="0" t="n">
        <v>0.183181</v>
      </c>
      <c r="B1771" s="0" t="n">
        <v>1724.8</v>
      </c>
      <c r="C1771" s="0" t="n">
        <v>490.153</v>
      </c>
      <c r="D1771" s="0" t="n">
        <v>2214.96</v>
      </c>
      <c r="E1771" s="0" t="n">
        <v>164.412</v>
      </c>
      <c r="F1771" s="0" t="n">
        <v>983.328</v>
      </c>
      <c r="G1771" s="0" t="n">
        <v>1147.74</v>
      </c>
      <c r="H1771" s="0" t="n">
        <v>325.741</v>
      </c>
      <c r="I1771" s="0" t="n">
        <v>741.474</v>
      </c>
      <c r="J1771" s="0" t="n">
        <v>1067.22</v>
      </c>
      <c r="K1771" s="0" t="n">
        <v>0.335429</v>
      </c>
      <c r="L1771" s="0" t="n">
        <v>0.570111</v>
      </c>
      <c r="M1771" s="0" t="n">
        <v>0.518177</v>
      </c>
      <c r="N1771" s="0" t="n">
        <v>0.664571</v>
      </c>
      <c r="O1771" s="0" t="n">
        <v>0.429889</v>
      </c>
      <c r="P1771" s="0" t="n">
        <v>0.481823</v>
      </c>
      <c r="R1771" s="0" t="n">
        <f aca="false">A1771/V$2</f>
        <v>0.351135365989242</v>
      </c>
      <c r="S1771" s="0" t="n">
        <f aca="false">K1771</f>
        <v>0.335429</v>
      </c>
      <c r="T1771" s="0" t="n">
        <f aca="false">N1771</f>
        <v>0.664571</v>
      </c>
    </row>
    <row r="1772" customFormat="false" ht="12.8" hidden="false" customHeight="false" outlineLevel="0" collapsed="false">
      <c r="A1772" s="0" t="n">
        <v>0.183287</v>
      </c>
      <c r="B1772" s="0" t="n">
        <v>1724.8</v>
      </c>
      <c r="C1772" s="0" t="n">
        <v>490.153</v>
      </c>
      <c r="D1772" s="0" t="n">
        <v>2214.96</v>
      </c>
      <c r="E1772" s="0" t="n">
        <v>164.495</v>
      </c>
      <c r="F1772" s="0" t="n">
        <v>983.245</v>
      </c>
      <c r="G1772" s="0" t="n">
        <v>1147.74</v>
      </c>
      <c r="H1772" s="0" t="n">
        <v>325.658</v>
      </c>
      <c r="I1772" s="0" t="n">
        <v>741.558</v>
      </c>
      <c r="J1772" s="0" t="n">
        <v>1067.22</v>
      </c>
      <c r="K1772" s="0" t="n">
        <v>0.3356</v>
      </c>
      <c r="L1772" s="0" t="n">
        <v>0.570062</v>
      </c>
      <c r="M1772" s="0" t="n">
        <v>0.518177</v>
      </c>
      <c r="N1772" s="0" t="n">
        <v>0.6644</v>
      </c>
      <c r="O1772" s="0" t="n">
        <v>0.429938</v>
      </c>
      <c r="P1772" s="0" t="n">
        <v>0.481823</v>
      </c>
      <c r="R1772" s="0" t="n">
        <f aca="false">A1772/V$2</f>
        <v>0.351338554905095</v>
      </c>
      <c r="S1772" s="0" t="n">
        <f aca="false">K1772</f>
        <v>0.3356</v>
      </c>
      <c r="T1772" s="0" t="n">
        <f aca="false">N1772</f>
        <v>0.6644</v>
      </c>
    </row>
    <row r="1773" customFormat="false" ht="12.8" hidden="false" customHeight="false" outlineLevel="0" collapsed="false">
      <c r="A1773" s="0" t="n">
        <v>0.183403</v>
      </c>
      <c r="B1773" s="0" t="n">
        <v>1724.8</v>
      </c>
      <c r="C1773" s="0" t="n">
        <v>490.153</v>
      </c>
      <c r="D1773" s="0" t="n">
        <v>2214.96</v>
      </c>
      <c r="E1773" s="0" t="n">
        <v>164.537</v>
      </c>
      <c r="F1773" s="0" t="n">
        <v>983.203</v>
      </c>
      <c r="G1773" s="0" t="n">
        <v>1147.74</v>
      </c>
      <c r="H1773" s="0" t="n">
        <v>325.616</v>
      </c>
      <c r="I1773" s="0" t="n">
        <v>741.6</v>
      </c>
      <c r="J1773" s="0" t="n">
        <v>1067.22</v>
      </c>
      <c r="K1773" s="0" t="n">
        <v>0.335686</v>
      </c>
      <c r="L1773" s="0" t="n">
        <v>0.570038</v>
      </c>
      <c r="M1773" s="0" t="n">
        <v>0.518177</v>
      </c>
      <c r="N1773" s="0" t="n">
        <v>0.664314</v>
      </c>
      <c r="O1773" s="0" t="n">
        <v>0.429962</v>
      </c>
      <c r="P1773" s="0" t="n">
        <v>0.481823</v>
      </c>
      <c r="R1773" s="0" t="n">
        <f aca="false">A1773/V$2</f>
        <v>0.351560912586595</v>
      </c>
      <c r="S1773" s="0" t="n">
        <f aca="false">K1773</f>
        <v>0.335686</v>
      </c>
      <c r="T1773" s="0" t="n">
        <f aca="false">N1773</f>
        <v>0.664314</v>
      </c>
    </row>
    <row r="1774" customFormat="false" ht="12.8" hidden="false" customHeight="false" outlineLevel="0" collapsed="false">
      <c r="A1774" s="0" t="n">
        <v>0.183511</v>
      </c>
      <c r="B1774" s="0" t="n">
        <v>1724.8</v>
      </c>
      <c r="C1774" s="0" t="n">
        <v>490.153</v>
      </c>
      <c r="D1774" s="0" t="n">
        <v>2214.96</v>
      </c>
      <c r="E1774" s="0" t="n">
        <v>164.418</v>
      </c>
      <c r="F1774" s="0" t="n">
        <v>983.322</v>
      </c>
      <c r="G1774" s="0" t="n">
        <v>1147.74</v>
      </c>
      <c r="H1774" s="0" t="n">
        <v>325.735</v>
      </c>
      <c r="I1774" s="0" t="n">
        <v>741.48</v>
      </c>
      <c r="J1774" s="0" t="n">
        <v>1067.22</v>
      </c>
      <c r="K1774" s="0" t="n">
        <v>0.335442</v>
      </c>
      <c r="L1774" s="0" t="n">
        <v>0.570107</v>
      </c>
      <c r="M1774" s="0" t="n">
        <v>0.518177</v>
      </c>
      <c r="N1774" s="0" t="n">
        <v>0.664558</v>
      </c>
      <c r="O1774" s="0" t="n">
        <v>0.429893</v>
      </c>
      <c r="P1774" s="0" t="n">
        <v>0.481823</v>
      </c>
      <c r="R1774" s="0" t="n">
        <f aca="false">A1774/V$2</f>
        <v>0.351767935255577</v>
      </c>
      <c r="S1774" s="0" t="n">
        <f aca="false">K1774</f>
        <v>0.335442</v>
      </c>
      <c r="T1774" s="0" t="n">
        <f aca="false">N1774</f>
        <v>0.664558</v>
      </c>
    </row>
    <row r="1775" customFormat="false" ht="12.8" hidden="false" customHeight="false" outlineLevel="0" collapsed="false">
      <c r="A1775" s="0" t="n">
        <v>0.183634</v>
      </c>
      <c r="B1775" s="0" t="n">
        <v>1724.8</v>
      </c>
      <c r="C1775" s="0" t="n">
        <v>490.153</v>
      </c>
      <c r="D1775" s="0" t="n">
        <v>2214.96</v>
      </c>
      <c r="E1775" s="0" t="n">
        <v>164.462</v>
      </c>
      <c r="F1775" s="0" t="n">
        <v>983.278</v>
      </c>
      <c r="G1775" s="0" t="n">
        <v>1147.74</v>
      </c>
      <c r="H1775" s="0" t="n">
        <v>325.691</v>
      </c>
      <c r="I1775" s="0" t="n">
        <v>741.525</v>
      </c>
      <c r="J1775" s="0" t="n">
        <v>1067.22</v>
      </c>
      <c r="K1775" s="0" t="n">
        <v>0.335532</v>
      </c>
      <c r="L1775" s="0" t="n">
        <v>0.570081</v>
      </c>
      <c r="M1775" s="0" t="n">
        <v>0.518177</v>
      </c>
      <c r="N1775" s="0" t="n">
        <v>0.664468</v>
      </c>
      <c r="O1775" s="0" t="n">
        <v>0.429919</v>
      </c>
      <c r="P1775" s="0" t="n">
        <v>0.481823</v>
      </c>
      <c r="R1775" s="0" t="n">
        <f aca="false">A1775/V$2</f>
        <v>0.352003711073029</v>
      </c>
      <c r="S1775" s="0" t="n">
        <f aca="false">K1775</f>
        <v>0.335532</v>
      </c>
      <c r="T1775" s="0" t="n">
        <f aca="false">N1775</f>
        <v>0.664468</v>
      </c>
    </row>
    <row r="1776" customFormat="false" ht="12.8" hidden="false" customHeight="false" outlineLevel="0" collapsed="false">
      <c r="A1776" s="0" t="n">
        <v>0.183737</v>
      </c>
      <c r="B1776" s="0" t="n">
        <v>1724.8</v>
      </c>
      <c r="C1776" s="0" t="n">
        <v>490.153</v>
      </c>
      <c r="D1776" s="0" t="n">
        <v>2214.96</v>
      </c>
      <c r="E1776" s="0" t="n">
        <v>164.576</v>
      </c>
      <c r="F1776" s="0" t="n">
        <v>983.164</v>
      </c>
      <c r="G1776" s="0" t="n">
        <v>1147.74</v>
      </c>
      <c r="H1776" s="0" t="n">
        <v>325.577</v>
      </c>
      <c r="I1776" s="0" t="n">
        <v>741.639</v>
      </c>
      <c r="J1776" s="0" t="n">
        <v>1067.22</v>
      </c>
      <c r="K1776" s="0" t="n">
        <v>0.335764</v>
      </c>
      <c r="L1776" s="0" t="n">
        <v>0.570015</v>
      </c>
      <c r="M1776" s="0" t="n">
        <v>0.518177</v>
      </c>
      <c r="N1776" s="0" t="n">
        <v>0.664236</v>
      </c>
      <c r="O1776" s="0" t="n">
        <v>0.429985</v>
      </c>
      <c r="P1776" s="0" t="n">
        <v>0.481823</v>
      </c>
      <c r="R1776" s="0" t="n">
        <f aca="false">A1776/V$2</f>
        <v>0.352201149359188</v>
      </c>
      <c r="S1776" s="0" t="n">
        <f aca="false">K1776</f>
        <v>0.335764</v>
      </c>
      <c r="T1776" s="0" t="n">
        <f aca="false">N1776</f>
        <v>0.664236</v>
      </c>
    </row>
    <row r="1777" customFormat="false" ht="12.8" hidden="false" customHeight="false" outlineLevel="0" collapsed="false">
      <c r="A1777" s="0" t="n">
        <v>0.18384</v>
      </c>
      <c r="B1777" s="0" t="n">
        <v>1724.8</v>
      </c>
      <c r="C1777" s="0" t="n">
        <v>490.153</v>
      </c>
      <c r="D1777" s="0" t="n">
        <v>2214.96</v>
      </c>
      <c r="E1777" s="0" t="n">
        <v>164.618</v>
      </c>
      <c r="F1777" s="0" t="n">
        <v>983.122</v>
      </c>
      <c r="G1777" s="0" t="n">
        <v>1147.74</v>
      </c>
      <c r="H1777" s="0" t="n">
        <v>325.535</v>
      </c>
      <c r="I1777" s="0" t="n">
        <v>741.681</v>
      </c>
      <c r="J1777" s="0" t="n">
        <v>1067.22</v>
      </c>
      <c r="K1777" s="0" t="n">
        <v>0.335851</v>
      </c>
      <c r="L1777" s="0" t="n">
        <v>0.569991</v>
      </c>
      <c r="M1777" s="0" t="n">
        <v>0.518177</v>
      </c>
      <c r="N1777" s="0" t="n">
        <v>0.664149</v>
      </c>
      <c r="O1777" s="0" t="n">
        <v>0.430009</v>
      </c>
      <c r="P1777" s="0" t="n">
        <v>0.481823</v>
      </c>
      <c r="R1777" s="0" t="n">
        <f aca="false">A1777/V$2</f>
        <v>0.352398587645347</v>
      </c>
      <c r="S1777" s="0" t="n">
        <f aca="false">K1777</f>
        <v>0.335851</v>
      </c>
      <c r="T1777" s="0" t="n">
        <f aca="false">N1777</f>
        <v>0.664149</v>
      </c>
    </row>
    <row r="1778" customFormat="false" ht="12.8" hidden="false" customHeight="false" outlineLevel="0" collapsed="false">
      <c r="A1778" s="0" t="n">
        <v>0.183942</v>
      </c>
      <c r="B1778" s="0" t="n">
        <v>1724.8</v>
      </c>
      <c r="C1778" s="0" t="n">
        <v>490.153</v>
      </c>
      <c r="D1778" s="0" t="n">
        <v>2214.96</v>
      </c>
      <c r="E1778" s="0" t="n">
        <v>164.686</v>
      </c>
      <c r="F1778" s="0" t="n">
        <v>983.054</v>
      </c>
      <c r="G1778" s="0" t="n">
        <v>1147.74</v>
      </c>
      <c r="H1778" s="0" t="n">
        <v>325.467</v>
      </c>
      <c r="I1778" s="0" t="n">
        <v>741.749</v>
      </c>
      <c r="J1778" s="0" t="n">
        <v>1067.22</v>
      </c>
      <c r="K1778" s="0" t="n">
        <v>0.335989</v>
      </c>
      <c r="L1778" s="0" t="n">
        <v>0.569952</v>
      </c>
      <c r="M1778" s="0" t="n">
        <v>0.518177</v>
      </c>
      <c r="N1778" s="0" t="n">
        <v>0.664011</v>
      </c>
      <c r="O1778" s="0" t="n">
        <v>0.430048</v>
      </c>
      <c r="P1778" s="0" t="n">
        <v>0.481823</v>
      </c>
      <c r="R1778" s="0" t="n">
        <f aca="false">A1778/V$2</f>
        <v>0.352594109054941</v>
      </c>
      <c r="S1778" s="0" t="n">
        <f aca="false">K1778</f>
        <v>0.335989</v>
      </c>
      <c r="T1778" s="0" t="n">
        <f aca="false">N1778</f>
        <v>0.664011</v>
      </c>
    </row>
    <row r="1779" customFormat="false" ht="12.8" hidden="false" customHeight="false" outlineLevel="0" collapsed="false">
      <c r="A1779" s="0" t="n">
        <v>0.184048</v>
      </c>
      <c r="B1779" s="0" t="n">
        <v>1724.8</v>
      </c>
      <c r="C1779" s="0" t="n">
        <v>490.153</v>
      </c>
      <c r="D1779" s="0" t="n">
        <v>2214.96</v>
      </c>
      <c r="E1779" s="0" t="n">
        <v>164.96</v>
      </c>
      <c r="F1779" s="0" t="n">
        <v>982.78</v>
      </c>
      <c r="G1779" s="0" t="n">
        <v>1147.74</v>
      </c>
      <c r="H1779" s="0" t="n">
        <v>325.193</v>
      </c>
      <c r="I1779" s="0" t="n">
        <v>742.023</v>
      </c>
      <c r="J1779" s="0" t="n">
        <v>1067.22</v>
      </c>
      <c r="K1779" s="0" t="n">
        <v>0.336549</v>
      </c>
      <c r="L1779" s="0" t="n">
        <v>0.569793</v>
      </c>
      <c r="M1779" s="0" t="n">
        <v>0.518177</v>
      </c>
      <c r="N1779" s="0" t="n">
        <v>0.663451</v>
      </c>
      <c r="O1779" s="0" t="n">
        <v>0.430207</v>
      </c>
      <c r="P1779" s="0" t="n">
        <v>0.481823</v>
      </c>
      <c r="R1779" s="0" t="n">
        <f aca="false">A1779/V$2</f>
        <v>0.352797297970794</v>
      </c>
      <c r="S1779" s="0" t="n">
        <f aca="false">K1779</f>
        <v>0.336549</v>
      </c>
      <c r="T1779" s="0" t="n">
        <f aca="false">N1779</f>
        <v>0.663451</v>
      </c>
    </row>
    <row r="1780" customFormat="false" ht="12.8" hidden="false" customHeight="false" outlineLevel="0" collapsed="false">
      <c r="A1780" s="0" t="n">
        <v>0.184149</v>
      </c>
      <c r="B1780" s="0" t="n">
        <v>1724.8</v>
      </c>
      <c r="C1780" s="0" t="n">
        <v>490.153</v>
      </c>
      <c r="D1780" s="0" t="n">
        <v>2214.96</v>
      </c>
      <c r="E1780" s="0" t="n">
        <v>165.271</v>
      </c>
      <c r="F1780" s="0" t="n">
        <v>982.469</v>
      </c>
      <c r="G1780" s="0" t="n">
        <v>1147.74</v>
      </c>
      <c r="H1780" s="0" t="n">
        <v>324.882</v>
      </c>
      <c r="I1780" s="0" t="n">
        <v>742.334</v>
      </c>
      <c r="J1780" s="0" t="n">
        <v>1067.22</v>
      </c>
      <c r="K1780" s="0" t="n">
        <v>0.337183</v>
      </c>
      <c r="L1780" s="0" t="n">
        <v>0.569612</v>
      </c>
      <c r="M1780" s="0" t="n">
        <v>0.518177</v>
      </c>
      <c r="N1780" s="0" t="n">
        <v>0.662817</v>
      </c>
      <c r="O1780" s="0" t="n">
        <v>0.430388</v>
      </c>
      <c r="P1780" s="0" t="n">
        <v>0.481823</v>
      </c>
      <c r="R1780" s="0" t="n">
        <f aca="false">A1780/V$2</f>
        <v>0.352990902503824</v>
      </c>
      <c r="S1780" s="0" t="n">
        <f aca="false">K1780</f>
        <v>0.337183</v>
      </c>
      <c r="T1780" s="0" t="n">
        <f aca="false">N1780</f>
        <v>0.662817</v>
      </c>
    </row>
    <row r="1781" customFormat="false" ht="12.8" hidden="false" customHeight="false" outlineLevel="0" collapsed="false">
      <c r="A1781" s="0" t="n">
        <v>0.184269</v>
      </c>
      <c r="B1781" s="0" t="n">
        <v>1724.8</v>
      </c>
      <c r="C1781" s="0" t="n">
        <v>490.153</v>
      </c>
      <c r="D1781" s="0" t="n">
        <v>2214.96</v>
      </c>
      <c r="E1781" s="0" t="n">
        <v>165.454</v>
      </c>
      <c r="F1781" s="0" t="n">
        <v>982.286</v>
      </c>
      <c r="G1781" s="0" t="n">
        <v>1147.74</v>
      </c>
      <c r="H1781" s="0" t="n">
        <v>324.699</v>
      </c>
      <c r="I1781" s="0" t="n">
        <v>742.516</v>
      </c>
      <c r="J1781" s="0" t="n">
        <v>1067.22</v>
      </c>
      <c r="K1781" s="0" t="n">
        <v>0.337555</v>
      </c>
      <c r="L1781" s="0" t="n">
        <v>0.569507</v>
      </c>
      <c r="M1781" s="0" t="n">
        <v>0.518177</v>
      </c>
      <c r="N1781" s="0" t="n">
        <v>0.662445</v>
      </c>
      <c r="O1781" s="0" t="n">
        <v>0.430493</v>
      </c>
      <c r="P1781" s="0" t="n">
        <v>0.481823</v>
      </c>
      <c r="R1781" s="0" t="n">
        <f aca="false">A1781/V$2</f>
        <v>0.353220927691582</v>
      </c>
      <c r="S1781" s="0" t="n">
        <f aca="false">K1781</f>
        <v>0.337555</v>
      </c>
      <c r="T1781" s="0" t="n">
        <f aca="false">N1781</f>
        <v>0.662445</v>
      </c>
    </row>
    <row r="1782" customFormat="false" ht="12.8" hidden="false" customHeight="false" outlineLevel="0" collapsed="false">
      <c r="A1782" s="0" t="n">
        <v>0.184366</v>
      </c>
      <c r="B1782" s="0" t="n">
        <v>1724.8</v>
      </c>
      <c r="C1782" s="0" t="n">
        <v>490.153</v>
      </c>
      <c r="D1782" s="0" t="n">
        <v>2214.96</v>
      </c>
      <c r="E1782" s="0" t="n">
        <v>165.636</v>
      </c>
      <c r="F1782" s="0" t="n">
        <v>982.104</v>
      </c>
      <c r="G1782" s="0" t="n">
        <v>1147.74</v>
      </c>
      <c r="H1782" s="0" t="n">
        <v>324.517</v>
      </c>
      <c r="I1782" s="0" t="n">
        <v>742.699</v>
      </c>
      <c r="J1782" s="0" t="n">
        <v>1067.22</v>
      </c>
      <c r="K1782" s="0" t="n">
        <v>0.337928</v>
      </c>
      <c r="L1782" s="0" t="n">
        <v>0.569401</v>
      </c>
      <c r="M1782" s="0" t="n">
        <v>0.518177</v>
      </c>
      <c r="N1782" s="0" t="n">
        <v>0.662072</v>
      </c>
      <c r="O1782" s="0" t="n">
        <v>0.430599</v>
      </c>
      <c r="P1782" s="0" t="n">
        <v>0.481823</v>
      </c>
      <c r="R1782" s="0" t="n">
        <f aca="false">A1782/V$2</f>
        <v>0.353406864718353</v>
      </c>
      <c r="S1782" s="0" t="n">
        <f aca="false">K1782</f>
        <v>0.337928</v>
      </c>
      <c r="T1782" s="0" t="n">
        <f aca="false">N1782</f>
        <v>0.662072</v>
      </c>
    </row>
    <row r="1783" customFormat="false" ht="12.8" hidden="false" customHeight="false" outlineLevel="0" collapsed="false">
      <c r="A1783" s="0" t="n">
        <v>0.184466</v>
      </c>
      <c r="B1783" s="0" t="n">
        <v>1724.8</v>
      </c>
      <c r="C1783" s="0" t="n">
        <v>490.153</v>
      </c>
      <c r="D1783" s="0" t="n">
        <v>2214.96</v>
      </c>
      <c r="E1783" s="0" t="n">
        <v>165.779</v>
      </c>
      <c r="F1783" s="0" t="n">
        <v>981.961</v>
      </c>
      <c r="G1783" s="0" t="n">
        <v>1147.74</v>
      </c>
      <c r="H1783" s="0" t="n">
        <v>324.374</v>
      </c>
      <c r="I1783" s="0" t="n">
        <v>742.842</v>
      </c>
      <c r="J1783" s="0" t="n">
        <v>1067.22</v>
      </c>
      <c r="K1783" s="0" t="n">
        <v>0.338219</v>
      </c>
      <c r="L1783" s="0" t="n">
        <v>0.569318</v>
      </c>
      <c r="M1783" s="0" t="n">
        <v>0.518177</v>
      </c>
      <c r="N1783" s="0" t="n">
        <v>0.661781</v>
      </c>
      <c r="O1783" s="0" t="n">
        <v>0.430682</v>
      </c>
      <c r="P1783" s="0" t="n">
        <v>0.481823</v>
      </c>
      <c r="R1783" s="0" t="n">
        <f aca="false">A1783/V$2</f>
        <v>0.353598552374818</v>
      </c>
      <c r="S1783" s="0" t="n">
        <f aca="false">K1783</f>
        <v>0.338219</v>
      </c>
      <c r="T1783" s="0" t="n">
        <f aca="false">N1783</f>
        <v>0.661781</v>
      </c>
    </row>
    <row r="1784" customFormat="false" ht="12.8" hidden="false" customHeight="false" outlineLevel="0" collapsed="false">
      <c r="A1784" s="0" t="n">
        <v>0.184579</v>
      </c>
      <c r="B1784" s="0" t="n">
        <v>1724.8</v>
      </c>
      <c r="C1784" s="0" t="n">
        <v>490.153</v>
      </c>
      <c r="D1784" s="0" t="n">
        <v>2214.96</v>
      </c>
      <c r="E1784" s="0" t="n">
        <v>165.895</v>
      </c>
      <c r="F1784" s="0" t="n">
        <v>981.845</v>
      </c>
      <c r="G1784" s="0" t="n">
        <v>1147.74</v>
      </c>
      <c r="H1784" s="0" t="n">
        <v>324.258</v>
      </c>
      <c r="I1784" s="0" t="n">
        <v>742.958</v>
      </c>
      <c r="J1784" s="0" t="n">
        <v>1067.22</v>
      </c>
      <c r="K1784" s="0" t="n">
        <v>0.338456</v>
      </c>
      <c r="L1784" s="0" t="n">
        <v>0.56925</v>
      </c>
      <c r="M1784" s="0" t="n">
        <v>0.518177</v>
      </c>
      <c r="N1784" s="0" t="n">
        <v>0.661544</v>
      </c>
      <c r="O1784" s="0" t="n">
        <v>0.43075</v>
      </c>
      <c r="P1784" s="0" t="n">
        <v>0.481823</v>
      </c>
      <c r="R1784" s="0" t="n">
        <f aca="false">A1784/V$2</f>
        <v>0.353815159426624</v>
      </c>
      <c r="S1784" s="0" t="n">
        <f aca="false">K1784</f>
        <v>0.338456</v>
      </c>
      <c r="T1784" s="0" t="n">
        <f aca="false">N1784</f>
        <v>0.661544</v>
      </c>
    </row>
    <row r="1785" customFormat="false" ht="12.8" hidden="false" customHeight="false" outlineLevel="0" collapsed="false">
      <c r="A1785" s="0" t="n">
        <v>0.184674</v>
      </c>
      <c r="B1785" s="0" t="n">
        <v>1724.8</v>
      </c>
      <c r="C1785" s="0" t="n">
        <v>490.153</v>
      </c>
      <c r="D1785" s="0" t="n">
        <v>2214.96</v>
      </c>
      <c r="E1785" s="0" t="n">
        <v>165.87</v>
      </c>
      <c r="F1785" s="0" t="n">
        <v>981.87</v>
      </c>
      <c r="G1785" s="0" t="n">
        <v>1147.74</v>
      </c>
      <c r="H1785" s="0" t="n">
        <v>324.283</v>
      </c>
      <c r="I1785" s="0" t="n">
        <v>742.933</v>
      </c>
      <c r="J1785" s="0" t="n">
        <v>1067.22</v>
      </c>
      <c r="K1785" s="0" t="n">
        <v>0.338405</v>
      </c>
      <c r="L1785" s="0" t="n">
        <v>0.569265</v>
      </c>
      <c r="M1785" s="0" t="n">
        <v>0.518177</v>
      </c>
      <c r="N1785" s="0" t="n">
        <v>0.661595</v>
      </c>
      <c r="O1785" s="0" t="n">
        <v>0.430735</v>
      </c>
      <c r="P1785" s="0" t="n">
        <v>0.481823</v>
      </c>
      <c r="R1785" s="0" t="n">
        <f aca="false">A1785/V$2</f>
        <v>0.353997262700266</v>
      </c>
      <c r="S1785" s="0" t="n">
        <f aca="false">K1785</f>
        <v>0.338405</v>
      </c>
      <c r="T1785" s="0" t="n">
        <f aca="false">N1785</f>
        <v>0.661595</v>
      </c>
    </row>
    <row r="1786" customFormat="false" ht="12.8" hidden="false" customHeight="false" outlineLevel="0" collapsed="false">
      <c r="A1786" s="0" t="n">
        <v>0.184786</v>
      </c>
      <c r="B1786" s="0" t="n">
        <v>1724.8</v>
      </c>
      <c r="C1786" s="0" t="n">
        <v>490.153</v>
      </c>
      <c r="D1786" s="0" t="n">
        <v>2214.96</v>
      </c>
      <c r="E1786" s="0" t="n">
        <v>165.823</v>
      </c>
      <c r="F1786" s="0" t="n">
        <v>981.917</v>
      </c>
      <c r="G1786" s="0" t="n">
        <v>1147.74</v>
      </c>
      <c r="H1786" s="0" t="n">
        <v>324.33</v>
      </c>
      <c r="I1786" s="0" t="n">
        <v>742.885</v>
      </c>
      <c r="J1786" s="0" t="n">
        <v>1067.22</v>
      </c>
      <c r="K1786" s="0" t="n">
        <v>0.338308</v>
      </c>
      <c r="L1786" s="0" t="n">
        <v>0.569292</v>
      </c>
      <c r="M1786" s="0" t="n">
        <v>0.518177</v>
      </c>
      <c r="N1786" s="0" t="n">
        <v>0.661692</v>
      </c>
      <c r="O1786" s="0" t="n">
        <v>0.430708</v>
      </c>
      <c r="P1786" s="0" t="n">
        <v>0.481823</v>
      </c>
      <c r="R1786" s="0" t="n">
        <f aca="false">A1786/V$2</f>
        <v>0.354211952875506</v>
      </c>
      <c r="S1786" s="0" t="n">
        <f aca="false">K1786</f>
        <v>0.338308</v>
      </c>
      <c r="T1786" s="0" t="n">
        <f aca="false">N1786</f>
        <v>0.661692</v>
      </c>
    </row>
    <row r="1787" customFormat="false" ht="12.8" hidden="false" customHeight="false" outlineLevel="0" collapsed="false">
      <c r="A1787" s="0" t="n">
        <v>0.184905</v>
      </c>
      <c r="B1787" s="0" t="n">
        <v>1724.8</v>
      </c>
      <c r="C1787" s="0" t="n">
        <v>490.153</v>
      </c>
      <c r="D1787" s="0" t="n">
        <v>2214.96</v>
      </c>
      <c r="E1787" s="0" t="n">
        <v>165.71</v>
      </c>
      <c r="F1787" s="0" t="n">
        <v>982.03</v>
      </c>
      <c r="G1787" s="0" t="n">
        <v>1147.74</v>
      </c>
      <c r="H1787" s="0" t="n">
        <v>324.443</v>
      </c>
      <c r="I1787" s="0" t="n">
        <v>742.773</v>
      </c>
      <c r="J1787" s="0" t="n">
        <v>1067.22</v>
      </c>
      <c r="K1787" s="0" t="n">
        <v>0.338078</v>
      </c>
      <c r="L1787" s="0" t="n">
        <v>0.569358</v>
      </c>
      <c r="M1787" s="0" t="n">
        <v>0.518177</v>
      </c>
      <c r="N1787" s="0" t="n">
        <v>0.661922</v>
      </c>
      <c r="O1787" s="0" t="n">
        <v>0.430642</v>
      </c>
      <c r="P1787" s="0" t="n">
        <v>0.481823</v>
      </c>
      <c r="R1787" s="0" t="n">
        <f aca="false">A1787/V$2</f>
        <v>0.3544400611867</v>
      </c>
      <c r="S1787" s="0" t="n">
        <f aca="false">K1787</f>
        <v>0.338078</v>
      </c>
      <c r="T1787" s="0" t="n">
        <f aca="false">N1787</f>
        <v>0.661922</v>
      </c>
    </row>
    <row r="1788" customFormat="false" ht="12.8" hidden="false" customHeight="false" outlineLevel="0" collapsed="false">
      <c r="A1788" s="0" t="n">
        <v>0.185006</v>
      </c>
      <c r="B1788" s="0" t="n">
        <v>1724.8</v>
      </c>
      <c r="C1788" s="0" t="n">
        <v>490.153</v>
      </c>
      <c r="D1788" s="0" t="n">
        <v>2214.96</v>
      </c>
      <c r="E1788" s="0" t="n">
        <v>165.735</v>
      </c>
      <c r="F1788" s="0" t="n">
        <v>982.005</v>
      </c>
      <c r="G1788" s="0" t="n">
        <v>1147.74</v>
      </c>
      <c r="H1788" s="0" t="n">
        <v>324.418</v>
      </c>
      <c r="I1788" s="0" t="n">
        <v>742.798</v>
      </c>
      <c r="J1788" s="0" t="n">
        <v>1067.22</v>
      </c>
      <c r="K1788" s="0" t="n">
        <v>0.338129</v>
      </c>
      <c r="L1788" s="0" t="n">
        <v>0.569343</v>
      </c>
      <c r="M1788" s="0" t="n">
        <v>0.518177</v>
      </c>
      <c r="N1788" s="0" t="n">
        <v>0.661871</v>
      </c>
      <c r="O1788" s="0" t="n">
        <v>0.430657</v>
      </c>
      <c r="P1788" s="0" t="n">
        <v>0.481823</v>
      </c>
      <c r="R1788" s="0" t="n">
        <f aca="false">A1788/V$2</f>
        <v>0.35463366571973</v>
      </c>
      <c r="S1788" s="0" t="n">
        <f aca="false">K1788</f>
        <v>0.338129</v>
      </c>
      <c r="T1788" s="0" t="n">
        <f aca="false">N1788</f>
        <v>0.661871</v>
      </c>
    </row>
    <row r="1789" customFormat="false" ht="12.8" hidden="false" customHeight="false" outlineLevel="0" collapsed="false">
      <c r="A1789" s="0" t="n">
        <v>0.185103</v>
      </c>
      <c r="B1789" s="0" t="n">
        <v>1724.8</v>
      </c>
      <c r="C1789" s="0" t="n">
        <v>490.153</v>
      </c>
      <c r="D1789" s="0" t="n">
        <v>2214.96</v>
      </c>
      <c r="E1789" s="0" t="n">
        <v>165.795</v>
      </c>
      <c r="F1789" s="0" t="n">
        <v>981.945</v>
      </c>
      <c r="G1789" s="0" t="n">
        <v>1147.74</v>
      </c>
      <c r="H1789" s="0" t="n">
        <v>324.357</v>
      </c>
      <c r="I1789" s="0" t="n">
        <v>742.858</v>
      </c>
      <c r="J1789" s="0" t="n">
        <v>1067.22</v>
      </c>
      <c r="K1789" s="0" t="n">
        <v>0.338252</v>
      </c>
      <c r="L1789" s="0" t="n">
        <v>0.569308</v>
      </c>
      <c r="M1789" s="0" t="n">
        <v>0.518177</v>
      </c>
      <c r="N1789" s="0" t="n">
        <v>0.661748</v>
      </c>
      <c r="O1789" s="0" t="n">
        <v>0.430692</v>
      </c>
      <c r="P1789" s="0" t="n">
        <v>0.481823</v>
      </c>
      <c r="R1789" s="0" t="n">
        <f aca="false">A1789/V$2</f>
        <v>0.354819602746501</v>
      </c>
      <c r="S1789" s="0" t="n">
        <f aca="false">K1789</f>
        <v>0.338252</v>
      </c>
      <c r="T1789" s="0" t="n">
        <f aca="false">N1789</f>
        <v>0.661748</v>
      </c>
    </row>
    <row r="1790" customFormat="false" ht="12.8" hidden="false" customHeight="false" outlineLevel="0" collapsed="false">
      <c r="A1790" s="0" t="n">
        <v>0.185206</v>
      </c>
      <c r="B1790" s="0" t="n">
        <v>1724.8</v>
      </c>
      <c r="C1790" s="0" t="n">
        <v>490.153</v>
      </c>
      <c r="D1790" s="0" t="n">
        <v>2214.96</v>
      </c>
      <c r="E1790" s="0" t="n">
        <v>165.792</v>
      </c>
      <c r="F1790" s="0" t="n">
        <v>981.948</v>
      </c>
      <c r="G1790" s="0" t="n">
        <v>1147.74</v>
      </c>
      <c r="H1790" s="0" t="n">
        <v>324.361</v>
      </c>
      <c r="I1790" s="0" t="n">
        <v>742.854</v>
      </c>
      <c r="J1790" s="0" t="n">
        <v>1067.22</v>
      </c>
      <c r="K1790" s="0" t="n">
        <v>0.338245</v>
      </c>
      <c r="L1790" s="0" t="n">
        <v>0.569311</v>
      </c>
      <c r="M1790" s="0" t="n">
        <v>0.518177</v>
      </c>
      <c r="N1790" s="0" t="n">
        <v>0.661755</v>
      </c>
      <c r="O1790" s="0" t="n">
        <v>0.430689</v>
      </c>
      <c r="P1790" s="0" t="n">
        <v>0.481823</v>
      </c>
      <c r="R1790" s="0" t="n">
        <f aca="false">A1790/V$2</f>
        <v>0.35501704103266</v>
      </c>
      <c r="S1790" s="0" t="n">
        <f aca="false">K1790</f>
        <v>0.338245</v>
      </c>
      <c r="T1790" s="0" t="n">
        <f aca="false">N1790</f>
        <v>0.661755</v>
      </c>
    </row>
    <row r="1791" customFormat="false" ht="12.8" hidden="false" customHeight="false" outlineLevel="0" collapsed="false">
      <c r="A1791" s="0" t="n">
        <v>0.185317</v>
      </c>
      <c r="B1791" s="0" t="n">
        <v>1724.8</v>
      </c>
      <c r="C1791" s="0" t="n">
        <v>490.153</v>
      </c>
      <c r="D1791" s="0" t="n">
        <v>2214.96</v>
      </c>
      <c r="E1791" s="0" t="n">
        <v>165.728</v>
      </c>
      <c r="F1791" s="0" t="n">
        <v>982.012</v>
      </c>
      <c r="G1791" s="0" t="n">
        <v>1147.74</v>
      </c>
      <c r="H1791" s="0" t="n">
        <v>324.424</v>
      </c>
      <c r="I1791" s="0" t="n">
        <v>742.791</v>
      </c>
      <c r="J1791" s="0" t="n">
        <v>1067.22</v>
      </c>
      <c r="K1791" s="0" t="n">
        <v>0.338116</v>
      </c>
      <c r="L1791" s="0" t="n">
        <v>0.569347</v>
      </c>
      <c r="M1791" s="0" t="n">
        <v>0.518177</v>
      </c>
      <c r="N1791" s="0" t="n">
        <v>0.661884</v>
      </c>
      <c r="O1791" s="0" t="n">
        <v>0.430653</v>
      </c>
      <c r="P1791" s="0" t="n">
        <v>0.481823</v>
      </c>
      <c r="R1791" s="0" t="n">
        <f aca="false">A1791/V$2</f>
        <v>0.355229814331336</v>
      </c>
      <c r="S1791" s="0" t="n">
        <f aca="false">K1791</f>
        <v>0.338116</v>
      </c>
      <c r="T1791" s="0" t="n">
        <f aca="false">N1791</f>
        <v>0.661884</v>
      </c>
    </row>
    <row r="1792" customFormat="false" ht="12.8" hidden="false" customHeight="false" outlineLevel="0" collapsed="false">
      <c r="A1792" s="0" t="n">
        <v>0.185424</v>
      </c>
      <c r="B1792" s="0" t="n">
        <v>1724.8</v>
      </c>
      <c r="C1792" s="0" t="n">
        <v>490.153</v>
      </c>
      <c r="D1792" s="0" t="n">
        <v>2214.96</v>
      </c>
      <c r="E1792" s="0" t="n">
        <v>165.663</v>
      </c>
      <c r="F1792" s="0" t="n">
        <v>982.077</v>
      </c>
      <c r="G1792" s="0" t="n">
        <v>1147.74</v>
      </c>
      <c r="H1792" s="0" t="n">
        <v>324.49</v>
      </c>
      <c r="I1792" s="0" t="n">
        <v>742.726</v>
      </c>
      <c r="J1792" s="0" t="n">
        <v>1067.22</v>
      </c>
      <c r="K1792" s="0" t="n">
        <v>0.337982</v>
      </c>
      <c r="L1792" s="0" t="n">
        <v>0.569385</v>
      </c>
      <c r="M1792" s="0" t="n">
        <v>0.518177</v>
      </c>
      <c r="N1792" s="0" t="n">
        <v>0.662018</v>
      </c>
      <c r="O1792" s="0" t="n">
        <v>0.430615</v>
      </c>
      <c r="P1792" s="0" t="n">
        <v>0.481823</v>
      </c>
      <c r="R1792" s="0" t="n">
        <f aca="false">A1792/V$2</f>
        <v>0.355434920123754</v>
      </c>
      <c r="S1792" s="0" t="n">
        <f aca="false">K1792</f>
        <v>0.337982</v>
      </c>
      <c r="T1792" s="0" t="n">
        <f aca="false">N1792</f>
        <v>0.662018</v>
      </c>
    </row>
    <row r="1793" customFormat="false" ht="12.8" hidden="false" customHeight="false" outlineLevel="0" collapsed="false">
      <c r="A1793" s="0" t="n">
        <v>0.185533</v>
      </c>
      <c r="B1793" s="0" t="n">
        <v>1724.8</v>
      </c>
      <c r="C1793" s="0" t="n">
        <v>490.153</v>
      </c>
      <c r="D1793" s="0" t="n">
        <v>2214.96</v>
      </c>
      <c r="E1793" s="0" t="n">
        <v>165.622</v>
      </c>
      <c r="F1793" s="0" t="n">
        <v>982.118</v>
      </c>
      <c r="G1793" s="0" t="n">
        <v>1147.74</v>
      </c>
      <c r="H1793" s="0" t="n">
        <v>324.531</v>
      </c>
      <c r="I1793" s="0" t="n">
        <v>742.685</v>
      </c>
      <c r="J1793" s="0" t="n">
        <v>1067.22</v>
      </c>
      <c r="K1793" s="0" t="n">
        <v>0.337898</v>
      </c>
      <c r="L1793" s="0" t="n">
        <v>0.569409</v>
      </c>
      <c r="M1793" s="0" t="n">
        <v>0.518177</v>
      </c>
      <c r="N1793" s="0" t="n">
        <v>0.662102</v>
      </c>
      <c r="O1793" s="0" t="n">
        <v>0.430591</v>
      </c>
      <c r="P1793" s="0" t="n">
        <v>0.481823</v>
      </c>
      <c r="R1793" s="0" t="n">
        <f aca="false">A1793/V$2</f>
        <v>0.3556438596693</v>
      </c>
      <c r="S1793" s="0" t="n">
        <f aca="false">K1793</f>
        <v>0.337898</v>
      </c>
      <c r="T1793" s="0" t="n">
        <f aca="false">N1793</f>
        <v>0.662102</v>
      </c>
    </row>
    <row r="1794" customFormat="false" ht="12.8" hidden="false" customHeight="false" outlineLevel="0" collapsed="false">
      <c r="A1794" s="0" t="n">
        <v>0.185632</v>
      </c>
      <c r="B1794" s="0" t="n">
        <v>1724.8</v>
      </c>
      <c r="C1794" s="0" t="n">
        <v>490.153</v>
      </c>
      <c r="D1794" s="0" t="n">
        <v>2214.96</v>
      </c>
      <c r="E1794" s="0" t="n">
        <v>165.704</v>
      </c>
      <c r="F1794" s="0" t="n">
        <v>982.036</v>
      </c>
      <c r="G1794" s="0" t="n">
        <v>1147.74</v>
      </c>
      <c r="H1794" s="0" t="n">
        <v>324.448</v>
      </c>
      <c r="I1794" s="0" t="n">
        <v>742.767</v>
      </c>
      <c r="J1794" s="0" t="n">
        <v>1067.22</v>
      </c>
      <c r="K1794" s="0" t="n">
        <v>0.338067</v>
      </c>
      <c r="L1794" s="0" t="n">
        <v>0.569361</v>
      </c>
      <c r="M1794" s="0" t="n">
        <v>0.518177</v>
      </c>
      <c r="N1794" s="0" t="n">
        <v>0.661933</v>
      </c>
      <c r="O1794" s="0" t="n">
        <v>0.430639</v>
      </c>
      <c r="P1794" s="0" t="n">
        <v>0.481823</v>
      </c>
      <c r="R1794" s="0" t="n">
        <f aca="false">A1794/V$2</f>
        <v>0.355833630449201</v>
      </c>
      <c r="S1794" s="0" t="n">
        <f aca="false">K1794</f>
        <v>0.338067</v>
      </c>
      <c r="T1794" s="0" t="n">
        <f aca="false">N1794</f>
        <v>0.661933</v>
      </c>
    </row>
    <row r="1795" customFormat="false" ht="12.8" hidden="false" customHeight="false" outlineLevel="0" collapsed="false">
      <c r="A1795" s="0" t="n">
        <v>0.185749</v>
      </c>
      <c r="B1795" s="0" t="n">
        <v>1724.8</v>
      </c>
      <c r="C1795" s="0" t="n">
        <v>490.153</v>
      </c>
      <c r="D1795" s="0" t="n">
        <v>2214.96</v>
      </c>
      <c r="E1795" s="0" t="n">
        <v>165.79</v>
      </c>
      <c r="F1795" s="0" t="n">
        <v>981.95</v>
      </c>
      <c r="G1795" s="0" t="n">
        <v>1147.74</v>
      </c>
      <c r="H1795" s="0" t="n">
        <v>324.363</v>
      </c>
      <c r="I1795" s="0" t="n">
        <v>742.853</v>
      </c>
      <c r="J1795" s="0" t="n">
        <v>1067.22</v>
      </c>
      <c r="K1795" s="0" t="n">
        <v>0.338242</v>
      </c>
      <c r="L1795" s="0" t="n">
        <v>0.569311</v>
      </c>
      <c r="M1795" s="0" t="n">
        <v>0.518177</v>
      </c>
      <c r="N1795" s="0" t="n">
        <v>0.661758</v>
      </c>
      <c r="O1795" s="0" t="n">
        <v>0.430689</v>
      </c>
      <c r="P1795" s="0" t="n">
        <v>0.481823</v>
      </c>
      <c r="R1795" s="0" t="n">
        <f aca="false">A1795/V$2</f>
        <v>0.356057905007265</v>
      </c>
      <c r="S1795" s="0" t="n">
        <f aca="false">K1795</f>
        <v>0.338242</v>
      </c>
      <c r="T1795" s="0" t="n">
        <f aca="false">N1795</f>
        <v>0.661758</v>
      </c>
    </row>
    <row r="1796" customFormat="false" ht="12.8" hidden="false" customHeight="false" outlineLevel="0" collapsed="false">
      <c r="A1796" s="0" t="n">
        <v>0.185869</v>
      </c>
      <c r="B1796" s="0" t="n">
        <v>1724.8</v>
      </c>
      <c r="C1796" s="0" t="n">
        <v>490.153</v>
      </c>
      <c r="D1796" s="0" t="n">
        <v>2214.96</v>
      </c>
      <c r="E1796" s="0" t="n">
        <v>165.845</v>
      </c>
      <c r="F1796" s="0" t="n">
        <v>981.895</v>
      </c>
      <c r="G1796" s="0" t="n">
        <v>1147.74</v>
      </c>
      <c r="H1796" s="0" t="n">
        <v>324.308</v>
      </c>
      <c r="I1796" s="0" t="n">
        <v>742.908</v>
      </c>
      <c r="J1796" s="0" t="n">
        <v>1067.22</v>
      </c>
      <c r="K1796" s="0" t="n">
        <v>0.338353</v>
      </c>
      <c r="L1796" s="0" t="n">
        <v>0.56928</v>
      </c>
      <c r="M1796" s="0" t="n">
        <v>0.518177</v>
      </c>
      <c r="N1796" s="0" t="n">
        <v>0.661647</v>
      </c>
      <c r="O1796" s="0" t="n">
        <v>0.43072</v>
      </c>
      <c r="P1796" s="0" t="n">
        <v>0.481823</v>
      </c>
      <c r="R1796" s="0" t="n">
        <f aca="false">A1796/V$2</f>
        <v>0.356287930195023</v>
      </c>
      <c r="S1796" s="0" t="n">
        <f aca="false">K1796</f>
        <v>0.338353</v>
      </c>
      <c r="T1796" s="0" t="n">
        <f aca="false">N1796</f>
        <v>0.661647</v>
      </c>
    </row>
    <row r="1797" customFormat="false" ht="12.8" hidden="false" customHeight="false" outlineLevel="0" collapsed="false">
      <c r="A1797" s="0" t="n">
        <v>0.185982</v>
      </c>
      <c r="B1797" s="0" t="n">
        <v>1724.8</v>
      </c>
      <c r="C1797" s="0" t="n">
        <v>490.153</v>
      </c>
      <c r="D1797" s="0" t="n">
        <v>2214.96</v>
      </c>
      <c r="E1797" s="0" t="n">
        <v>165.882</v>
      </c>
      <c r="F1797" s="0" t="n">
        <v>981.858</v>
      </c>
      <c r="G1797" s="0" t="n">
        <v>1147.74</v>
      </c>
      <c r="H1797" s="0" t="n">
        <v>324.271</v>
      </c>
      <c r="I1797" s="0" t="n">
        <v>742.945</v>
      </c>
      <c r="J1797" s="0" t="n">
        <v>1067.22</v>
      </c>
      <c r="K1797" s="0" t="n">
        <v>0.33843</v>
      </c>
      <c r="L1797" s="0" t="n">
        <v>0.569258</v>
      </c>
      <c r="M1797" s="0" t="n">
        <v>0.518177</v>
      </c>
      <c r="N1797" s="0" t="n">
        <v>0.66157</v>
      </c>
      <c r="O1797" s="0" t="n">
        <v>0.430742</v>
      </c>
      <c r="P1797" s="0" t="n">
        <v>0.481823</v>
      </c>
      <c r="R1797" s="0" t="n">
        <f aca="false">A1797/V$2</f>
        <v>0.356504537246829</v>
      </c>
      <c r="S1797" s="0" t="n">
        <f aca="false">K1797</f>
        <v>0.33843</v>
      </c>
      <c r="T1797" s="0" t="n">
        <f aca="false">N1797</f>
        <v>0.66157</v>
      </c>
    </row>
    <row r="1798" customFormat="false" ht="12.8" hidden="false" customHeight="false" outlineLevel="0" collapsed="false">
      <c r="A1798" s="0" t="n">
        <v>0.186084</v>
      </c>
      <c r="B1798" s="0" t="n">
        <v>1724.8</v>
      </c>
      <c r="C1798" s="0" t="n">
        <v>490.153</v>
      </c>
      <c r="D1798" s="0" t="n">
        <v>2214.96</v>
      </c>
      <c r="E1798" s="0" t="n">
        <v>165.968</v>
      </c>
      <c r="F1798" s="0" t="n">
        <v>981.772</v>
      </c>
      <c r="G1798" s="0" t="n">
        <v>1147.74</v>
      </c>
      <c r="H1798" s="0" t="n">
        <v>324.185</v>
      </c>
      <c r="I1798" s="0" t="n">
        <v>743.03</v>
      </c>
      <c r="J1798" s="0" t="n">
        <v>1067.22</v>
      </c>
      <c r="K1798" s="0" t="n">
        <v>0.338604</v>
      </c>
      <c r="L1798" s="0" t="n">
        <v>0.569209</v>
      </c>
      <c r="M1798" s="0" t="n">
        <v>0.518177</v>
      </c>
      <c r="N1798" s="0" t="n">
        <v>0.661396</v>
      </c>
      <c r="O1798" s="0" t="n">
        <v>0.430791</v>
      </c>
      <c r="P1798" s="0" t="n">
        <v>0.481823</v>
      </c>
      <c r="R1798" s="0" t="n">
        <f aca="false">A1798/V$2</f>
        <v>0.356700058656423</v>
      </c>
      <c r="S1798" s="0" t="n">
        <f aca="false">K1798</f>
        <v>0.338604</v>
      </c>
      <c r="T1798" s="0" t="n">
        <f aca="false">N1798</f>
        <v>0.661396</v>
      </c>
    </row>
    <row r="1799" customFormat="false" ht="12.8" hidden="false" customHeight="false" outlineLevel="0" collapsed="false">
      <c r="A1799" s="0" t="n">
        <v>0.186174</v>
      </c>
      <c r="B1799" s="0" t="n">
        <v>1724.8</v>
      </c>
      <c r="C1799" s="0" t="n">
        <v>490.153</v>
      </c>
      <c r="D1799" s="0" t="n">
        <v>2214.96</v>
      </c>
      <c r="E1799" s="0" t="n">
        <v>166.153</v>
      </c>
      <c r="F1799" s="0" t="n">
        <v>981.587</v>
      </c>
      <c r="G1799" s="0" t="n">
        <v>1147.74</v>
      </c>
      <c r="H1799" s="0" t="n">
        <v>323.999</v>
      </c>
      <c r="I1799" s="0" t="n">
        <v>743.216</v>
      </c>
      <c r="J1799" s="0" t="n">
        <v>1067.22</v>
      </c>
      <c r="K1799" s="0" t="n">
        <v>0.338983</v>
      </c>
      <c r="L1799" s="0" t="n">
        <v>0.569101</v>
      </c>
      <c r="M1799" s="0" t="n">
        <v>0.518177</v>
      </c>
      <c r="N1799" s="0" t="n">
        <v>0.661017</v>
      </c>
      <c r="O1799" s="0" t="n">
        <v>0.430899</v>
      </c>
      <c r="P1799" s="0" t="n">
        <v>0.481823</v>
      </c>
      <c r="R1799" s="0" t="n">
        <f aca="false">A1799/V$2</f>
        <v>0.356872577547241</v>
      </c>
      <c r="S1799" s="0" t="n">
        <f aca="false">K1799</f>
        <v>0.338983</v>
      </c>
      <c r="T1799" s="0" t="n">
        <f aca="false">N1799</f>
        <v>0.661017</v>
      </c>
    </row>
    <row r="1800" customFormat="false" ht="12.8" hidden="false" customHeight="false" outlineLevel="0" collapsed="false">
      <c r="A1800" s="0" t="n">
        <v>0.18628</v>
      </c>
      <c r="B1800" s="0" t="n">
        <v>1724.8</v>
      </c>
      <c r="C1800" s="0" t="n">
        <v>490.153</v>
      </c>
      <c r="D1800" s="0" t="n">
        <v>2214.96</v>
      </c>
      <c r="E1800" s="0" t="n">
        <v>166.375</v>
      </c>
      <c r="F1800" s="0" t="n">
        <v>981.365</v>
      </c>
      <c r="G1800" s="0" t="n">
        <v>1147.74</v>
      </c>
      <c r="H1800" s="0" t="n">
        <v>323.778</v>
      </c>
      <c r="I1800" s="0" t="n">
        <v>743.438</v>
      </c>
      <c r="J1800" s="0" t="n">
        <v>1067.22</v>
      </c>
      <c r="K1800" s="0" t="n">
        <v>0.339435</v>
      </c>
      <c r="L1800" s="0" t="n">
        <v>0.568972</v>
      </c>
      <c r="M1800" s="0" t="n">
        <v>0.518177</v>
      </c>
      <c r="N1800" s="0" t="n">
        <v>0.660565</v>
      </c>
      <c r="O1800" s="0" t="n">
        <v>0.431028</v>
      </c>
      <c r="P1800" s="0" t="n">
        <v>0.481823</v>
      </c>
      <c r="R1800" s="0" t="n">
        <f aca="false">A1800/V$2</f>
        <v>0.357075766463094</v>
      </c>
      <c r="S1800" s="0" t="n">
        <f aca="false">K1800</f>
        <v>0.339435</v>
      </c>
      <c r="T1800" s="0" t="n">
        <f aca="false">N1800</f>
        <v>0.660565</v>
      </c>
    </row>
    <row r="1801" customFormat="false" ht="12.8" hidden="false" customHeight="false" outlineLevel="0" collapsed="false">
      <c r="A1801" s="0" t="n">
        <v>0.186416</v>
      </c>
      <c r="B1801" s="0" t="n">
        <v>1724.8</v>
      </c>
      <c r="C1801" s="0" t="n">
        <v>490.153</v>
      </c>
      <c r="D1801" s="0" t="n">
        <v>2214.96</v>
      </c>
      <c r="E1801" s="0" t="n">
        <v>166.359</v>
      </c>
      <c r="F1801" s="0" t="n">
        <v>981.381</v>
      </c>
      <c r="G1801" s="0" t="n">
        <v>1147.74</v>
      </c>
      <c r="H1801" s="0" t="n">
        <v>323.794</v>
      </c>
      <c r="I1801" s="0" t="n">
        <v>743.422</v>
      </c>
      <c r="J1801" s="0" t="n">
        <v>1067.22</v>
      </c>
      <c r="K1801" s="0" t="n">
        <v>0.339402</v>
      </c>
      <c r="L1801" s="0" t="n">
        <v>0.568982</v>
      </c>
      <c r="M1801" s="0" t="n">
        <v>0.518177</v>
      </c>
      <c r="N1801" s="0" t="n">
        <v>0.660598</v>
      </c>
      <c r="O1801" s="0" t="n">
        <v>0.431018</v>
      </c>
      <c r="P1801" s="0" t="n">
        <v>0.481823</v>
      </c>
      <c r="R1801" s="0" t="n">
        <f aca="false">A1801/V$2</f>
        <v>0.357336461675887</v>
      </c>
      <c r="S1801" s="0" t="n">
        <f aca="false">K1801</f>
        <v>0.339402</v>
      </c>
      <c r="T1801" s="0" t="n">
        <f aca="false">N1801</f>
        <v>0.660598</v>
      </c>
    </row>
    <row r="1802" customFormat="false" ht="12.8" hidden="false" customHeight="false" outlineLevel="0" collapsed="false">
      <c r="A1802" s="0" t="n">
        <v>0.186512</v>
      </c>
      <c r="B1802" s="0" t="n">
        <v>1724.8</v>
      </c>
      <c r="C1802" s="0" t="n">
        <v>490.153</v>
      </c>
      <c r="D1802" s="0" t="n">
        <v>2214.96</v>
      </c>
      <c r="E1802" s="0" t="n">
        <v>166.502</v>
      </c>
      <c r="F1802" s="0" t="n">
        <v>981.238</v>
      </c>
      <c r="G1802" s="0" t="n">
        <v>1147.74</v>
      </c>
      <c r="H1802" s="0" t="n">
        <v>323.651</v>
      </c>
      <c r="I1802" s="0" t="n">
        <v>743.564</v>
      </c>
      <c r="J1802" s="0" t="n">
        <v>1067.22</v>
      </c>
      <c r="K1802" s="0" t="n">
        <v>0.339693</v>
      </c>
      <c r="L1802" s="0" t="n">
        <v>0.568899</v>
      </c>
      <c r="M1802" s="0" t="n">
        <v>0.518177</v>
      </c>
      <c r="N1802" s="0" t="n">
        <v>0.660307</v>
      </c>
      <c r="O1802" s="0" t="n">
        <v>0.431101</v>
      </c>
      <c r="P1802" s="0" t="n">
        <v>0.481823</v>
      </c>
      <c r="R1802" s="0" t="n">
        <f aca="false">A1802/V$2</f>
        <v>0.357520481826093</v>
      </c>
      <c r="S1802" s="0" t="n">
        <f aca="false">K1802</f>
        <v>0.339693</v>
      </c>
      <c r="T1802" s="0" t="n">
        <f aca="false">N1802</f>
        <v>0.660307</v>
      </c>
    </row>
    <row r="1803" customFormat="false" ht="12.8" hidden="false" customHeight="false" outlineLevel="0" collapsed="false">
      <c r="A1803" s="0" t="n">
        <v>0.186608</v>
      </c>
      <c r="B1803" s="0" t="n">
        <v>1724.8</v>
      </c>
      <c r="C1803" s="0" t="n">
        <v>490.153</v>
      </c>
      <c r="D1803" s="0" t="n">
        <v>2214.96</v>
      </c>
      <c r="E1803" s="0" t="n">
        <v>166.566</v>
      </c>
      <c r="F1803" s="0" t="n">
        <v>981.174</v>
      </c>
      <c r="G1803" s="0" t="n">
        <v>1147.74</v>
      </c>
      <c r="H1803" s="0" t="n">
        <v>323.587</v>
      </c>
      <c r="I1803" s="0" t="n">
        <v>743.628</v>
      </c>
      <c r="J1803" s="0" t="n">
        <v>1067.22</v>
      </c>
      <c r="K1803" s="0" t="n">
        <v>0.339824</v>
      </c>
      <c r="L1803" s="0" t="n">
        <v>0.568862</v>
      </c>
      <c r="M1803" s="0" t="n">
        <v>0.518177</v>
      </c>
      <c r="N1803" s="0" t="n">
        <v>0.660176</v>
      </c>
      <c r="O1803" s="0" t="n">
        <v>0.431138</v>
      </c>
      <c r="P1803" s="0" t="n">
        <v>0.481823</v>
      </c>
      <c r="R1803" s="0" t="n">
        <f aca="false">A1803/V$2</f>
        <v>0.3577045019763</v>
      </c>
      <c r="S1803" s="0" t="n">
        <f aca="false">K1803</f>
        <v>0.339824</v>
      </c>
      <c r="T1803" s="0" t="n">
        <f aca="false">N1803</f>
        <v>0.660176</v>
      </c>
    </row>
    <row r="1804" customFormat="false" ht="12.8" hidden="false" customHeight="false" outlineLevel="0" collapsed="false">
      <c r="A1804" s="0" t="n">
        <v>0.186717</v>
      </c>
      <c r="B1804" s="0" t="n">
        <v>1724.8</v>
      </c>
      <c r="C1804" s="0" t="n">
        <v>490.153</v>
      </c>
      <c r="D1804" s="0" t="n">
        <v>2214.96</v>
      </c>
      <c r="E1804" s="0" t="n">
        <v>166.683</v>
      </c>
      <c r="F1804" s="0" t="n">
        <v>981.057</v>
      </c>
      <c r="G1804" s="0" t="n">
        <v>1147.74</v>
      </c>
      <c r="H1804" s="0" t="n">
        <v>323.47</v>
      </c>
      <c r="I1804" s="0" t="n">
        <v>743.745</v>
      </c>
      <c r="J1804" s="0" t="n">
        <v>1067.22</v>
      </c>
      <c r="K1804" s="0" t="n">
        <v>0.340063</v>
      </c>
      <c r="L1804" s="0" t="n">
        <v>0.568794</v>
      </c>
      <c r="M1804" s="0" t="n">
        <v>0.518177</v>
      </c>
      <c r="N1804" s="0" t="n">
        <v>0.659937</v>
      </c>
      <c r="O1804" s="0" t="n">
        <v>0.431206</v>
      </c>
      <c r="P1804" s="0" t="n">
        <v>0.481823</v>
      </c>
      <c r="R1804" s="0" t="n">
        <f aca="false">A1804/V$2</f>
        <v>0.357913441521847</v>
      </c>
      <c r="S1804" s="0" t="n">
        <f aca="false">K1804</f>
        <v>0.340063</v>
      </c>
      <c r="T1804" s="0" t="n">
        <f aca="false">N1804</f>
        <v>0.659937</v>
      </c>
    </row>
    <row r="1805" customFormat="false" ht="12.8" hidden="false" customHeight="false" outlineLevel="0" collapsed="false">
      <c r="A1805" s="0" t="n">
        <v>0.186841</v>
      </c>
      <c r="B1805" s="0" t="n">
        <v>1724.8</v>
      </c>
      <c r="C1805" s="0" t="n">
        <v>490.153</v>
      </c>
      <c r="D1805" s="0" t="n">
        <v>2214.96</v>
      </c>
      <c r="E1805" s="0" t="n">
        <v>166.449</v>
      </c>
      <c r="F1805" s="0" t="n">
        <v>981.291</v>
      </c>
      <c r="G1805" s="0" t="n">
        <v>1147.74</v>
      </c>
      <c r="H1805" s="0" t="n">
        <v>323.704</v>
      </c>
      <c r="I1805" s="0" t="n">
        <v>743.512</v>
      </c>
      <c r="J1805" s="0" t="n">
        <v>1067.22</v>
      </c>
      <c r="K1805" s="0" t="n">
        <v>0.339586</v>
      </c>
      <c r="L1805" s="0" t="n">
        <v>0.568929</v>
      </c>
      <c r="M1805" s="0" t="n">
        <v>0.518177</v>
      </c>
      <c r="N1805" s="0" t="n">
        <v>0.660414</v>
      </c>
      <c r="O1805" s="0" t="n">
        <v>0.431071</v>
      </c>
      <c r="P1805" s="0" t="n">
        <v>0.481823</v>
      </c>
      <c r="R1805" s="0" t="n">
        <f aca="false">A1805/V$2</f>
        <v>0.358151134215863</v>
      </c>
      <c r="S1805" s="0" t="n">
        <f aca="false">K1805</f>
        <v>0.339586</v>
      </c>
      <c r="T1805" s="0" t="n">
        <f aca="false">N1805</f>
        <v>0.660414</v>
      </c>
    </row>
    <row r="1806" customFormat="false" ht="12.8" hidden="false" customHeight="false" outlineLevel="0" collapsed="false">
      <c r="A1806" s="0" t="n">
        <v>0.186937</v>
      </c>
      <c r="B1806" s="0" t="n">
        <v>1724.8</v>
      </c>
      <c r="C1806" s="0" t="n">
        <v>490.153</v>
      </c>
      <c r="D1806" s="0" t="n">
        <v>2214.96</v>
      </c>
      <c r="E1806" s="0" t="n">
        <v>166.598</v>
      </c>
      <c r="F1806" s="0" t="n">
        <v>981.142</v>
      </c>
      <c r="G1806" s="0" t="n">
        <v>1147.74</v>
      </c>
      <c r="H1806" s="0" t="n">
        <v>323.555</v>
      </c>
      <c r="I1806" s="0" t="n">
        <v>743.661</v>
      </c>
      <c r="J1806" s="0" t="n">
        <v>1067.22</v>
      </c>
      <c r="K1806" s="0" t="n">
        <v>0.33989</v>
      </c>
      <c r="L1806" s="0" t="n">
        <v>0.568843</v>
      </c>
      <c r="M1806" s="0" t="n">
        <v>0.518177</v>
      </c>
      <c r="N1806" s="0" t="n">
        <v>0.66011</v>
      </c>
      <c r="O1806" s="0" t="n">
        <v>0.431157</v>
      </c>
      <c r="P1806" s="0" t="n">
        <v>0.481823</v>
      </c>
      <c r="R1806" s="0" t="n">
        <f aca="false">A1806/V$2</f>
        <v>0.35833515436607</v>
      </c>
      <c r="S1806" s="0" t="n">
        <f aca="false">K1806</f>
        <v>0.33989</v>
      </c>
      <c r="T1806" s="0" t="n">
        <f aca="false">N1806</f>
        <v>0.66011</v>
      </c>
    </row>
    <row r="1807" customFormat="false" ht="12.8" hidden="false" customHeight="false" outlineLevel="0" collapsed="false">
      <c r="A1807" s="0" t="n">
        <v>0.187048</v>
      </c>
      <c r="B1807" s="0" t="n">
        <v>1724.8</v>
      </c>
      <c r="C1807" s="0" t="n">
        <v>490.153</v>
      </c>
      <c r="D1807" s="0" t="n">
        <v>2214.96</v>
      </c>
      <c r="E1807" s="0" t="n">
        <v>166.809</v>
      </c>
      <c r="F1807" s="0" t="n">
        <v>980.931</v>
      </c>
      <c r="G1807" s="0" t="n">
        <v>1147.74</v>
      </c>
      <c r="H1807" s="0" t="n">
        <v>323.344</v>
      </c>
      <c r="I1807" s="0" t="n">
        <v>743.872</v>
      </c>
      <c r="J1807" s="0" t="n">
        <v>1067.22</v>
      </c>
      <c r="K1807" s="0" t="n">
        <v>0.340321</v>
      </c>
      <c r="L1807" s="0" t="n">
        <v>0.568721</v>
      </c>
      <c r="M1807" s="0" t="n">
        <v>0.518177</v>
      </c>
      <c r="N1807" s="0" t="n">
        <v>0.659679</v>
      </c>
      <c r="O1807" s="0" t="n">
        <v>0.431279</v>
      </c>
      <c r="P1807" s="0" t="n">
        <v>0.481823</v>
      </c>
      <c r="R1807" s="0" t="n">
        <f aca="false">A1807/V$2</f>
        <v>0.358547927664746</v>
      </c>
      <c r="S1807" s="0" t="n">
        <f aca="false">K1807</f>
        <v>0.340321</v>
      </c>
      <c r="T1807" s="0" t="n">
        <f aca="false">N1807</f>
        <v>0.659679</v>
      </c>
    </row>
    <row r="1808" customFormat="false" ht="12.8" hidden="false" customHeight="false" outlineLevel="0" collapsed="false">
      <c r="A1808" s="0" t="n">
        <v>0.187147</v>
      </c>
      <c r="B1808" s="0" t="n">
        <v>1724.8</v>
      </c>
      <c r="C1808" s="0" t="n">
        <v>490.153</v>
      </c>
      <c r="D1808" s="0" t="n">
        <v>2214.96</v>
      </c>
      <c r="E1808" s="0" t="n">
        <v>166.964</v>
      </c>
      <c r="F1808" s="0" t="n">
        <v>980.776</v>
      </c>
      <c r="G1808" s="0" t="n">
        <v>1147.74</v>
      </c>
      <c r="H1808" s="0" t="n">
        <v>323.189</v>
      </c>
      <c r="I1808" s="0" t="n">
        <v>744.026</v>
      </c>
      <c r="J1808" s="0" t="n">
        <v>1067.22</v>
      </c>
      <c r="K1808" s="0" t="n">
        <v>0.340636</v>
      </c>
      <c r="L1808" s="0" t="n">
        <v>0.568631</v>
      </c>
      <c r="M1808" s="0" t="n">
        <v>0.518177</v>
      </c>
      <c r="N1808" s="0" t="n">
        <v>0.659364</v>
      </c>
      <c r="O1808" s="0" t="n">
        <v>0.431369</v>
      </c>
      <c r="P1808" s="0" t="n">
        <v>0.481823</v>
      </c>
      <c r="R1808" s="0" t="n">
        <f aca="false">A1808/V$2</f>
        <v>0.358737698444646</v>
      </c>
      <c r="S1808" s="0" t="n">
        <f aca="false">K1808</f>
        <v>0.340636</v>
      </c>
      <c r="T1808" s="0" t="n">
        <f aca="false">N1808</f>
        <v>0.659364</v>
      </c>
    </row>
    <row r="1809" customFormat="false" ht="12.8" hidden="false" customHeight="false" outlineLevel="0" collapsed="false">
      <c r="A1809" s="0" t="n">
        <v>0.187266</v>
      </c>
      <c r="B1809" s="0" t="n">
        <v>1724.8</v>
      </c>
      <c r="C1809" s="0" t="n">
        <v>490.153</v>
      </c>
      <c r="D1809" s="0" t="n">
        <v>2214.96</v>
      </c>
      <c r="E1809" s="0" t="n">
        <v>166.988</v>
      </c>
      <c r="F1809" s="0" t="n">
        <v>980.752</v>
      </c>
      <c r="G1809" s="0" t="n">
        <v>1147.74</v>
      </c>
      <c r="H1809" s="0" t="n">
        <v>323.164</v>
      </c>
      <c r="I1809" s="0" t="n">
        <v>744.051</v>
      </c>
      <c r="J1809" s="0" t="n">
        <v>1067.22</v>
      </c>
      <c r="K1809" s="0" t="n">
        <v>0.340686</v>
      </c>
      <c r="L1809" s="0" t="n">
        <v>0.568617</v>
      </c>
      <c r="M1809" s="0" t="n">
        <v>0.518177</v>
      </c>
      <c r="N1809" s="0" t="n">
        <v>0.659314</v>
      </c>
      <c r="O1809" s="0" t="n">
        <v>0.431383</v>
      </c>
      <c r="P1809" s="0" t="n">
        <v>0.481823</v>
      </c>
      <c r="R1809" s="0" t="n">
        <f aca="false">A1809/V$2</f>
        <v>0.35896580675584</v>
      </c>
      <c r="S1809" s="0" t="n">
        <f aca="false">K1809</f>
        <v>0.340686</v>
      </c>
      <c r="T1809" s="0" t="n">
        <f aca="false">N1809</f>
        <v>0.659314</v>
      </c>
    </row>
    <row r="1810" customFormat="false" ht="12.8" hidden="false" customHeight="false" outlineLevel="0" collapsed="false">
      <c r="A1810" s="0" t="n">
        <v>0.187361</v>
      </c>
      <c r="B1810" s="0" t="n">
        <v>1724.8</v>
      </c>
      <c r="C1810" s="0" t="n">
        <v>490.153</v>
      </c>
      <c r="D1810" s="0" t="n">
        <v>2214.96</v>
      </c>
      <c r="E1810" s="0" t="n">
        <v>167.169</v>
      </c>
      <c r="F1810" s="0" t="n">
        <v>980.571</v>
      </c>
      <c r="G1810" s="0" t="n">
        <v>1147.74</v>
      </c>
      <c r="H1810" s="0" t="n">
        <v>322.984</v>
      </c>
      <c r="I1810" s="0" t="n">
        <v>744.232</v>
      </c>
      <c r="J1810" s="0" t="n">
        <v>1067.22</v>
      </c>
      <c r="K1810" s="0" t="n">
        <v>0.341055</v>
      </c>
      <c r="L1810" s="0" t="n">
        <v>0.568512</v>
      </c>
      <c r="M1810" s="0" t="n">
        <v>0.518177</v>
      </c>
      <c r="N1810" s="0" t="n">
        <v>0.658945</v>
      </c>
      <c r="O1810" s="0" t="n">
        <v>0.431488</v>
      </c>
      <c r="P1810" s="0" t="n">
        <v>0.481823</v>
      </c>
      <c r="R1810" s="0" t="n">
        <f aca="false">A1810/V$2</f>
        <v>0.359147910029482</v>
      </c>
      <c r="S1810" s="0" t="n">
        <f aca="false">K1810</f>
        <v>0.341055</v>
      </c>
      <c r="T1810" s="0" t="n">
        <f aca="false">N1810</f>
        <v>0.658945</v>
      </c>
    </row>
    <row r="1811" customFormat="false" ht="12.8" hidden="false" customHeight="false" outlineLevel="0" collapsed="false">
      <c r="A1811" s="0" t="n">
        <v>0.187458</v>
      </c>
      <c r="B1811" s="0" t="n">
        <v>1724.8</v>
      </c>
      <c r="C1811" s="0" t="n">
        <v>490.153</v>
      </c>
      <c r="D1811" s="0" t="n">
        <v>2214.96</v>
      </c>
      <c r="E1811" s="0" t="n">
        <v>167.461</v>
      </c>
      <c r="F1811" s="0" t="n">
        <v>980.279</v>
      </c>
      <c r="G1811" s="0" t="n">
        <v>1147.74</v>
      </c>
      <c r="H1811" s="0" t="n">
        <v>322.692</v>
      </c>
      <c r="I1811" s="0" t="n">
        <v>744.524</v>
      </c>
      <c r="J1811" s="0" t="n">
        <v>1067.22</v>
      </c>
      <c r="K1811" s="0" t="n">
        <v>0.34165</v>
      </c>
      <c r="L1811" s="0" t="n">
        <v>0.568343</v>
      </c>
      <c r="M1811" s="0" t="n">
        <v>0.518177</v>
      </c>
      <c r="N1811" s="0" t="n">
        <v>0.65835</v>
      </c>
      <c r="O1811" s="0" t="n">
        <v>0.431657</v>
      </c>
      <c r="P1811" s="0" t="n">
        <v>0.481823</v>
      </c>
      <c r="R1811" s="0" t="n">
        <f aca="false">A1811/V$2</f>
        <v>0.359333847056253</v>
      </c>
      <c r="S1811" s="0" t="n">
        <f aca="false">K1811</f>
        <v>0.34165</v>
      </c>
      <c r="T1811" s="0" t="n">
        <f aca="false">N1811</f>
        <v>0.65835</v>
      </c>
    </row>
    <row r="1812" customFormat="false" ht="12.8" hidden="false" customHeight="false" outlineLevel="0" collapsed="false">
      <c r="A1812" s="0" t="n">
        <v>0.187563</v>
      </c>
      <c r="B1812" s="0" t="n">
        <v>1724.8</v>
      </c>
      <c r="C1812" s="0" t="n">
        <v>490.153</v>
      </c>
      <c r="D1812" s="0" t="n">
        <v>2214.96</v>
      </c>
      <c r="E1812" s="0" t="n">
        <v>167.45</v>
      </c>
      <c r="F1812" s="0" t="n">
        <v>980.29</v>
      </c>
      <c r="G1812" s="0" t="n">
        <v>1147.74</v>
      </c>
      <c r="H1812" s="0" t="n">
        <v>322.703</v>
      </c>
      <c r="I1812" s="0" t="n">
        <v>744.513</v>
      </c>
      <c r="J1812" s="0" t="n">
        <v>1067.22</v>
      </c>
      <c r="K1812" s="0" t="n">
        <v>0.341629</v>
      </c>
      <c r="L1812" s="0" t="n">
        <v>0.568349</v>
      </c>
      <c r="M1812" s="0" t="n">
        <v>0.518177</v>
      </c>
      <c r="N1812" s="0" t="n">
        <v>0.658371</v>
      </c>
      <c r="O1812" s="0" t="n">
        <v>0.431651</v>
      </c>
      <c r="P1812" s="0" t="n">
        <v>0.481823</v>
      </c>
      <c r="R1812" s="0" t="n">
        <f aca="false">A1812/V$2</f>
        <v>0.359535119095541</v>
      </c>
      <c r="S1812" s="0" t="n">
        <f aca="false">K1812</f>
        <v>0.341629</v>
      </c>
      <c r="T1812" s="0" t="n">
        <f aca="false">N1812</f>
        <v>0.658371</v>
      </c>
    </row>
    <row r="1813" customFormat="false" ht="12.8" hidden="false" customHeight="false" outlineLevel="0" collapsed="false">
      <c r="A1813" s="0" t="n">
        <v>0.187666</v>
      </c>
      <c r="B1813" s="0" t="n">
        <v>1724.8</v>
      </c>
      <c r="C1813" s="0" t="n">
        <v>490.153</v>
      </c>
      <c r="D1813" s="0" t="n">
        <v>2214.96</v>
      </c>
      <c r="E1813" s="0" t="n">
        <v>167.599</v>
      </c>
      <c r="F1813" s="0" t="n">
        <v>980.141</v>
      </c>
      <c r="G1813" s="0" t="n">
        <v>1147.74</v>
      </c>
      <c r="H1813" s="0" t="n">
        <v>322.554</v>
      </c>
      <c r="I1813" s="0" t="n">
        <v>744.662</v>
      </c>
      <c r="J1813" s="0" t="n">
        <v>1067.22</v>
      </c>
      <c r="K1813" s="0" t="n">
        <v>0.341932</v>
      </c>
      <c r="L1813" s="0" t="n">
        <v>0.568263</v>
      </c>
      <c r="M1813" s="0" t="n">
        <v>0.518177</v>
      </c>
      <c r="N1813" s="0" t="n">
        <v>0.658068</v>
      </c>
      <c r="O1813" s="0" t="n">
        <v>0.431737</v>
      </c>
      <c r="P1813" s="0" t="n">
        <v>0.481823</v>
      </c>
      <c r="R1813" s="0" t="n">
        <f aca="false">A1813/V$2</f>
        <v>0.3597325573817</v>
      </c>
      <c r="S1813" s="0" t="n">
        <f aca="false">K1813</f>
        <v>0.341932</v>
      </c>
      <c r="T1813" s="0" t="n">
        <f aca="false">N1813</f>
        <v>0.658068</v>
      </c>
    </row>
    <row r="1814" customFormat="false" ht="12.8" hidden="false" customHeight="false" outlineLevel="0" collapsed="false">
      <c r="A1814" s="0" t="n">
        <v>0.187777</v>
      </c>
      <c r="B1814" s="0" t="n">
        <v>1724.8</v>
      </c>
      <c r="C1814" s="0" t="n">
        <v>490.153</v>
      </c>
      <c r="D1814" s="0" t="n">
        <v>2214.96</v>
      </c>
      <c r="E1814" s="0" t="n">
        <v>167.812</v>
      </c>
      <c r="F1814" s="0" t="n">
        <v>979.928</v>
      </c>
      <c r="G1814" s="0" t="n">
        <v>1147.74</v>
      </c>
      <c r="H1814" s="0" t="n">
        <v>322.34</v>
      </c>
      <c r="I1814" s="0" t="n">
        <v>744.875</v>
      </c>
      <c r="J1814" s="0" t="n">
        <v>1067.22</v>
      </c>
      <c r="K1814" s="0" t="n">
        <v>0.342367</v>
      </c>
      <c r="L1814" s="0" t="n">
        <v>0.568139</v>
      </c>
      <c r="M1814" s="0" t="n">
        <v>0.518177</v>
      </c>
      <c r="N1814" s="0" t="n">
        <v>0.657633</v>
      </c>
      <c r="O1814" s="0" t="n">
        <v>0.431861</v>
      </c>
      <c r="P1814" s="0" t="n">
        <v>0.481823</v>
      </c>
      <c r="R1814" s="0" t="n">
        <f aca="false">A1814/V$2</f>
        <v>0.359945330680376</v>
      </c>
      <c r="S1814" s="0" t="n">
        <f aca="false">K1814</f>
        <v>0.342367</v>
      </c>
      <c r="T1814" s="0" t="n">
        <f aca="false">N1814</f>
        <v>0.657633</v>
      </c>
    </row>
    <row r="1815" customFormat="false" ht="12.8" hidden="false" customHeight="false" outlineLevel="0" collapsed="false">
      <c r="A1815" s="0" t="n">
        <v>0.187895</v>
      </c>
      <c r="B1815" s="0" t="n">
        <v>1724.8</v>
      </c>
      <c r="C1815" s="0" t="n">
        <v>490.153</v>
      </c>
      <c r="D1815" s="0" t="n">
        <v>2214.96</v>
      </c>
      <c r="E1815" s="0" t="n">
        <v>167.92</v>
      </c>
      <c r="F1815" s="0" t="n">
        <v>979.82</v>
      </c>
      <c r="G1815" s="0" t="n">
        <v>1147.74</v>
      </c>
      <c r="H1815" s="0" t="n">
        <v>322.233</v>
      </c>
      <c r="I1815" s="0" t="n">
        <v>744.982</v>
      </c>
      <c r="J1815" s="0" t="n">
        <v>1067.22</v>
      </c>
      <c r="K1815" s="0" t="n">
        <v>0.342586</v>
      </c>
      <c r="L1815" s="0" t="n">
        <v>0.568077</v>
      </c>
      <c r="M1815" s="0" t="n">
        <v>0.518177</v>
      </c>
      <c r="N1815" s="0" t="n">
        <v>0.657414</v>
      </c>
      <c r="O1815" s="0" t="n">
        <v>0.431923</v>
      </c>
      <c r="P1815" s="0" t="n">
        <v>0.481823</v>
      </c>
      <c r="R1815" s="0" t="n">
        <f aca="false">A1815/V$2</f>
        <v>0.360171522115005</v>
      </c>
      <c r="S1815" s="0" t="n">
        <f aca="false">K1815</f>
        <v>0.342586</v>
      </c>
      <c r="T1815" s="0" t="n">
        <f aca="false">N1815</f>
        <v>0.657414</v>
      </c>
    </row>
    <row r="1816" customFormat="false" ht="12.8" hidden="false" customHeight="false" outlineLevel="0" collapsed="false">
      <c r="A1816" s="0" t="n">
        <v>0.187995</v>
      </c>
      <c r="B1816" s="0" t="n">
        <v>1724.8</v>
      </c>
      <c r="C1816" s="0" t="n">
        <v>490.153</v>
      </c>
      <c r="D1816" s="0" t="n">
        <v>2214.96</v>
      </c>
      <c r="E1816" s="0" t="n">
        <v>167.971</v>
      </c>
      <c r="F1816" s="0" t="n">
        <v>979.769</v>
      </c>
      <c r="G1816" s="0" t="n">
        <v>1147.74</v>
      </c>
      <c r="H1816" s="0" t="n">
        <v>322.182</v>
      </c>
      <c r="I1816" s="0" t="n">
        <v>745.033</v>
      </c>
      <c r="J1816" s="0" t="n">
        <v>1067.22</v>
      </c>
      <c r="K1816" s="0" t="n">
        <v>0.34269</v>
      </c>
      <c r="L1816" s="0" t="n">
        <v>0.568047</v>
      </c>
      <c r="M1816" s="0" t="n">
        <v>0.518177</v>
      </c>
      <c r="N1816" s="0" t="n">
        <v>0.65731</v>
      </c>
      <c r="O1816" s="0" t="n">
        <v>0.431953</v>
      </c>
      <c r="P1816" s="0" t="n">
        <v>0.481823</v>
      </c>
      <c r="R1816" s="0" t="n">
        <f aca="false">A1816/V$2</f>
        <v>0.36036320977147</v>
      </c>
      <c r="S1816" s="0" t="n">
        <f aca="false">K1816</f>
        <v>0.34269</v>
      </c>
      <c r="T1816" s="0" t="n">
        <f aca="false">N1816</f>
        <v>0.65731</v>
      </c>
    </row>
    <row r="1817" customFormat="false" ht="12.8" hidden="false" customHeight="false" outlineLevel="0" collapsed="false">
      <c r="A1817" s="0" t="n">
        <v>0.188091</v>
      </c>
      <c r="B1817" s="0" t="n">
        <v>1724.8</v>
      </c>
      <c r="C1817" s="0" t="n">
        <v>490.153</v>
      </c>
      <c r="D1817" s="0" t="n">
        <v>2214.96</v>
      </c>
      <c r="E1817" s="0" t="n">
        <v>168.092</v>
      </c>
      <c r="F1817" s="0" t="n">
        <v>979.648</v>
      </c>
      <c r="G1817" s="0" t="n">
        <v>1147.74</v>
      </c>
      <c r="H1817" s="0" t="n">
        <v>322.061</v>
      </c>
      <c r="I1817" s="0" t="n">
        <v>745.154</v>
      </c>
      <c r="J1817" s="0" t="n">
        <v>1067.22</v>
      </c>
      <c r="K1817" s="0" t="n">
        <v>0.342937</v>
      </c>
      <c r="L1817" s="0" t="n">
        <v>0.567977</v>
      </c>
      <c r="M1817" s="0" t="n">
        <v>0.518177</v>
      </c>
      <c r="N1817" s="0" t="n">
        <v>0.657063</v>
      </c>
      <c r="O1817" s="0" t="n">
        <v>0.432023</v>
      </c>
      <c r="P1817" s="0" t="n">
        <v>0.481823</v>
      </c>
      <c r="R1817" s="0" t="n">
        <f aca="false">A1817/V$2</f>
        <v>0.360547229921676</v>
      </c>
      <c r="S1817" s="0" t="n">
        <f aca="false">K1817</f>
        <v>0.342937</v>
      </c>
      <c r="T1817" s="0" t="n">
        <f aca="false">N1817</f>
        <v>0.657063</v>
      </c>
    </row>
    <row r="1818" customFormat="false" ht="12.8" hidden="false" customHeight="false" outlineLevel="0" collapsed="false">
      <c r="A1818" s="0" t="n">
        <v>0.188192</v>
      </c>
      <c r="B1818" s="0" t="n">
        <v>1724.8</v>
      </c>
      <c r="C1818" s="0" t="n">
        <v>490.153</v>
      </c>
      <c r="D1818" s="0" t="n">
        <v>2214.96</v>
      </c>
      <c r="E1818" s="0" t="n">
        <v>168.184</v>
      </c>
      <c r="F1818" s="0" t="n">
        <v>979.556</v>
      </c>
      <c r="G1818" s="0" t="n">
        <v>1147.74</v>
      </c>
      <c r="H1818" s="0" t="n">
        <v>321.969</v>
      </c>
      <c r="I1818" s="0" t="n">
        <v>745.246</v>
      </c>
      <c r="J1818" s="0" t="n">
        <v>1067.22</v>
      </c>
      <c r="K1818" s="0" t="n">
        <v>0.343125</v>
      </c>
      <c r="L1818" s="0" t="n">
        <v>0.567924</v>
      </c>
      <c r="M1818" s="0" t="n">
        <v>0.518177</v>
      </c>
      <c r="N1818" s="0" t="n">
        <v>0.656875</v>
      </c>
      <c r="O1818" s="0" t="n">
        <v>0.432076</v>
      </c>
      <c r="P1818" s="0" t="n">
        <v>0.481823</v>
      </c>
      <c r="R1818" s="0" t="n">
        <f aca="false">A1818/V$2</f>
        <v>0.360740834454706</v>
      </c>
      <c r="S1818" s="0" t="n">
        <f aca="false">K1818</f>
        <v>0.343125</v>
      </c>
      <c r="T1818" s="0" t="n">
        <f aca="false">N1818</f>
        <v>0.656875</v>
      </c>
    </row>
    <row r="1819" customFormat="false" ht="12.8" hidden="false" customHeight="false" outlineLevel="0" collapsed="false">
      <c r="A1819" s="0" t="n">
        <v>0.188289</v>
      </c>
      <c r="B1819" s="0" t="n">
        <v>1724.8</v>
      </c>
      <c r="C1819" s="0" t="n">
        <v>490.153</v>
      </c>
      <c r="D1819" s="0" t="n">
        <v>2214.96</v>
      </c>
      <c r="E1819" s="0" t="n">
        <v>168.275</v>
      </c>
      <c r="F1819" s="0" t="n">
        <v>979.465</v>
      </c>
      <c r="G1819" s="0" t="n">
        <v>1147.74</v>
      </c>
      <c r="H1819" s="0" t="n">
        <v>321.878</v>
      </c>
      <c r="I1819" s="0" t="n">
        <v>745.338</v>
      </c>
      <c r="J1819" s="0" t="n">
        <v>1067.22</v>
      </c>
      <c r="K1819" s="0" t="n">
        <v>0.343311</v>
      </c>
      <c r="L1819" s="0" t="n">
        <v>0.567871</v>
      </c>
      <c r="M1819" s="0" t="n">
        <v>0.518177</v>
      </c>
      <c r="N1819" s="0" t="n">
        <v>0.656689</v>
      </c>
      <c r="O1819" s="0" t="n">
        <v>0.432129</v>
      </c>
      <c r="P1819" s="0" t="n">
        <v>0.481823</v>
      </c>
      <c r="R1819" s="0" t="n">
        <f aca="false">A1819/V$2</f>
        <v>0.360926771481477</v>
      </c>
      <c r="S1819" s="0" t="n">
        <f aca="false">K1819</f>
        <v>0.343311</v>
      </c>
      <c r="T1819" s="0" t="n">
        <f aca="false">N1819</f>
        <v>0.656689</v>
      </c>
    </row>
    <row r="1820" customFormat="false" ht="12.8" hidden="false" customHeight="false" outlineLevel="0" collapsed="false">
      <c r="A1820" s="0" t="n">
        <v>0.188398</v>
      </c>
      <c r="B1820" s="0" t="n">
        <v>1724.8</v>
      </c>
      <c r="C1820" s="0" t="n">
        <v>490.153</v>
      </c>
      <c r="D1820" s="0" t="n">
        <v>2214.96</v>
      </c>
      <c r="E1820" s="0" t="n">
        <v>168.413</v>
      </c>
      <c r="F1820" s="0" t="n">
        <v>979.327</v>
      </c>
      <c r="G1820" s="0" t="n">
        <v>1147.74</v>
      </c>
      <c r="H1820" s="0" t="n">
        <v>321.74</v>
      </c>
      <c r="I1820" s="0" t="n">
        <v>745.476</v>
      </c>
      <c r="J1820" s="0" t="n">
        <v>1067.22</v>
      </c>
      <c r="K1820" s="0" t="n">
        <v>0.343593</v>
      </c>
      <c r="L1820" s="0" t="n">
        <v>0.567791</v>
      </c>
      <c r="M1820" s="0" t="n">
        <v>0.518177</v>
      </c>
      <c r="N1820" s="0" t="n">
        <v>0.656407</v>
      </c>
      <c r="O1820" s="0" t="n">
        <v>0.432209</v>
      </c>
      <c r="P1820" s="0" t="n">
        <v>0.481823</v>
      </c>
      <c r="R1820" s="0" t="n">
        <f aca="false">A1820/V$2</f>
        <v>0.361135711027024</v>
      </c>
      <c r="S1820" s="0" t="n">
        <f aca="false">K1820</f>
        <v>0.343593</v>
      </c>
      <c r="T1820" s="0" t="n">
        <f aca="false">N1820</f>
        <v>0.656407</v>
      </c>
    </row>
    <row r="1821" customFormat="false" ht="12.8" hidden="false" customHeight="false" outlineLevel="0" collapsed="false">
      <c r="A1821" s="0" t="n">
        <v>0.188496</v>
      </c>
      <c r="B1821" s="0" t="n">
        <v>1724.8</v>
      </c>
      <c r="C1821" s="0" t="n">
        <v>490.153</v>
      </c>
      <c r="D1821" s="0" t="n">
        <v>2214.96</v>
      </c>
      <c r="E1821" s="0" t="n">
        <v>168.528</v>
      </c>
      <c r="F1821" s="0" t="n">
        <v>979.212</v>
      </c>
      <c r="G1821" s="0" t="n">
        <v>1147.74</v>
      </c>
      <c r="H1821" s="0" t="n">
        <v>321.625</v>
      </c>
      <c r="I1821" s="0" t="n">
        <v>745.591</v>
      </c>
      <c r="J1821" s="0" t="n">
        <v>1067.22</v>
      </c>
      <c r="K1821" s="0" t="n">
        <v>0.343827</v>
      </c>
      <c r="L1821" s="0" t="n">
        <v>0.567724</v>
      </c>
      <c r="M1821" s="0" t="n">
        <v>0.518177</v>
      </c>
      <c r="N1821" s="0" t="n">
        <v>0.656173</v>
      </c>
      <c r="O1821" s="0" t="n">
        <v>0.432276</v>
      </c>
      <c r="P1821" s="0" t="n">
        <v>0.481823</v>
      </c>
      <c r="R1821" s="0" t="n">
        <f aca="false">A1821/V$2</f>
        <v>0.36132356493036</v>
      </c>
      <c r="S1821" s="0" t="n">
        <f aca="false">K1821</f>
        <v>0.343827</v>
      </c>
      <c r="T1821" s="0" t="n">
        <f aca="false">N1821</f>
        <v>0.656173</v>
      </c>
    </row>
    <row r="1822" customFormat="false" ht="12.8" hidden="false" customHeight="false" outlineLevel="0" collapsed="false">
      <c r="A1822" s="0" t="n">
        <v>0.188597</v>
      </c>
      <c r="B1822" s="0" t="n">
        <v>1724.8</v>
      </c>
      <c r="C1822" s="0" t="n">
        <v>490.153</v>
      </c>
      <c r="D1822" s="0" t="n">
        <v>2214.96</v>
      </c>
      <c r="E1822" s="0" t="n">
        <v>168.574</v>
      </c>
      <c r="F1822" s="0" t="n">
        <v>979.166</v>
      </c>
      <c r="G1822" s="0" t="n">
        <v>1147.74</v>
      </c>
      <c r="H1822" s="0" t="n">
        <v>321.579</v>
      </c>
      <c r="I1822" s="0" t="n">
        <v>745.637</v>
      </c>
      <c r="J1822" s="0" t="n">
        <v>1067.22</v>
      </c>
      <c r="K1822" s="0" t="n">
        <v>0.343922</v>
      </c>
      <c r="L1822" s="0" t="n">
        <v>0.567697</v>
      </c>
      <c r="M1822" s="0" t="n">
        <v>0.518177</v>
      </c>
      <c r="N1822" s="0" t="n">
        <v>0.656078</v>
      </c>
      <c r="O1822" s="0" t="n">
        <v>0.432303</v>
      </c>
      <c r="P1822" s="0" t="n">
        <v>0.481823</v>
      </c>
      <c r="R1822" s="0" t="n">
        <f aca="false">A1822/V$2</f>
        <v>0.36151716946339</v>
      </c>
      <c r="S1822" s="0" t="n">
        <f aca="false">K1822</f>
        <v>0.343922</v>
      </c>
      <c r="T1822" s="0" t="n">
        <f aca="false">N1822</f>
        <v>0.656078</v>
      </c>
    </row>
    <row r="1823" customFormat="false" ht="12.8" hidden="false" customHeight="false" outlineLevel="0" collapsed="false">
      <c r="A1823" s="0" t="n">
        <v>0.188695</v>
      </c>
      <c r="B1823" s="0" t="n">
        <v>1724.8</v>
      </c>
      <c r="C1823" s="0" t="n">
        <v>490.153</v>
      </c>
      <c r="D1823" s="0" t="n">
        <v>2214.96</v>
      </c>
      <c r="E1823" s="0" t="n">
        <v>168.584</v>
      </c>
      <c r="F1823" s="0" t="n">
        <v>979.156</v>
      </c>
      <c r="G1823" s="0" t="n">
        <v>1147.74</v>
      </c>
      <c r="H1823" s="0" t="n">
        <v>321.569</v>
      </c>
      <c r="I1823" s="0" t="n">
        <v>745.646</v>
      </c>
      <c r="J1823" s="0" t="n">
        <v>1067.22</v>
      </c>
      <c r="K1823" s="0" t="n">
        <v>0.343941</v>
      </c>
      <c r="L1823" s="0" t="n">
        <v>0.567692</v>
      </c>
      <c r="M1823" s="0" t="n">
        <v>0.518177</v>
      </c>
      <c r="N1823" s="0" t="n">
        <v>0.656059</v>
      </c>
      <c r="O1823" s="0" t="n">
        <v>0.432308</v>
      </c>
      <c r="P1823" s="0" t="n">
        <v>0.481823</v>
      </c>
      <c r="R1823" s="0" t="n">
        <f aca="false">A1823/V$2</f>
        <v>0.361705023366725</v>
      </c>
      <c r="S1823" s="0" t="n">
        <f aca="false">K1823</f>
        <v>0.343941</v>
      </c>
      <c r="T1823" s="0" t="n">
        <f aca="false">N1823</f>
        <v>0.656059</v>
      </c>
    </row>
    <row r="1824" customFormat="false" ht="12.8" hidden="false" customHeight="false" outlineLevel="0" collapsed="false">
      <c r="A1824" s="0" t="n">
        <v>0.188799</v>
      </c>
      <c r="B1824" s="0" t="n">
        <v>1724.8</v>
      </c>
      <c r="C1824" s="0" t="n">
        <v>490.153</v>
      </c>
      <c r="D1824" s="0" t="n">
        <v>2214.96</v>
      </c>
      <c r="E1824" s="0" t="n">
        <v>168.629</v>
      </c>
      <c r="F1824" s="0" t="n">
        <v>979.111</v>
      </c>
      <c r="G1824" s="0" t="n">
        <v>1147.74</v>
      </c>
      <c r="H1824" s="0" t="n">
        <v>321.524</v>
      </c>
      <c r="I1824" s="0" t="n">
        <v>745.691</v>
      </c>
      <c r="J1824" s="0" t="n">
        <v>1067.22</v>
      </c>
      <c r="K1824" s="0" t="n">
        <v>0.344033</v>
      </c>
      <c r="L1824" s="0" t="n">
        <v>0.567666</v>
      </c>
      <c r="M1824" s="0" t="n">
        <v>0.518177</v>
      </c>
      <c r="N1824" s="0" t="n">
        <v>0.655967</v>
      </c>
      <c r="O1824" s="0" t="n">
        <v>0.432334</v>
      </c>
      <c r="P1824" s="0" t="n">
        <v>0.481823</v>
      </c>
      <c r="R1824" s="0" t="n">
        <f aca="false">A1824/V$2</f>
        <v>0.361904378529449</v>
      </c>
      <c r="S1824" s="0" t="n">
        <f aca="false">K1824</f>
        <v>0.344033</v>
      </c>
      <c r="T1824" s="0" t="n">
        <f aca="false">N1824</f>
        <v>0.655967</v>
      </c>
    </row>
    <row r="1825" customFormat="false" ht="12.8" hidden="false" customHeight="false" outlineLevel="0" collapsed="false">
      <c r="A1825" s="0" t="n">
        <v>0.188895</v>
      </c>
      <c r="B1825" s="0" t="n">
        <v>1724.8</v>
      </c>
      <c r="C1825" s="0" t="n">
        <v>490.153</v>
      </c>
      <c r="D1825" s="0" t="n">
        <v>2214.96</v>
      </c>
      <c r="E1825" s="0" t="n">
        <v>168.757</v>
      </c>
      <c r="F1825" s="0" t="n">
        <v>978.983</v>
      </c>
      <c r="G1825" s="0" t="n">
        <v>1147.74</v>
      </c>
      <c r="H1825" s="0" t="n">
        <v>321.396</v>
      </c>
      <c r="I1825" s="0" t="n">
        <v>745.82</v>
      </c>
      <c r="J1825" s="0" t="n">
        <v>1067.22</v>
      </c>
      <c r="K1825" s="0" t="n">
        <v>0.344294</v>
      </c>
      <c r="L1825" s="0" t="n">
        <v>0.567591</v>
      </c>
      <c r="M1825" s="0" t="n">
        <v>0.518177</v>
      </c>
      <c r="N1825" s="0" t="n">
        <v>0.655706</v>
      </c>
      <c r="O1825" s="0" t="n">
        <v>0.432409</v>
      </c>
      <c r="P1825" s="0" t="n">
        <v>0.481823</v>
      </c>
      <c r="R1825" s="0" t="n">
        <f aca="false">A1825/V$2</f>
        <v>0.362088398679655</v>
      </c>
      <c r="S1825" s="0" t="n">
        <f aca="false">K1825</f>
        <v>0.344294</v>
      </c>
      <c r="T1825" s="0" t="n">
        <f aca="false">N1825</f>
        <v>0.655706</v>
      </c>
    </row>
    <row r="1826" customFormat="false" ht="12.8" hidden="false" customHeight="false" outlineLevel="0" collapsed="false">
      <c r="A1826" s="0" t="n">
        <v>0.189002</v>
      </c>
      <c r="B1826" s="0" t="n">
        <v>1724.8</v>
      </c>
      <c r="C1826" s="0" t="n">
        <v>490.153</v>
      </c>
      <c r="D1826" s="0" t="n">
        <v>2214.96</v>
      </c>
      <c r="E1826" s="0" t="n">
        <v>168.753</v>
      </c>
      <c r="F1826" s="0" t="n">
        <v>978.987</v>
      </c>
      <c r="G1826" s="0" t="n">
        <v>1147.74</v>
      </c>
      <c r="H1826" s="0" t="n">
        <v>321.4</v>
      </c>
      <c r="I1826" s="0" t="n">
        <v>745.816</v>
      </c>
      <c r="J1826" s="0" t="n">
        <v>1067.22</v>
      </c>
      <c r="K1826" s="0" t="n">
        <v>0.344286</v>
      </c>
      <c r="L1826" s="0" t="n">
        <v>0.567594</v>
      </c>
      <c r="M1826" s="0" t="n">
        <v>0.518177</v>
      </c>
      <c r="N1826" s="0" t="n">
        <v>0.655714</v>
      </c>
      <c r="O1826" s="0" t="n">
        <v>0.432406</v>
      </c>
      <c r="P1826" s="0" t="n">
        <v>0.481823</v>
      </c>
      <c r="R1826" s="0" t="n">
        <f aca="false">A1826/V$2</f>
        <v>0.362293504472073</v>
      </c>
      <c r="S1826" s="0" t="n">
        <f aca="false">K1826</f>
        <v>0.344286</v>
      </c>
      <c r="T1826" s="0" t="n">
        <f aca="false">N1826</f>
        <v>0.655714</v>
      </c>
    </row>
    <row r="1827" customFormat="false" ht="12.8" hidden="false" customHeight="false" outlineLevel="0" collapsed="false">
      <c r="A1827" s="0" t="n">
        <v>0.189102</v>
      </c>
      <c r="B1827" s="0" t="n">
        <v>1724.8</v>
      </c>
      <c r="C1827" s="0" t="n">
        <v>490.153</v>
      </c>
      <c r="D1827" s="0" t="n">
        <v>2214.96</v>
      </c>
      <c r="E1827" s="0" t="n">
        <v>168.9</v>
      </c>
      <c r="F1827" s="0" t="n">
        <v>978.84</v>
      </c>
      <c r="G1827" s="0" t="n">
        <v>1147.74</v>
      </c>
      <c r="H1827" s="0" t="n">
        <v>321.253</v>
      </c>
      <c r="I1827" s="0" t="n">
        <v>745.963</v>
      </c>
      <c r="J1827" s="0" t="n">
        <v>1067.22</v>
      </c>
      <c r="K1827" s="0" t="n">
        <v>0.344586</v>
      </c>
      <c r="L1827" s="0" t="n">
        <v>0.567508</v>
      </c>
      <c r="M1827" s="0" t="n">
        <v>0.518177</v>
      </c>
      <c r="N1827" s="0" t="n">
        <v>0.655414</v>
      </c>
      <c r="O1827" s="0" t="n">
        <v>0.432492</v>
      </c>
      <c r="P1827" s="0" t="n">
        <v>0.481823</v>
      </c>
      <c r="R1827" s="0" t="n">
        <f aca="false">A1827/V$2</f>
        <v>0.362485192128538</v>
      </c>
      <c r="S1827" s="0" t="n">
        <f aca="false">K1827</f>
        <v>0.344586</v>
      </c>
      <c r="T1827" s="0" t="n">
        <f aca="false">N1827</f>
        <v>0.655414</v>
      </c>
    </row>
    <row r="1828" customFormat="false" ht="12.8" hidden="false" customHeight="false" outlineLevel="0" collapsed="false">
      <c r="A1828" s="0" t="n">
        <v>0.189229</v>
      </c>
      <c r="B1828" s="0" t="n">
        <v>1724.8</v>
      </c>
      <c r="C1828" s="0" t="n">
        <v>490.153</v>
      </c>
      <c r="D1828" s="0" t="n">
        <v>2214.96</v>
      </c>
      <c r="E1828" s="0" t="n">
        <v>169.056</v>
      </c>
      <c r="F1828" s="0" t="n">
        <v>978.684</v>
      </c>
      <c r="G1828" s="0" t="n">
        <v>1147.74</v>
      </c>
      <c r="H1828" s="0" t="n">
        <v>321.097</v>
      </c>
      <c r="I1828" s="0" t="n">
        <v>746.118</v>
      </c>
      <c r="J1828" s="0" t="n">
        <v>1067.22</v>
      </c>
      <c r="K1828" s="0" t="n">
        <v>0.344904</v>
      </c>
      <c r="L1828" s="0" t="n">
        <v>0.567418</v>
      </c>
      <c r="M1828" s="0" t="n">
        <v>0.518177</v>
      </c>
      <c r="N1828" s="0" t="n">
        <v>0.655096</v>
      </c>
      <c r="O1828" s="0" t="n">
        <v>0.432582</v>
      </c>
      <c r="P1828" s="0" t="n">
        <v>0.481823</v>
      </c>
      <c r="R1828" s="0" t="n">
        <f aca="false">A1828/V$2</f>
        <v>0.362728635452249</v>
      </c>
      <c r="S1828" s="0" t="n">
        <f aca="false">K1828</f>
        <v>0.344904</v>
      </c>
      <c r="T1828" s="0" t="n">
        <f aca="false">N1828</f>
        <v>0.655096</v>
      </c>
    </row>
    <row r="1829" customFormat="false" ht="12.8" hidden="false" customHeight="false" outlineLevel="0" collapsed="false">
      <c r="A1829" s="0" t="n">
        <v>0.18934</v>
      </c>
      <c r="B1829" s="0" t="n">
        <v>1724.8</v>
      </c>
      <c r="C1829" s="0" t="n">
        <v>490.153</v>
      </c>
      <c r="D1829" s="0" t="n">
        <v>2214.96</v>
      </c>
      <c r="E1829" s="0" t="n">
        <v>169.175</v>
      </c>
      <c r="F1829" s="0" t="n">
        <v>978.565</v>
      </c>
      <c r="G1829" s="0" t="n">
        <v>1147.74</v>
      </c>
      <c r="H1829" s="0" t="n">
        <v>320.978</v>
      </c>
      <c r="I1829" s="0" t="n">
        <v>746.238</v>
      </c>
      <c r="J1829" s="0" t="n">
        <v>1067.22</v>
      </c>
      <c r="K1829" s="0" t="n">
        <v>0.345147</v>
      </c>
      <c r="L1829" s="0" t="n">
        <v>0.567349</v>
      </c>
      <c r="M1829" s="0" t="n">
        <v>0.518177</v>
      </c>
      <c r="N1829" s="0" t="n">
        <v>0.654853</v>
      </c>
      <c r="O1829" s="0" t="n">
        <v>0.432651</v>
      </c>
      <c r="P1829" s="0" t="n">
        <v>0.481823</v>
      </c>
      <c r="R1829" s="0" t="n">
        <f aca="false">A1829/V$2</f>
        <v>0.362941408750925</v>
      </c>
      <c r="S1829" s="0" t="n">
        <f aca="false">K1829</f>
        <v>0.345147</v>
      </c>
      <c r="T1829" s="0" t="n">
        <f aca="false">N1829</f>
        <v>0.654853</v>
      </c>
    </row>
    <row r="1830" customFormat="false" ht="12.8" hidden="false" customHeight="false" outlineLevel="0" collapsed="false">
      <c r="A1830" s="0" t="n">
        <v>0.189464</v>
      </c>
      <c r="B1830" s="0" t="n">
        <v>1724.8</v>
      </c>
      <c r="C1830" s="0" t="n">
        <v>490.153</v>
      </c>
      <c r="D1830" s="0" t="n">
        <v>2214.96</v>
      </c>
      <c r="E1830" s="0" t="n">
        <v>169.324</v>
      </c>
      <c r="F1830" s="0" t="n">
        <v>978.416</v>
      </c>
      <c r="G1830" s="0" t="n">
        <v>1147.74</v>
      </c>
      <c r="H1830" s="0" t="n">
        <v>320.829</v>
      </c>
      <c r="I1830" s="0" t="n">
        <v>746.387</v>
      </c>
      <c r="J1830" s="0" t="n">
        <v>1067.22</v>
      </c>
      <c r="K1830" s="0" t="n">
        <v>0.345452</v>
      </c>
      <c r="L1830" s="0" t="n">
        <v>0.567262</v>
      </c>
      <c r="M1830" s="0" t="n">
        <v>0.518177</v>
      </c>
      <c r="N1830" s="0" t="n">
        <v>0.654548</v>
      </c>
      <c r="O1830" s="0" t="n">
        <v>0.432738</v>
      </c>
      <c r="P1830" s="0" t="n">
        <v>0.481823</v>
      </c>
      <c r="R1830" s="0" t="n">
        <f aca="false">A1830/V$2</f>
        <v>0.363179101444942</v>
      </c>
      <c r="S1830" s="0" t="n">
        <f aca="false">K1830</f>
        <v>0.345452</v>
      </c>
      <c r="T1830" s="0" t="n">
        <f aca="false">N1830</f>
        <v>0.654548</v>
      </c>
    </row>
    <row r="1831" customFormat="false" ht="12.8" hidden="false" customHeight="false" outlineLevel="0" collapsed="false">
      <c r="A1831" s="0" t="n">
        <v>0.189577</v>
      </c>
      <c r="B1831" s="0" t="n">
        <v>1724.8</v>
      </c>
      <c r="C1831" s="0" t="n">
        <v>490.153</v>
      </c>
      <c r="D1831" s="0" t="n">
        <v>2214.96</v>
      </c>
      <c r="E1831" s="0" t="n">
        <v>169.375</v>
      </c>
      <c r="F1831" s="0" t="n">
        <v>978.365</v>
      </c>
      <c r="G1831" s="0" t="n">
        <v>1147.74</v>
      </c>
      <c r="H1831" s="0" t="n">
        <v>320.777</v>
      </c>
      <c r="I1831" s="0" t="n">
        <v>746.438</v>
      </c>
      <c r="J1831" s="0" t="n">
        <v>1067.22</v>
      </c>
      <c r="K1831" s="0" t="n">
        <v>0.345556</v>
      </c>
      <c r="L1831" s="0" t="n">
        <v>0.567233</v>
      </c>
      <c r="M1831" s="0" t="n">
        <v>0.518177</v>
      </c>
      <c r="N1831" s="0" t="n">
        <v>0.654444</v>
      </c>
      <c r="O1831" s="0" t="n">
        <v>0.432767</v>
      </c>
      <c r="P1831" s="0" t="n">
        <v>0.481823</v>
      </c>
      <c r="R1831" s="0" t="n">
        <f aca="false">A1831/V$2</f>
        <v>0.363395708496747</v>
      </c>
      <c r="S1831" s="0" t="n">
        <f aca="false">K1831</f>
        <v>0.345556</v>
      </c>
      <c r="T1831" s="0" t="n">
        <f aca="false">N1831</f>
        <v>0.654444</v>
      </c>
    </row>
    <row r="1832" customFormat="false" ht="12.8" hidden="false" customHeight="false" outlineLevel="0" collapsed="false">
      <c r="A1832" s="0" t="n">
        <v>0.18969</v>
      </c>
      <c r="B1832" s="0" t="n">
        <v>1724.8</v>
      </c>
      <c r="C1832" s="0" t="n">
        <v>490.153</v>
      </c>
      <c r="D1832" s="0" t="n">
        <v>2214.96</v>
      </c>
      <c r="E1832" s="0" t="n">
        <v>169.616</v>
      </c>
      <c r="F1832" s="0" t="n">
        <v>978.124</v>
      </c>
      <c r="G1832" s="0" t="n">
        <v>1147.74</v>
      </c>
      <c r="H1832" s="0" t="n">
        <v>320.537</v>
      </c>
      <c r="I1832" s="0" t="n">
        <v>746.678</v>
      </c>
      <c r="J1832" s="0" t="n">
        <v>1067.22</v>
      </c>
      <c r="K1832" s="0" t="n">
        <v>0.346047</v>
      </c>
      <c r="L1832" s="0" t="n">
        <v>0.567093</v>
      </c>
      <c r="M1832" s="0" t="n">
        <v>0.518177</v>
      </c>
      <c r="N1832" s="0" t="n">
        <v>0.653953</v>
      </c>
      <c r="O1832" s="0" t="n">
        <v>0.432907</v>
      </c>
      <c r="P1832" s="0" t="n">
        <v>0.481823</v>
      </c>
      <c r="R1832" s="0" t="n">
        <f aca="false">A1832/V$2</f>
        <v>0.363612315548553</v>
      </c>
      <c r="S1832" s="0" t="n">
        <f aca="false">K1832</f>
        <v>0.346047</v>
      </c>
      <c r="T1832" s="0" t="n">
        <f aca="false">N1832</f>
        <v>0.653953</v>
      </c>
    </row>
    <row r="1833" customFormat="false" ht="12.8" hidden="false" customHeight="false" outlineLevel="0" collapsed="false">
      <c r="A1833" s="0" t="n">
        <v>0.18981</v>
      </c>
      <c r="B1833" s="0" t="n">
        <v>1724.8</v>
      </c>
      <c r="C1833" s="0" t="n">
        <v>490.153</v>
      </c>
      <c r="D1833" s="0" t="n">
        <v>2214.96</v>
      </c>
      <c r="E1833" s="0" t="n">
        <v>169.801</v>
      </c>
      <c r="F1833" s="0" t="n">
        <v>977.939</v>
      </c>
      <c r="G1833" s="0" t="n">
        <v>1147.74</v>
      </c>
      <c r="H1833" s="0" t="n">
        <v>320.352</v>
      </c>
      <c r="I1833" s="0" t="n">
        <v>746.864</v>
      </c>
      <c r="J1833" s="0" t="n">
        <v>1067.22</v>
      </c>
      <c r="K1833" s="0" t="n">
        <v>0.346425</v>
      </c>
      <c r="L1833" s="0" t="n">
        <v>0.566986</v>
      </c>
      <c r="M1833" s="0" t="n">
        <v>0.518177</v>
      </c>
      <c r="N1833" s="0" t="n">
        <v>0.653575</v>
      </c>
      <c r="O1833" s="0" t="n">
        <v>0.433014</v>
      </c>
      <c r="P1833" s="0" t="n">
        <v>0.481823</v>
      </c>
      <c r="R1833" s="0" t="n">
        <f aca="false">A1833/V$2</f>
        <v>0.363842340736311</v>
      </c>
      <c r="S1833" s="0" t="n">
        <f aca="false">K1833</f>
        <v>0.346425</v>
      </c>
      <c r="T1833" s="0" t="n">
        <f aca="false">N1833</f>
        <v>0.653575</v>
      </c>
    </row>
    <row r="1834" customFormat="false" ht="12.8" hidden="false" customHeight="false" outlineLevel="0" collapsed="false">
      <c r="A1834" s="0" t="n">
        <v>0.189919</v>
      </c>
      <c r="B1834" s="0" t="n">
        <v>1724.8</v>
      </c>
      <c r="C1834" s="0" t="n">
        <v>490.153</v>
      </c>
      <c r="D1834" s="0" t="n">
        <v>2214.96</v>
      </c>
      <c r="E1834" s="0" t="n">
        <v>169.899</v>
      </c>
      <c r="F1834" s="0" t="n">
        <v>977.841</v>
      </c>
      <c r="G1834" s="0" t="n">
        <v>1147.74</v>
      </c>
      <c r="H1834" s="0" t="n">
        <v>320.254</v>
      </c>
      <c r="I1834" s="0" t="n">
        <v>746.961</v>
      </c>
      <c r="J1834" s="0" t="n">
        <v>1067.22</v>
      </c>
      <c r="K1834" s="0" t="n">
        <v>0.346624</v>
      </c>
      <c r="L1834" s="0" t="n">
        <v>0.566929</v>
      </c>
      <c r="M1834" s="0" t="n">
        <v>0.518177</v>
      </c>
      <c r="N1834" s="0" t="n">
        <v>0.653376</v>
      </c>
      <c r="O1834" s="0" t="n">
        <v>0.433071</v>
      </c>
      <c r="P1834" s="0" t="n">
        <v>0.481823</v>
      </c>
      <c r="R1834" s="0" t="n">
        <f aca="false">A1834/V$2</f>
        <v>0.364051280281858</v>
      </c>
      <c r="S1834" s="0" t="n">
        <f aca="false">K1834</f>
        <v>0.346624</v>
      </c>
      <c r="T1834" s="0" t="n">
        <f aca="false">N1834</f>
        <v>0.653376</v>
      </c>
    </row>
    <row r="1835" customFormat="false" ht="12.8" hidden="false" customHeight="false" outlineLevel="0" collapsed="false">
      <c r="A1835" s="0" t="n">
        <v>0.190034</v>
      </c>
      <c r="B1835" s="0" t="n">
        <v>1724.8</v>
      </c>
      <c r="C1835" s="0" t="n">
        <v>490.153</v>
      </c>
      <c r="D1835" s="0" t="n">
        <v>2214.96</v>
      </c>
      <c r="E1835" s="0" t="n">
        <v>169.774</v>
      </c>
      <c r="F1835" s="0" t="n">
        <v>977.966</v>
      </c>
      <c r="G1835" s="0" t="n">
        <v>1147.74</v>
      </c>
      <c r="H1835" s="0" t="n">
        <v>320.378</v>
      </c>
      <c r="I1835" s="0" t="n">
        <v>746.837</v>
      </c>
      <c r="J1835" s="0" t="n">
        <v>1067.22</v>
      </c>
      <c r="K1835" s="0" t="n">
        <v>0.34637</v>
      </c>
      <c r="L1835" s="0" t="n">
        <v>0.567001</v>
      </c>
      <c r="M1835" s="0" t="n">
        <v>0.518177</v>
      </c>
      <c r="N1835" s="0" t="n">
        <v>0.65363</v>
      </c>
      <c r="O1835" s="0" t="n">
        <v>0.432999</v>
      </c>
      <c r="P1835" s="0" t="n">
        <v>0.481823</v>
      </c>
      <c r="R1835" s="0" t="n">
        <f aca="false">A1835/V$2</f>
        <v>0.364271721086792</v>
      </c>
      <c r="S1835" s="0" t="n">
        <f aca="false">K1835</f>
        <v>0.34637</v>
      </c>
      <c r="T1835" s="0" t="n">
        <f aca="false">N1835</f>
        <v>0.65363</v>
      </c>
    </row>
    <row r="1836" customFormat="false" ht="12.8" hidden="false" customHeight="false" outlineLevel="0" collapsed="false">
      <c r="A1836" s="0" t="n">
        <v>0.190131</v>
      </c>
      <c r="B1836" s="0" t="n">
        <v>1724.8</v>
      </c>
      <c r="C1836" s="0" t="n">
        <v>490.153</v>
      </c>
      <c r="D1836" s="0" t="n">
        <v>2214.96</v>
      </c>
      <c r="E1836" s="0" t="n">
        <v>169.921</v>
      </c>
      <c r="F1836" s="0" t="n">
        <v>977.819</v>
      </c>
      <c r="G1836" s="0" t="n">
        <v>1147.74</v>
      </c>
      <c r="H1836" s="0" t="n">
        <v>320.232</v>
      </c>
      <c r="I1836" s="0" t="n">
        <v>746.984</v>
      </c>
      <c r="J1836" s="0" t="n">
        <v>1067.22</v>
      </c>
      <c r="K1836" s="0" t="n">
        <v>0.34667</v>
      </c>
      <c r="L1836" s="0" t="n">
        <v>0.566916</v>
      </c>
      <c r="M1836" s="0" t="n">
        <v>0.518177</v>
      </c>
      <c r="N1836" s="0" t="n">
        <v>0.65333</v>
      </c>
      <c r="O1836" s="0" t="n">
        <v>0.433084</v>
      </c>
      <c r="P1836" s="0" t="n">
        <v>0.481823</v>
      </c>
      <c r="R1836" s="0" t="n">
        <f aca="false">A1836/V$2</f>
        <v>0.364457658113563</v>
      </c>
      <c r="S1836" s="0" t="n">
        <f aca="false">K1836</f>
        <v>0.34667</v>
      </c>
      <c r="T1836" s="0" t="n">
        <f aca="false">N1836</f>
        <v>0.65333</v>
      </c>
    </row>
    <row r="1837" customFormat="false" ht="12.8" hidden="false" customHeight="false" outlineLevel="0" collapsed="false">
      <c r="A1837" s="0" t="n">
        <v>0.190251</v>
      </c>
      <c r="B1837" s="0" t="n">
        <v>1724.8</v>
      </c>
      <c r="C1837" s="0" t="n">
        <v>490.153</v>
      </c>
      <c r="D1837" s="0" t="n">
        <v>2214.96</v>
      </c>
      <c r="E1837" s="0" t="n">
        <v>170.044</v>
      </c>
      <c r="F1837" s="0" t="n">
        <v>977.696</v>
      </c>
      <c r="G1837" s="0" t="n">
        <v>1147.74</v>
      </c>
      <c r="H1837" s="0" t="n">
        <v>320.109</v>
      </c>
      <c r="I1837" s="0" t="n">
        <v>747.107</v>
      </c>
      <c r="J1837" s="0" t="n">
        <v>1067.22</v>
      </c>
      <c r="K1837" s="0" t="n">
        <v>0.346921</v>
      </c>
      <c r="L1837" s="0" t="n">
        <v>0.566845</v>
      </c>
      <c r="M1837" s="0" t="n">
        <v>0.518177</v>
      </c>
      <c r="N1837" s="0" t="n">
        <v>0.653079</v>
      </c>
      <c r="O1837" s="0" t="n">
        <v>0.433155</v>
      </c>
      <c r="P1837" s="0" t="n">
        <v>0.481823</v>
      </c>
      <c r="R1837" s="0" t="n">
        <f aca="false">A1837/V$2</f>
        <v>0.364687683301321</v>
      </c>
      <c r="S1837" s="0" t="n">
        <f aca="false">K1837</f>
        <v>0.346921</v>
      </c>
      <c r="T1837" s="0" t="n">
        <f aca="false">N1837</f>
        <v>0.653079</v>
      </c>
    </row>
    <row r="1838" customFormat="false" ht="12.8" hidden="false" customHeight="false" outlineLevel="0" collapsed="false">
      <c r="A1838" s="0" t="n">
        <v>0.19035</v>
      </c>
      <c r="B1838" s="0" t="n">
        <v>1724.8</v>
      </c>
      <c r="C1838" s="0" t="n">
        <v>490.153</v>
      </c>
      <c r="D1838" s="0" t="n">
        <v>2214.96</v>
      </c>
      <c r="E1838" s="0" t="n">
        <v>170.327</v>
      </c>
      <c r="F1838" s="0" t="n">
        <v>977.413</v>
      </c>
      <c r="G1838" s="0" t="n">
        <v>1147.74</v>
      </c>
      <c r="H1838" s="0" t="n">
        <v>319.825</v>
      </c>
      <c r="I1838" s="0" t="n">
        <v>747.39</v>
      </c>
      <c r="J1838" s="0" t="n">
        <v>1067.22</v>
      </c>
      <c r="K1838" s="0" t="n">
        <v>0.347499</v>
      </c>
      <c r="L1838" s="0" t="n">
        <v>0.566681</v>
      </c>
      <c r="M1838" s="0" t="n">
        <v>0.518177</v>
      </c>
      <c r="N1838" s="0" t="n">
        <v>0.652501</v>
      </c>
      <c r="O1838" s="0" t="n">
        <v>0.433319</v>
      </c>
      <c r="P1838" s="0" t="n">
        <v>0.481823</v>
      </c>
      <c r="R1838" s="0" t="n">
        <f aca="false">A1838/V$2</f>
        <v>0.364877454081222</v>
      </c>
      <c r="S1838" s="0" t="n">
        <f aca="false">K1838</f>
        <v>0.347499</v>
      </c>
      <c r="T1838" s="0" t="n">
        <f aca="false">N1838</f>
        <v>0.652501</v>
      </c>
    </row>
    <row r="1839" customFormat="false" ht="12.8" hidden="false" customHeight="false" outlineLevel="0" collapsed="false">
      <c r="A1839" s="0" t="n">
        <v>0.190464</v>
      </c>
      <c r="B1839" s="0" t="n">
        <v>1724.8</v>
      </c>
      <c r="C1839" s="0" t="n">
        <v>490.153</v>
      </c>
      <c r="D1839" s="0" t="n">
        <v>2214.96</v>
      </c>
      <c r="E1839" s="0" t="n">
        <v>170.449</v>
      </c>
      <c r="F1839" s="0" t="n">
        <v>977.291</v>
      </c>
      <c r="G1839" s="0" t="n">
        <v>1147.74</v>
      </c>
      <c r="H1839" s="0" t="n">
        <v>319.704</v>
      </c>
      <c r="I1839" s="0" t="n">
        <v>747.511</v>
      </c>
      <c r="J1839" s="0" t="n">
        <v>1067.22</v>
      </c>
      <c r="K1839" s="0" t="n">
        <v>0.347746</v>
      </c>
      <c r="L1839" s="0" t="n">
        <v>0.566611</v>
      </c>
      <c r="M1839" s="0" t="n">
        <v>0.518177</v>
      </c>
      <c r="N1839" s="0" t="n">
        <v>0.652254</v>
      </c>
      <c r="O1839" s="0" t="n">
        <v>0.433389</v>
      </c>
      <c r="P1839" s="0" t="n">
        <v>0.481823</v>
      </c>
      <c r="R1839" s="0" t="n">
        <f aca="false">A1839/V$2</f>
        <v>0.365095978009592</v>
      </c>
      <c r="S1839" s="0" t="n">
        <f aca="false">K1839</f>
        <v>0.347746</v>
      </c>
      <c r="T1839" s="0" t="n">
        <f aca="false">N1839</f>
        <v>0.652254</v>
      </c>
    </row>
    <row r="1840" customFormat="false" ht="12.8" hidden="false" customHeight="false" outlineLevel="0" collapsed="false">
      <c r="A1840" s="0" t="n">
        <v>0.190554</v>
      </c>
      <c r="B1840" s="0" t="n">
        <v>1724.8</v>
      </c>
      <c r="C1840" s="0" t="n">
        <v>490.153</v>
      </c>
      <c r="D1840" s="0" t="n">
        <v>2214.96</v>
      </c>
      <c r="E1840" s="0" t="n">
        <v>170.597</v>
      </c>
      <c r="F1840" s="0" t="n">
        <v>977.143</v>
      </c>
      <c r="G1840" s="0" t="n">
        <v>1147.74</v>
      </c>
      <c r="H1840" s="0" t="n">
        <v>319.556</v>
      </c>
      <c r="I1840" s="0" t="n">
        <v>747.66</v>
      </c>
      <c r="J1840" s="0" t="n">
        <v>1067.22</v>
      </c>
      <c r="K1840" s="0" t="n">
        <v>0.348049</v>
      </c>
      <c r="L1840" s="0" t="n">
        <v>0.566524</v>
      </c>
      <c r="M1840" s="0" t="n">
        <v>0.518177</v>
      </c>
      <c r="N1840" s="0" t="n">
        <v>0.651951</v>
      </c>
      <c r="O1840" s="0" t="n">
        <v>0.433476</v>
      </c>
      <c r="P1840" s="0" t="n">
        <v>0.481823</v>
      </c>
      <c r="R1840" s="0" t="n">
        <f aca="false">A1840/V$2</f>
        <v>0.365268496900411</v>
      </c>
      <c r="S1840" s="0" t="n">
        <f aca="false">K1840</f>
        <v>0.348049</v>
      </c>
      <c r="T1840" s="0" t="n">
        <f aca="false">N1840</f>
        <v>0.651951</v>
      </c>
    </row>
    <row r="1841" customFormat="false" ht="12.8" hidden="false" customHeight="false" outlineLevel="0" collapsed="false">
      <c r="A1841" s="0" t="n">
        <v>0.190664</v>
      </c>
      <c r="B1841" s="0" t="n">
        <v>1724.8</v>
      </c>
      <c r="C1841" s="0" t="n">
        <v>490.153</v>
      </c>
      <c r="D1841" s="0" t="n">
        <v>2214.96</v>
      </c>
      <c r="E1841" s="0" t="n">
        <v>170.528</v>
      </c>
      <c r="F1841" s="0" t="n">
        <v>977.212</v>
      </c>
      <c r="G1841" s="0" t="n">
        <v>1147.74</v>
      </c>
      <c r="H1841" s="0" t="n">
        <v>319.625</v>
      </c>
      <c r="I1841" s="0" t="n">
        <v>747.591</v>
      </c>
      <c r="J1841" s="0" t="n">
        <v>1067.22</v>
      </c>
      <c r="K1841" s="0" t="n">
        <v>0.347908</v>
      </c>
      <c r="L1841" s="0" t="n">
        <v>0.566564</v>
      </c>
      <c r="M1841" s="0" t="n">
        <v>0.518177</v>
      </c>
      <c r="N1841" s="0" t="n">
        <v>0.652092</v>
      </c>
      <c r="O1841" s="0" t="n">
        <v>0.433436</v>
      </c>
      <c r="P1841" s="0" t="n">
        <v>0.481823</v>
      </c>
      <c r="R1841" s="0" t="n">
        <f aca="false">A1841/V$2</f>
        <v>0.365479353322522</v>
      </c>
      <c r="S1841" s="0" t="n">
        <f aca="false">K1841</f>
        <v>0.347908</v>
      </c>
      <c r="T1841" s="0" t="n">
        <f aca="false">N1841</f>
        <v>0.652092</v>
      </c>
    </row>
    <row r="1842" customFormat="false" ht="12.8" hidden="false" customHeight="false" outlineLevel="0" collapsed="false">
      <c r="A1842" s="0" t="n">
        <v>0.190756</v>
      </c>
      <c r="B1842" s="0" t="n">
        <v>1724.8</v>
      </c>
      <c r="C1842" s="0" t="n">
        <v>490.153</v>
      </c>
      <c r="D1842" s="0" t="n">
        <v>2214.96</v>
      </c>
      <c r="E1842" s="0" t="n">
        <v>170.758</v>
      </c>
      <c r="F1842" s="0" t="n">
        <v>976.982</v>
      </c>
      <c r="G1842" s="0" t="n">
        <v>1147.74</v>
      </c>
      <c r="H1842" s="0" t="n">
        <v>319.395</v>
      </c>
      <c r="I1842" s="0" t="n">
        <v>747.821</v>
      </c>
      <c r="J1842" s="0" t="n">
        <v>1067.22</v>
      </c>
      <c r="K1842" s="0" t="n">
        <v>0.348377</v>
      </c>
      <c r="L1842" s="0" t="n">
        <v>0.566431</v>
      </c>
      <c r="M1842" s="0" t="n">
        <v>0.518177</v>
      </c>
      <c r="N1842" s="0" t="n">
        <v>0.651623</v>
      </c>
      <c r="O1842" s="0" t="n">
        <v>0.433569</v>
      </c>
      <c r="P1842" s="0" t="n">
        <v>0.481823</v>
      </c>
      <c r="R1842" s="0" t="n">
        <f aca="false">A1842/V$2</f>
        <v>0.36565570596647</v>
      </c>
      <c r="S1842" s="0" t="n">
        <f aca="false">K1842</f>
        <v>0.348377</v>
      </c>
      <c r="T1842" s="0" t="n">
        <f aca="false">N1842</f>
        <v>0.651623</v>
      </c>
    </row>
    <row r="1843" customFormat="false" ht="12.8" hidden="false" customHeight="false" outlineLevel="0" collapsed="false">
      <c r="A1843" s="0" t="n">
        <v>0.190878</v>
      </c>
      <c r="B1843" s="0" t="n">
        <v>1724.8</v>
      </c>
      <c r="C1843" s="0" t="n">
        <v>490.153</v>
      </c>
      <c r="D1843" s="0" t="n">
        <v>2214.96</v>
      </c>
      <c r="E1843" s="0" t="n">
        <v>170.711</v>
      </c>
      <c r="F1843" s="0" t="n">
        <v>977.029</v>
      </c>
      <c r="G1843" s="0" t="n">
        <v>1147.74</v>
      </c>
      <c r="H1843" s="0" t="n">
        <v>319.442</v>
      </c>
      <c r="I1843" s="0" t="n">
        <v>747.773</v>
      </c>
      <c r="J1843" s="0" t="n">
        <v>1067.22</v>
      </c>
      <c r="K1843" s="0" t="n">
        <v>0.348281</v>
      </c>
      <c r="L1843" s="0" t="n">
        <v>0.566459</v>
      </c>
      <c r="M1843" s="0" t="n">
        <v>0.518177</v>
      </c>
      <c r="N1843" s="0" t="n">
        <v>0.651719</v>
      </c>
      <c r="O1843" s="0" t="n">
        <v>0.433541</v>
      </c>
      <c r="P1843" s="0" t="n">
        <v>0.481823</v>
      </c>
      <c r="R1843" s="0" t="n">
        <f aca="false">A1843/V$2</f>
        <v>0.365889564907357</v>
      </c>
      <c r="S1843" s="0" t="n">
        <f aca="false">K1843</f>
        <v>0.348281</v>
      </c>
      <c r="T1843" s="0" t="n">
        <f aca="false">N1843</f>
        <v>0.651719</v>
      </c>
    </row>
    <row r="1844" customFormat="false" ht="12.8" hidden="false" customHeight="false" outlineLevel="0" collapsed="false">
      <c r="A1844" s="0" t="n">
        <v>0.190971</v>
      </c>
      <c r="B1844" s="0" t="n">
        <v>1724.8</v>
      </c>
      <c r="C1844" s="0" t="n">
        <v>490.153</v>
      </c>
      <c r="D1844" s="0" t="n">
        <v>2214.96</v>
      </c>
      <c r="E1844" s="0" t="n">
        <v>170.867</v>
      </c>
      <c r="F1844" s="0" t="n">
        <v>976.873</v>
      </c>
      <c r="G1844" s="0" t="n">
        <v>1147.74</v>
      </c>
      <c r="H1844" s="0" t="n">
        <v>319.286</v>
      </c>
      <c r="I1844" s="0" t="n">
        <v>747.93</v>
      </c>
      <c r="J1844" s="0" t="n">
        <v>1067.22</v>
      </c>
      <c r="K1844" s="0" t="n">
        <v>0.3486</v>
      </c>
      <c r="L1844" s="0" t="n">
        <v>0.566368</v>
      </c>
      <c r="M1844" s="0" t="n">
        <v>0.518177</v>
      </c>
      <c r="N1844" s="0" t="n">
        <v>0.6514</v>
      </c>
      <c r="O1844" s="0" t="n">
        <v>0.433632</v>
      </c>
      <c r="P1844" s="0" t="n">
        <v>0.481823</v>
      </c>
      <c r="R1844" s="0" t="n">
        <f aca="false">A1844/V$2</f>
        <v>0.36606783442787</v>
      </c>
      <c r="S1844" s="0" t="n">
        <f aca="false">K1844</f>
        <v>0.3486</v>
      </c>
      <c r="T1844" s="0" t="n">
        <f aca="false">N1844</f>
        <v>0.6514</v>
      </c>
    </row>
    <row r="1845" customFormat="false" ht="12.8" hidden="false" customHeight="false" outlineLevel="0" collapsed="false">
      <c r="A1845" s="0" t="n">
        <v>0.191072</v>
      </c>
      <c r="B1845" s="0" t="n">
        <v>1724.8</v>
      </c>
      <c r="C1845" s="0" t="n">
        <v>490.153</v>
      </c>
      <c r="D1845" s="0" t="n">
        <v>2214.96</v>
      </c>
      <c r="E1845" s="0" t="n">
        <v>170.857</v>
      </c>
      <c r="F1845" s="0" t="n">
        <v>976.883</v>
      </c>
      <c r="G1845" s="0" t="n">
        <v>1147.74</v>
      </c>
      <c r="H1845" s="0" t="n">
        <v>319.296</v>
      </c>
      <c r="I1845" s="0" t="n">
        <v>747.919</v>
      </c>
      <c r="J1845" s="0" t="n">
        <v>1067.22</v>
      </c>
      <c r="K1845" s="0" t="n">
        <v>0.348578</v>
      </c>
      <c r="L1845" s="0" t="n">
        <v>0.566374</v>
      </c>
      <c r="M1845" s="0" t="n">
        <v>0.518177</v>
      </c>
      <c r="N1845" s="0" t="n">
        <v>0.651422</v>
      </c>
      <c r="O1845" s="0" t="n">
        <v>0.433626</v>
      </c>
      <c r="P1845" s="0" t="n">
        <v>0.481823</v>
      </c>
      <c r="R1845" s="0" t="n">
        <f aca="false">A1845/V$2</f>
        <v>0.3662614389609</v>
      </c>
      <c r="S1845" s="0" t="n">
        <f aca="false">K1845</f>
        <v>0.348578</v>
      </c>
      <c r="T1845" s="0" t="n">
        <f aca="false">N1845</f>
        <v>0.651422</v>
      </c>
    </row>
    <row r="1846" customFormat="false" ht="12.8" hidden="false" customHeight="false" outlineLevel="0" collapsed="false">
      <c r="A1846" s="0" t="n">
        <v>0.191169</v>
      </c>
      <c r="B1846" s="0" t="n">
        <v>1724.8</v>
      </c>
      <c r="C1846" s="0" t="n">
        <v>490.153</v>
      </c>
      <c r="D1846" s="0" t="n">
        <v>2214.96</v>
      </c>
      <c r="E1846" s="0" t="n">
        <v>171.072</v>
      </c>
      <c r="F1846" s="0" t="n">
        <v>976.668</v>
      </c>
      <c r="G1846" s="0" t="n">
        <v>1147.74</v>
      </c>
      <c r="H1846" s="0" t="n">
        <v>319.08</v>
      </c>
      <c r="I1846" s="0" t="n">
        <v>748.135</v>
      </c>
      <c r="J1846" s="0" t="n">
        <v>1067.22</v>
      </c>
      <c r="K1846" s="0" t="n">
        <v>0.349018</v>
      </c>
      <c r="L1846" s="0" t="n">
        <v>0.566249</v>
      </c>
      <c r="M1846" s="0" t="n">
        <v>0.518177</v>
      </c>
      <c r="N1846" s="0" t="n">
        <v>0.650982</v>
      </c>
      <c r="O1846" s="0" t="n">
        <v>0.433751</v>
      </c>
      <c r="P1846" s="0" t="n">
        <v>0.481823</v>
      </c>
      <c r="R1846" s="0" t="n">
        <f aca="false">A1846/V$2</f>
        <v>0.366447375987671</v>
      </c>
      <c r="S1846" s="0" t="n">
        <f aca="false">K1846</f>
        <v>0.349018</v>
      </c>
      <c r="T1846" s="0" t="n">
        <f aca="false">N1846</f>
        <v>0.650982</v>
      </c>
    </row>
    <row r="1847" customFormat="false" ht="12.8" hidden="false" customHeight="false" outlineLevel="0" collapsed="false">
      <c r="A1847" s="0" t="n">
        <v>0.191296</v>
      </c>
      <c r="B1847" s="0" t="n">
        <v>1724.8</v>
      </c>
      <c r="C1847" s="0" t="n">
        <v>490.153</v>
      </c>
      <c r="D1847" s="0" t="n">
        <v>2214.96</v>
      </c>
      <c r="E1847" s="0" t="n">
        <v>171.075</v>
      </c>
      <c r="F1847" s="0" t="n">
        <v>976.665</v>
      </c>
      <c r="G1847" s="0" t="n">
        <v>1147.74</v>
      </c>
      <c r="H1847" s="0" t="n">
        <v>319.078</v>
      </c>
      <c r="I1847" s="0" t="n">
        <v>748.138</v>
      </c>
      <c r="J1847" s="0" t="n">
        <v>1067.22</v>
      </c>
      <c r="K1847" s="0" t="n">
        <v>0.349024</v>
      </c>
      <c r="L1847" s="0" t="n">
        <v>0.566247</v>
      </c>
      <c r="M1847" s="0" t="n">
        <v>0.518177</v>
      </c>
      <c r="N1847" s="0" t="n">
        <v>0.650976</v>
      </c>
      <c r="O1847" s="0" t="n">
        <v>0.433753</v>
      </c>
      <c r="P1847" s="0" t="n">
        <v>0.481823</v>
      </c>
      <c r="R1847" s="0" t="n">
        <f aca="false">A1847/V$2</f>
        <v>0.366690819311381</v>
      </c>
      <c r="S1847" s="0" t="n">
        <f aca="false">K1847</f>
        <v>0.349024</v>
      </c>
      <c r="T1847" s="0" t="n">
        <f aca="false">N1847</f>
        <v>0.650976</v>
      </c>
    </row>
    <row r="1848" customFormat="false" ht="12.8" hidden="false" customHeight="false" outlineLevel="0" collapsed="false">
      <c r="A1848" s="0" t="n">
        <v>0.191388</v>
      </c>
      <c r="B1848" s="0" t="n">
        <v>1724.8</v>
      </c>
      <c r="C1848" s="0" t="n">
        <v>490.153</v>
      </c>
      <c r="D1848" s="0" t="n">
        <v>2214.96</v>
      </c>
      <c r="E1848" s="0" t="n">
        <v>171.303</v>
      </c>
      <c r="F1848" s="0" t="n">
        <v>976.437</v>
      </c>
      <c r="G1848" s="0" t="n">
        <v>1147.74</v>
      </c>
      <c r="H1848" s="0" t="n">
        <v>318.85</v>
      </c>
      <c r="I1848" s="0" t="n">
        <v>748.366</v>
      </c>
      <c r="J1848" s="0" t="n">
        <v>1067.22</v>
      </c>
      <c r="K1848" s="0" t="n">
        <v>0.349489</v>
      </c>
      <c r="L1848" s="0" t="n">
        <v>0.566115</v>
      </c>
      <c r="M1848" s="0" t="n">
        <v>0.518177</v>
      </c>
      <c r="N1848" s="0" t="n">
        <v>0.650511</v>
      </c>
      <c r="O1848" s="0" t="n">
        <v>0.433885</v>
      </c>
      <c r="P1848" s="0" t="n">
        <v>0.481823</v>
      </c>
      <c r="R1848" s="0" t="n">
        <f aca="false">A1848/V$2</f>
        <v>0.366867171955329</v>
      </c>
      <c r="S1848" s="0" t="n">
        <f aca="false">K1848</f>
        <v>0.349489</v>
      </c>
      <c r="T1848" s="0" t="n">
        <f aca="false">N1848</f>
        <v>0.650511</v>
      </c>
    </row>
    <row r="1849" customFormat="false" ht="12.8" hidden="false" customHeight="false" outlineLevel="0" collapsed="false">
      <c r="A1849" s="0" t="n">
        <v>0.191484</v>
      </c>
      <c r="B1849" s="0" t="n">
        <v>1724.8</v>
      </c>
      <c r="C1849" s="0" t="n">
        <v>490.153</v>
      </c>
      <c r="D1849" s="0" t="n">
        <v>2214.96</v>
      </c>
      <c r="E1849" s="0" t="n">
        <v>171.433</v>
      </c>
      <c r="F1849" s="0" t="n">
        <v>976.307</v>
      </c>
      <c r="G1849" s="0" t="n">
        <v>1147.74</v>
      </c>
      <c r="H1849" s="0" t="n">
        <v>318.72</v>
      </c>
      <c r="I1849" s="0" t="n">
        <v>748.496</v>
      </c>
      <c r="J1849" s="0" t="n">
        <v>1067.22</v>
      </c>
      <c r="K1849" s="0" t="n">
        <v>0.349754</v>
      </c>
      <c r="L1849" s="0" t="n">
        <v>0.56604</v>
      </c>
      <c r="M1849" s="0" t="n">
        <v>0.518177</v>
      </c>
      <c r="N1849" s="0" t="n">
        <v>0.650246</v>
      </c>
      <c r="O1849" s="0" t="n">
        <v>0.43396</v>
      </c>
      <c r="P1849" s="0" t="n">
        <v>0.481823</v>
      </c>
      <c r="R1849" s="0" t="n">
        <f aca="false">A1849/V$2</f>
        <v>0.367051192105536</v>
      </c>
      <c r="S1849" s="0" t="n">
        <f aca="false">K1849</f>
        <v>0.349754</v>
      </c>
      <c r="T1849" s="0" t="n">
        <f aca="false">N1849</f>
        <v>0.650246</v>
      </c>
    </row>
    <row r="1850" customFormat="false" ht="12.8" hidden="false" customHeight="false" outlineLevel="0" collapsed="false">
      <c r="A1850" s="0" t="n">
        <v>0.191575</v>
      </c>
      <c r="B1850" s="0" t="n">
        <v>1724.8</v>
      </c>
      <c r="C1850" s="0" t="n">
        <v>490.153</v>
      </c>
      <c r="D1850" s="0" t="n">
        <v>2214.96</v>
      </c>
      <c r="E1850" s="0" t="n">
        <v>171.318</v>
      </c>
      <c r="F1850" s="0" t="n">
        <v>976.422</v>
      </c>
      <c r="G1850" s="0" t="n">
        <v>1147.74</v>
      </c>
      <c r="H1850" s="0" t="n">
        <v>318.834</v>
      </c>
      <c r="I1850" s="0" t="n">
        <v>748.381</v>
      </c>
      <c r="J1850" s="0" t="n">
        <v>1067.22</v>
      </c>
      <c r="K1850" s="0" t="n">
        <v>0.34952</v>
      </c>
      <c r="L1850" s="0" t="n">
        <v>0.566106</v>
      </c>
      <c r="M1850" s="0" t="n">
        <v>0.518177</v>
      </c>
      <c r="N1850" s="0" t="n">
        <v>0.65048</v>
      </c>
      <c r="O1850" s="0" t="n">
        <v>0.433894</v>
      </c>
      <c r="P1850" s="0" t="n">
        <v>0.481823</v>
      </c>
      <c r="R1850" s="0" t="n">
        <f aca="false">A1850/V$2</f>
        <v>0.367225627872919</v>
      </c>
      <c r="S1850" s="0" t="n">
        <f aca="false">K1850</f>
        <v>0.34952</v>
      </c>
      <c r="T1850" s="0" t="n">
        <f aca="false">N1850</f>
        <v>0.65048</v>
      </c>
    </row>
    <row r="1851" customFormat="false" ht="12.8" hidden="false" customHeight="false" outlineLevel="0" collapsed="false">
      <c r="A1851" s="0" t="n">
        <v>0.191678</v>
      </c>
      <c r="B1851" s="0" t="n">
        <v>1724.8</v>
      </c>
      <c r="C1851" s="0" t="n">
        <v>490.153</v>
      </c>
      <c r="D1851" s="0" t="n">
        <v>2214.96</v>
      </c>
      <c r="E1851" s="0" t="n">
        <v>171.335</v>
      </c>
      <c r="F1851" s="0" t="n">
        <v>976.405</v>
      </c>
      <c r="G1851" s="0" t="n">
        <v>1147.74</v>
      </c>
      <c r="H1851" s="0" t="n">
        <v>318.818</v>
      </c>
      <c r="I1851" s="0" t="n">
        <v>748.398</v>
      </c>
      <c r="J1851" s="0" t="n">
        <v>1067.22</v>
      </c>
      <c r="K1851" s="0" t="n">
        <v>0.349554</v>
      </c>
      <c r="L1851" s="0" t="n">
        <v>0.566097</v>
      </c>
      <c r="M1851" s="0" t="n">
        <v>0.518177</v>
      </c>
      <c r="N1851" s="0" t="n">
        <v>0.650446</v>
      </c>
      <c r="O1851" s="0" t="n">
        <v>0.433903</v>
      </c>
      <c r="P1851" s="0" t="n">
        <v>0.481823</v>
      </c>
      <c r="R1851" s="0" t="n">
        <f aca="false">A1851/V$2</f>
        <v>0.367423066159078</v>
      </c>
      <c r="S1851" s="0" t="n">
        <f aca="false">K1851</f>
        <v>0.349554</v>
      </c>
      <c r="T1851" s="0" t="n">
        <f aca="false">N1851</f>
        <v>0.650446</v>
      </c>
    </row>
    <row r="1852" customFormat="false" ht="12.8" hidden="false" customHeight="false" outlineLevel="0" collapsed="false">
      <c r="A1852" s="0" t="n">
        <v>0.191775</v>
      </c>
      <c r="B1852" s="0" t="n">
        <v>1724.8</v>
      </c>
      <c r="C1852" s="0" t="n">
        <v>490.153</v>
      </c>
      <c r="D1852" s="0" t="n">
        <v>2214.96</v>
      </c>
      <c r="E1852" s="0" t="n">
        <v>171.447</v>
      </c>
      <c r="F1852" s="0" t="n">
        <v>976.293</v>
      </c>
      <c r="G1852" s="0" t="n">
        <v>1147.74</v>
      </c>
      <c r="H1852" s="0" t="n">
        <v>318.706</v>
      </c>
      <c r="I1852" s="0" t="n">
        <v>748.51</v>
      </c>
      <c r="J1852" s="0" t="n">
        <v>1067.22</v>
      </c>
      <c r="K1852" s="0" t="n">
        <v>0.349783</v>
      </c>
      <c r="L1852" s="0" t="n">
        <v>0.566032</v>
      </c>
      <c r="M1852" s="0" t="n">
        <v>0.518177</v>
      </c>
      <c r="N1852" s="0" t="n">
        <v>0.650217</v>
      </c>
      <c r="O1852" s="0" t="n">
        <v>0.433968</v>
      </c>
      <c r="P1852" s="0" t="n">
        <v>0.481823</v>
      </c>
      <c r="R1852" s="0" t="n">
        <f aca="false">A1852/V$2</f>
        <v>0.367609003185849</v>
      </c>
      <c r="S1852" s="0" t="n">
        <f aca="false">K1852</f>
        <v>0.349783</v>
      </c>
      <c r="T1852" s="0" t="n">
        <f aca="false">N1852</f>
        <v>0.650217</v>
      </c>
    </row>
    <row r="1853" customFormat="false" ht="12.8" hidden="false" customHeight="false" outlineLevel="0" collapsed="false">
      <c r="A1853" s="0" t="n">
        <v>0.191873</v>
      </c>
      <c r="B1853" s="0" t="n">
        <v>1724.8</v>
      </c>
      <c r="C1853" s="0" t="n">
        <v>490.153</v>
      </c>
      <c r="D1853" s="0" t="n">
        <v>2214.96</v>
      </c>
      <c r="E1853" s="0" t="n">
        <v>171.409</v>
      </c>
      <c r="F1853" s="0" t="n">
        <v>976.331</v>
      </c>
      <c r="G1853" s="0" t="n">
        <v>1147.74</v>
      </c>
      <c r="H1853" s="0" t="n">
        <v>318.744</v>
      </c>
      <c r="I1853" s="0" t="n">
        <v>748.471</v>
      </c>
      <c r="J1853" s="0" t="n">
        <v>1067.22</v>
      </c>
      <c r="K1853" s="0" t="n">
        <v>0.349705</v>
      </c>
      <c r="L1853" s="0" t="n">
        <v>0.566054</v>
      </c>
      <c r="M1853" s="0" t="n">
        <v>0.518177</v>
      </c>
      <c r="N1853" s="0" t="n">
        <v>0.650295</v>
      </c>
      <c r="O1853" s="0" t="n">
        <v>0.433946</v>
      </c>
      <c r="P1853" s="0" t="n">
        <v>0.481823</v>
      </c>
      <c r="R1853" s="0" t="n">
        <f aca="false">A1853/V$2</f>
        <v>0.367796857089185</v>
      </c>
      <c r="S1853" s="0" t="n">
        <f aca="false">K1853</f>
        <v>0.349705</v>
      </c>
      <c r="T1853" s="0" t="n">
        <f aca="false">N1853</f>
        <v>0.650295</v>
      </c>
    </row>
    <row r="1854" customFormat="false" ht="12.8" hidden="false" customHeight="false" outlineLevel="0" collapsed="false">
      <c r="A1854" s="0" t="n">
        <v>0.191972</v>
      </c>
      <c r="B1854" s="0" t="n">
        <v>1724.8</v>
      </c>
      <c r="C1854" s="0" t="n">
        <v>490.153</v>
      </c>
      <c r="D1854" s="0" t="n">
        <v>2214.96</v>
      </c>
      <c r="E1854" s="0" t="n">
        <v>171.396</v>
      </c>
      <c r="F1854" s="0" t="n">
        <v>976.344</v>
      </c>
      <c r="G1854" s="0" t="n">
        <v>1147.74</v>
      </c>
      <c r="H1854" s="0" t="n">
        <v>318.756</v>
      </c>
      <c r="I1854" s="0" t="n">
        <v>748.459</v>
      </c>
      <c r="J1854" s="0" t="n">
        <v>1067.22</v>
      </c>
      <c r="K1854" s="0" t="n">
        <v>0.349679</v>
      </c>
      <c r="L1854" s="0" t="n">
        <v>0.566061</v>
      </c>
      <c r="M1854" s="0" t="n">
        <v>0.518177</v>
      </c>
      <c r="N1854" s="0" t="n">
        <v>0.650321</v>
      </c>
      <c r="O1854" s="0" t="n">
        <v>0.433939</v>
      </c>
      <c r="P1854" s="0" t="n">
        <v>0.481823</v>
      </c>
      <c r="R1854" s="0" t="n">
        <f aca="false">A1854/V$2</f>
        <v>0.367986627869085</v>
      </c>
      <c r="S1854" s="0" t="n">
        <f aca="false">K1854</f>
        <v>0.349679</v>
      </c>
      <c r="T1854" s="0" t="n">
        <f aca="false">N1854</f>
        <v>0.650321</v>
      </c>
    </row>
    <row r="1855" customFormat="false" ht="12.8" hidden="false" customHeight="false" outlineLevel="0" collapsed="false">
      <c r="A1855" s="0" t="n">
        <v>0.192077</v>
      </c>
      <c r="B1855" s="0" t="n">
        <v>1724.8</v>
      </c>
      <c r="C1855" s="0" t="n">
        <v>490.153</v>
      </c>
      <c r="D1855" s="0" t="n">
        <v>2214.96</v>
      </c>
      <c r="E1855" s="0" t="n">
        <v>171.346</v>
      </c>
      <c r="F1855" s="0" t="n">
        <v>976.394</v>
      </c>
      <c r="G1855" s="0" t="n">
        <v>1147.74</v>
      </c>
      <c r="H1855" s="0" t="n">
        <v>318.807</v>
      </c>
      <c r="I1855" s="0" t="n">
        <v>748.409</v>
      </c>
      <c r="J1855" s="0" t="n">
        <v>1067.22</v>
      </c>
      <c r="K1855" s="0" t="n">
        <v>0.349576</v>
      </c>
      <c r="L1855" s="0" t="n">
        <v>0.56609</v>
      </c>
      <c r="M1855" s="0" t="n">
        <v>0.518177</v>
      </c>
      <c r="N1855" s="0" t="n">
        <v>0.650424</v>
      </c>
      <c r="O1855" s="0" t="n">
        <v>0.43391</v>
      </c>
      <c r="P1855" s="0" t="n">
        <v>0.481823</v>
      </c>
      <c r="R1855" s="0" t="n">
        <f aca="false">A1855/V$2</f>
        <v>0.368187899908373</v>
      </c>
      <c r="S1855" s="0" t="n">
        <f aca="false">K1855</f>
        <v>0.349576</v>
      </c>
      <c r="T1855" s="0" t="n">
        <f aca="false">N1855</f>
        <v>0.650424</v>
      </c>
    </row>
    <row r="1856" customFormat="false" ht="12.8" hidden="false" customHeight="false" outlineLevel="0" collapsed="false">
      <c r="A1856" s="0" t="n">
        <v>0.19219</v>
      </c>
      <c r="B1856" s="0" t="n">
        <v>1724.8</v>
      </c>
      <c r="C1856" s="0" t="n">
        <v>490.153</v>
      </c>
      <c r="D1856" s="0" t="n">
        <v>2214.96</v>
      </c>
      <c r="E1856" s="0" t="n">
        <v>171.604</v>
      </c>
      <c r="F1856" s="0" t="n">
        <v>976.136</v>
      </c>
      <c r="G1856" s="0" t="n">
        <v>1147.74</v>
      </c>
      <c r="H1856" s="0" t="n">
        <v>318.549</v>
      </c>
      <c r="I1856" s="0" t="n">
        <v>748.667</v>
      </c>
      <c r="J1856" s="0" t="n">
        <v>1067.22</v>
      </c>
      <c r="K1856" s="0" t="n">
        <v>0.350104</v>
      </c>
      <c r="L1856" s="0" t="n">
        <v>0.565941</v>
      </c>
      <c r="M1856" s="0" t="n">
        <v>0.518177</v>
      </c>
      <c r="N1856" s="0" t="n">
        <v>0.649896</v>
      </c>
      <c r="O1856" s="0" t="n">
        <v>0.434059</v>
      </c>
      <c r="P1856" s="0" t="n">
        <v>0.481823</v>
      </c>
      <c r="R1856" s="0" t="n">
        <f aca="false">A1856/V$2</f>
        <v>0.368404506960179</v>
      </c>
      <c r="S1856" s="0" t="n">
        <f aca="false">K1856</f>
        <v>0.350104</v>
      </c>
      <c r="T1856" s="0" t="n">
        <f aca="false">N1856</f>
        <v>0.649896</v>
      </c>
    </row>
    <row r="1857" customFormat="false" ht="12.8" hidden="false" customHeight="false" outlineLevel="0" collapsed="false">
      <c r="A1857" s="0" t="n">
        <v>0.192304</v>
      </c>
      <c r="B1857" s="0" t="n">
        <v>1724.8</v>
      </c>
      <c r="C1857" s="0" t="n">
        <v>490.153</v>
      </c>
      <c r="D1857" s="0" t="n">
        <v>2214.96</v>
      </c>
      <c r="E1857" s="0" t="n">
        <v>171.527</v>
      </c>
      <c r="F1857" s="0" t="n">
        <v>976.213</v>
      </c>
      <c r="G1857" s="0" t="n">
        <v>1147.74</v>
      </c>
      <c r="H1857" s="0" t="n">
        <v>318.625</v>
      </c>
      <c r="I1857" s="0" t="n">
        <v>748.59</v>
      </c>
      <c r="J1857" s="0" t="n">
        <v>1067.22</v>
      </c>
      <c r="K1857" s="0" t="n">
        <v>0.349947</v>
      </c>
      <c r="L1857" s="0" t="n">
        <v>0.565985</v>
      </c>
      <c r="M1857" s="0" t="n">
        <v>0.518177</v>
      </c>
      <c r="N1857" s="0" t="n">
        <v>0.650053</v>
      </c>
      <c r="O1857" s="0" t="n">
        <v>0.434015</v>
      </c>
      <c r="P1857" s="0" t="n">
        <v>0.481823</v>
      </c>
      <c r="R1857" s="0" t="n">
        <f aca="false">A1857/V$2</f>
        <v>0.368623030888549</v>
      </c>
      <c r="S1857" s="0" t="n">
        <f aca="false">K1857</f>
        <v>0.349947</v>
      </c>
      <c r="T1857" s="0" t="n">
        <f aca="false">N1857</f>
        <v>0.650053</v>
      </c>
    </row>
    <row r="1858" customFormat="false" ht="12.8" hidden="false" customHeight="false" outlineLevel="0" collapsed="false">
      <c r="A1858" s="0" t="n">
        <v>0.192418</v>
      </c>
      <c r="B1858" s="0" t="n">
        <v>1724.8</v>
      </c>
      <c r="C1858" s="0" t="n">
        <v>490.153</v>
      </c>
      <c r="D1858" s="0" t="n">
        <v>2214.96</v>
      </c>
      <c r="E1858" s="0" t="n">
        <v>171.734</v>
      </c>
      <c r="F1858" s="0" t="n">
        <v>976.005</v>
      </c>
      <c r="G1858" s="0" t="n">
        <v>1147.74</v>
      </c>
      <c r="H1858" s="0" t="n">
        <v>318.418</v>
      </c>
      <c r="I1858" s="0" t="n">
        <v>748.797</v>
      </c>
      <c r="J1858" s="0" t="n">
        <v>1067.22</v>
      </c>
      <c r="K1858" s="0" t="n">
        <v>0.350369</v>
      </c>
      <c r="L1858" s="0" t="n">
        <v>0.565865</v>
      </c>
      <c r="M1858" s="0" t="n">
        <v>0.518177</v>
      </c>
      <c r="N1858" s="0" t="n">
        <v>0.649631</v>
      </c>
      <c r="O1858" s="0" t="n">
        <v>0.434135</v>
      </c>
      <c r="P1858" s="0" t="n">
        <v>0.481823</v>
      </c>
      <c r="R1858" s="0" t="n">
        <f aca="false">A1858/V$2</f>
        <v>0.368841554816919</v>
      </c>
      <c r="S1858" s="0" t="n">
        <f aca="false">K1858</f>
        <v>0.350369</v>
      </c>
      <c r="T1858" s="0" t="n">
        <f aca="false">N1858</f>
        <v>0.649631</v>
      </c>
    </row>
    <row r="1859" customFormat="false" ht="12.8" hidden="false" customHeight="false" outlineLevel="0" collapsed="false">
      <c r="A1859" s="0" t="n">
        <v>0.192518</v>
      </c>
      <c r="B1859" s="0" t="n">
        <v>1724.8</v>
      </c>
      <c r="C1859" s="0" t="n">
        <v>490.153</v>
      </c>
      <c r="D1859" s="0" t="n">
        <v>2214.96</v>
      </c>
      <c r="E1859" s="0" t="n">
        <v>171.937</v>
      </c>
      <c r="F1859" s="0" t="n">
        <v>975.803</v>
      </c>
      <c r="G1859" s="0" t="n">
        <v>1147.74</v>
      </c>
      <c r="H1859" s="0" t="n">
        <v>318.216</v>
      </c>
      <c r="I1859" s="0" t="n">
        <v>749</v>
      </c>
      <c r="J1859" s="0" t="n">
        <v>1067.22</v>
      </c>
      <c r="K1859" s="0" t="n">
        <v>0.350782</v>
      </c>
      <c r="L1859" s="0" t="n">
        <v>0.565748</v>
      </c>
      <c r="M1859" s="0" t="n">
        <v>0.518177</v>
      </c>
      <c r="N1859" s="0" t="n">
        <v>0.649218</v>
      </c>
      <c r="O1859" s="0" t="n">
        <v>0.434252</v>
      </c>
      <c r="P1859" s="0" t="n">
        <v>0.481823</v>
      </c>
      <c r="R1859" s="0" t="n">
        <f aca="false">A1859/V$2</f>
        <v>0.369033242473384</v>
      </c>
      <c r="S1859" s="0" t="n">
        <f aca="false">K1859</f>
        <v>0.350782</v>
      </c>
      <c r="T1859" s="0" t="n">
        <f aca="false">N1859</f>
        <v>0.649218</v>
      </c>
    </row>
    <row r="1860" customFormat="false" ht="12.8" hidden="false" customHeight="false" outlineLevel="0" collapsed="false">
      <c r="A1860" s="0" t="n">
        <v>0.192609</v>
      </c>
      <c r="B1860" s="0" t="n">
        <v>1724.8</v>
      </c>
      <c r="C1860" s="0" t="n">
        <v>490.153</v>
      </c>
      <c r="D1860" s="0" t="n">
        <v>2214.96</v>
      </c>
      <c r="E1860" s="0" t="n">
        <v>171.905</v>
      </c>
      <c r="F1860" s="0" t="n">
        <v>975.835</v>
      </c>
      <c r="G1860" s="0" t="n">
        <v>1147.74</v>
      </c>
      <c r="H1860" s="0" t="n">
        <v>318.248</v>
      </c>
      <c r="I1860" s="0" t="n">
        <v>748.967</v>
      </c>
      <c r="J1860" s="0" t="n">
        <v>1067.22</v>
      </c>
      <c r="K1860" s="0" t="n">
        <v>0.350716</v>
      </c>
      <c r="L1860" s="0" t="n">
        <v>0.565766</v>
      </c>
      <c r="M1860" s="0" t="n">
        <v>0.518177</v>
      </c>
      <c r="N1860" s="0" t="n">
        <v>0.649284</v>
      </c>
      <c r="O1860" s="0" t="n">
        <v>0.434234</v>
      </c>
      <c r="P1860" s="0" t="n">
        <v>0.481823</v>
      </c>
      <c r="R1860" s="0" t="n">
        <f aca="false">A1860/V$2</f>
        <v>0.369207678240767</v>
      </c>
      <c r="S1860" s="0" t="n">
        <f aca="false">K1860</f>
        <v>0.350716</v>
      </c>
      <c r="T1860" s="0" t="n">
        <f aca="false">N1860</f>
        <v>0.649284</v>
      </c>
    </row>
    <row r="1861" customFormat="false" ht="12.8" hidden="false" customHeight="false" outlineLevel="0" collapsed="false">
      <c r="A1861" s="0" t="n">
        <v>0.192722</v>
      </c>
      <c r="B1861" s="0" t="n">
        <v>1724.8</v>
      </c>
      <c r="C1861" s="0" t="n">
        <v>490.153</v>
      </c>
      <c r="D1861" s="0" t="n">
        <v>2214.96</v>
      </c>
      <c r="E1861" s="0" t="n">
        <v>171.935</v>
      </c>
      <c r="F1861" s="0" t="n">
        <v>975.805</v>
      </c>
      <c r="G1861" s="0" t="n">
        <v>1147.74</v>
      </c>
      <c r="H1861" s="0" t="n">
        <v>318.218</v>
      </c>
      <c r="I1861" s="0" t="n">
        <v>748.997</v>
      </c>
      <c r="J1861" s="0" t="n">
        <v>1067.22</v>
      </c>
      <c r="K1861" s="0" t="n">
        <v>0.350778</v>
      </c>
      <c r="L1861" s="0" t="n">
        <v>0.565749</v>
      </c>
      <c r="M1861" s="0" t="n">
        <v>0.518177</v>
      </c>
      <c r="N1861" s="0" t="n">
        <v>0.649222</v>
      </c>
      <c r="O1861" s="0" t="n">
        <v>0.434251</v>
      </c>
      <c r="P1861" s="0" t="n">
        <v>0.481823</v>
      </c>
      <c r="R1861" s="0" t="n">
        <f aca="false">A1861/V$2</f>
        <v>0.369424285292573</v>
      </c>
      <c r="S1861" s="0" t="n">
        <f aca="false">K1861</f>
        <v>0.350778</v>
      </c>
      <c r="T1861" s="0" t="n">
        <f aca="false">N1861</f>
        <v>0.649222</v>
      </c>
    </row>
    <row r="1862" customFormat="false" ht="12.8" hidden="false" customHeight="false" outlineLevel="0" collapsed="false">
      <c r="A1862" s="0" t="n">
        <v>0.192813</v>
      </c>
      <c r="B1862" s="0" t="n">
        <v>1724.8</v>
      </c>
      <c r="C1862" s="0" t="n">
        <v>490.153</v>
      </c>
      <c r="D1862" s="0" t="n">
        <v>2214.96</v>
      </c>
      <c r="E1862" s="0" t="n">
        <v>171.981</v>
      </c>
      <c r="F1862" s="0" t="n">
        <v>975.759</v>
      </c>
      <c r="G1862" s="0" t="n">
        <v>1147.74</v>
      </c>
      <c r="H1862" s="0" t="n">
        <v>318.171</v>
      </c>
      <c r="I1862" s="0" t="n">
        <v>749.044</v>
      </c>
      <c r="J1862" s="0" t="n">
        <v>1067.22</v>
      </c>
      <c r="K1862" s="0" t="n">
        <v>0.350873</v>
      </c>
      <c r="L1862" s="0" t="n">
        <v>0.565722</v>
      </c>
      <c r="M1862" s="0" t="n">
        <v>0.518177</v>
      </c>
      <c r="N1862" s="0" t="n">
        <v>0.649127</v>
      </c>
      <c r="O1862" s="0" t="n">
        <v>0.434278</v>
      </c>
      <c r="P1862" s="0" t="n">
        <v>0.481823</v>
      </c>
      <c r="R1862" s="0" t="n">
        <f aca="false">A1862/V$2</f>
        <v>0.369598721059956</v>
      </c>
      <c r="S1862" s="0" t="n">
        <f aca="false">K1862</f>
        <v>0.350873</v>
      </c>
      <c r="T1862" s="0" t="n">
        <f aca="false">N1862</f>
        <v>0.649127</v>
      </c>
    </row>
    <row r="1863" customFormat="false" ht="12.8" hidden="false" customHeight="false" outlineLevel="0" collapsed="false">
      <c r="A1863" s="0" t="n">
        <v>0.192919</v>
      </c>
      <c r="B1863" s="0" t="n">
        <v>1724.8</v>
      </c>
      <c r="C1863" s="0" t="n">
        <v>490.153</v>
      </c>
      <c r="D1863" s="0" t="n">
        <v>2214.96</v>
      </c>
      <c r="E1863" s="0" t="n">
        <v>171.904</v>
      </c>
      <c r="F1863" s="0" t="n">
        <v>975.836</v>
      </c>
      <c r="G1863" s="0" t="n">
        <v>1147.74</v>
      </c>
      <c r="H1863" s="0" t="n">
        <v>318.249</v>
      </c>
      <c r="I1863" s="0" t="n">
        <v>748.967</v>
      </c>
      <c r="J1863" s="0" t="n">
        <v>1067.22</v>
      </c>
      <c r="K1863" s="0" t="n">
        <v>0.350715</v>
      </c>
      <c r="L1863" s="0" t="n">
        <v>0.565767</v>
      </c>
      <c r="M1863" s="0" t="n">
        <v>0.518177</v>
      </c>
      <c r="N1863" s="0" t="n">
        <v>0.649285</v>
      </c>
      <c r="O1863" s="0" t="n">
        <v>0.434233</v>
      </c>
      <c r="P1863" s="0" t="n">
        <v>0.481823</v>
      </c>
      <c r="R1863" s="0" t="n">
        <f aca="false">A1863/V$2</f>
        <v>0.369801909975809</v>
      </c>
      <c r="S1863" s="0" t="n">
        <f aca="false">K1863</f>
        <v>0.350715</v>
      </c>
      <c r="T1863" s="0" t="n">
        <f aca="false">N1863</f>
        <v>0.649285</v>
      </c>
    </row>
    <row r="1864" customFormat="false" ht="12.8" hidden="false" customHeight="false" outlineLevel="0" collapsed="false">
      <c r="A1864" s="0" t="n">
        <v>0.193013</v>
      </c>
      <c r="B1864" s="0" t="n">
        <v>1724.8</v>
      </c>
      <c r="C1864" s="0" t="n">
        <v>490.153</v>
      </c>
      <c r="D1864" s="0" t="n">
        <v>2214.96</v>
      </c>
      <c r="E1864" s="0" t="n">
        <v>172.006</v>
      </c>
      <c r="F1864" s="0" t="n">
        <v>975.734</v>
      </c>
      <c r="G1864" s="0" t="n">
        <v>1147.74</v>
      </c>
      <c r="H1864" s="0" t="n">
        <v>318.147</v>
      </c>
      <c r="I1864" s="0" t="n">
        <v>749.069</v>
      </c>
      <c r="J1864" s="0" t="n">
        <v>1067.22</v>
      </c>
      <c r="K1864" s="0" t="n">
        <v>0.350923</v>
      </c>
      <c r="L1864" s="0" t="n">
        <v>0.565708</v>
      </c>
      <c r="M1864" s="0" t="n">
        <v>0.518177</v>
      </c>
      <c r="N1864" s="0" t="n">
        <v>0.649077</v>
      </c>
      <c r="O1864" s="0" t="n">
        <v>0.434292</v>
      </c>
      <c r="P1864" s="0" t="n">
        <v>0.481823</v>
      </c>
      <c r="R1864" s="0" t="n">
        <f aca="false">A1864/V$2</f>
        <v>0.369982096372886</v>
      </c>
      <c r="S1864" s="0" t="n">
        <f aca="false">K1864</f>
        <v>0.350923</v>
      </c>
      <c r="T1864" s="0" t="n">
        <f aca="false">N1864</f>
        <v>0.649077</v>
      </c>
    </row>
    <row r="1865" customFormat="false" ht="12.8" hidden="false" customHeight="false" outlineLevel="0" collapsed="false">
      <c r="A1865" s="0" t="n">
        <v>0.193136</v>
      </c>
      <c r="B1865" s="0" t="n">
        <v>1724.8</v>
      </c>
      <c r="C1865" s="0" t="n">
        <v>490.153</v>
      </c>
      <c r="D1865" s="0" t="n">
        <v>2214.96</v>
      </c>
      <c r="E1865" s="0" t="n">
        <v>172.151</v>
      </c>
      <c r="F1865" s="0" t="n">
        <v>975.589</v>
      </c>
      <c r="G1865" s="0" t="n">
        <v>1147.74</v>
      </c>
      <c r="H1865" s="0" t="n">
        <v>318.001</v>
      </c>
      <c r="I1865" s="0" t="n">
        <v>749.214</v>
      </c>
      <c r="J1865" s="0" t="n">
        <v>1067.22</v>
      </c>
      <c r="K1865" s="0" t="n">
        <v>0.35122</v>
      </c>
      <c r="L1865" s="0" t="n">
        <v>0.565623</v>
      </c>
      <c r="M1865" s="0" t="n">
        <v>0.518177</v>
      </c>
      <c r="N1865" s="0" t="n">
        <v>0.64878</v>
      </c>
      <c r="O1865" s="0" t="n">
        <v>0.434377</v>
      </c>
      <c r="P1865" s="0" t="n">
        <v>0.481823</v>
      </c>
      <c r="R1865" s="0" t="n">
        <f aca="false">A1865/V$2</f>
        <v>0.370217872190338</v>
      </c>
      <c r="S1865" s="0" t="n">
        <f aca="false">K1865</f>
        <v>0.35122</v>
      </c>
      <c r="T1865" s="0" t="n">
        <f aca="false">N1865</f>
        <v>0.64878</v>
      </c>
    </row>
    <row r="1866" customFormat="false" ht="12.8" hidden="false" customHeight="false" outlineLevel="0" collapsed="false">
      <c r="A1866" s="0" t="n">
        <v>0.193255</v>
      </c>
      <c r="B1866" s="0" t="n">
        <v>1724.8</v>
      </c>
      <c r="C1866" s="0" t="n">
        <v>490.153</v>
      </c>
      <c r="D1866" s="0" t="n">
        <v>2214.96</v>
      </c>
      <c r="E1866" s="0" t="n">
        <v>172.057</v>
      </c>
      <c r="F1866" s="0" t="n">
        <v>975.683</v>
      </c>
      <c r="G1866" s="0" t="n">
        <v>1147.74</v>
      </c>
      <c r="H1866" s="0" t="n">
        <v>318.096</v>
      </c>
      <c r="I1866" s="0" t="n">
        <v>749.119</v>
      </c>
      <c r="J1866" s="0" t="n">
        <v>1067.22</v>
      </c>
      <c r="K1866" s="0" t="n">
        <v>0.351026</v>
      </c>
      <c r="L1866" s="0" t="n">
        <v>0.565678</v>
      </c>
      <c r="M1866" s="0" t="n">
        <v>0.518177</v>
      </c>
      <c r="N1866" s="0" t="n">
        <v>0.648974</v>
      </c>
      <c r="O1866" s="0" t="n">
        <v>0.434322</v>
      </c>
      <c r="P1866" s="0" t="n">
        <v>0.481823</v>
      </c>
      <c r="R1866" s="0" t="n">
        <f aca="false">A1866/V$2</f>
        <v>0.370445980501532</v>
      </c>
      <c r="S1866" s="0" t="n">
        <f aca="false">K1866</f>
        <v>0.351026</v>
      </c>
      <c r="T1866" s="0" t="n">
        <f aca="false">N1866</f>
        <v>0.648974</v>
      </c>
    </row>
    <row r="1867" customFormat="false" ht="12.8" hidden="false" customHeight="false" outlineLevel="0" collapsed="false">
      <c r="A1867" s="0" t="n">
        <v>0.193359</v>
      </c>
      <c r="B1867" s="0" t="n">
        <v>1724.8</v>
      </c>
      <c r="C1867" s="0" t="n">
        <v>490.153</v>
      </c>
      <c r="D1867" s="0" t="n">
        <v>2214.96</v>
      </c>
      <c r="E1867" s="0" t="n">
        <v>172.135</v>
      </c>
      <c r="F1867" s="0" t="n">
        <v>975.605</v>
      </c>
      <c r="G1867" s="0" t="n">
        <v>1147.74</v>
      </c>
      <c r="H1867" s="0" t="n">
        <v>318.018</v>
      </c>
      <c r="I1867" s="0" t="n">
        <v>749.198</v>
      </c>
      <c r="J1867" s="0" t="n">
        <v>1067.22</v>
      </c>
      <c r="K1867" s="0" t="n">
        <v>0.351186</v>
      </c>
      <c r="L1867" s="0" t="n">
        <v>0.565633</v>
      </c>
      <c r="M1867" s="0" t="n">
        <v>0.518177</v>
      </c>
      <c r="N1867" s="0" t="n">
        <v>0.648814</v>
      </c>
      <c r="O1867" s="0" t="n">
        <v>0.434367</v>
      </c>
      <c r="P1867" s="0" t="n">
        <v>0.481823</v>
      </c>
      <c r="R1867" s="0" t="n">
        <f aca="false">A1867/V$2</f>
        <v>0.370645335664255</v>
      </c>
      <c r="S1867" s="0" t="n">
        <f aca="false">K1867</f>
        <v>0.351186</v>
      </c>
      <c r="T1867" s="0" t="n">
        <f aca="false">N1867</f>
        <v>0.648814</v>
      </c>
    </row>
    <row r="1868" customFormat="false" ht="12.8" hidden="false" customHeight="false" outlineLevel="0" collapsed="false">
      <c r="A1868" s="0" t="n">
        <v>0.193455</v>
      </c>
      <c r="B1868" s="0" t="n">
        <v>1724.8</v>
      </c>
      <c r="C1868" s="0" t="n">
        <v>490.153</v>
      </c>
      <c r="D1868" s="0" t="n">
        <v>2214.96</v>
      </c>
      <c r="E1868" s="0" t="n">
        <v>172.084</v>
      </c>
      <c r="F1868" s="0" t="n">
        <v>975.656</v>
      </c>
      <c r="G1868" s="0" t="n">
        <v>1147.74</v>
      </c>
      <c r="H1868" s="0" t="n">
        <v>318.068</v>
      </c>
      <c r="I1868" s="0" t="n">
        <v>749.147</v>
      </c>
      <c r="J1868" s="0" t="n">
        <v>1067.22</v>
      </c>
      <c r="K1868" s="0" t="n">
        <v>0.351083</v>
      </c>
      <c r="L1868" s="0" t="n">
        <v>0.565662</v>
      </c>
      <c r="M1868" s="0" t="n">
        <v>0.518177</v>
      </c>
      <c r="N1868" s="0" t="n">
        <v>0.648917</v>
      </c>
      <c r="O1868" s="0" t="n">
        <v>0.434338</v>
      </c>
      <c r="P1868" s="0" t="n">
        <v>0.481823</v>
      </c>
      <c r="R1868" s="0" t="n">
        <f aca="false">A1868/V$2</f>
        <v>0.370829355814462</v>
      </c>
      <c r="S1868" s="0" t="n">
        <f aca="false">K1868</f>
        <v>0.351083</v>
      </c>
      <c r="T1868" s="0" t="n">
        <f aca="false">N1868</f>
        <v>0.648917</v>
      </c>
    </row>
    <row r="1869" customFormat="false" ht="12.8" hidden="false" customHeight="false" outlineLevel="0" collapsed="false">
      <c r="A1869" s="0" t="n">
        <v>0.193571</v>
      </c>
      <c r="B1869" s="0" t="n">
        <v>1724.8</v>
      </c>
      <c r="C1869" s="0" t="n">
        <v>490.153</v>
      </c>
      <c r="D1869" s="0" t="n">
        <v>2214.96</v>
      </c>
      <c r="E1869" s="0" t="n">
        <v>172.127</v>
      </c>
      <c r="F1869" s="0" t="n">
        <v>975.613</v>
      </c>
      <c r="G1869" s="0" t="n">
        <v>1147.74</v>
      </c>
      <c r="H1869" s="0" t="n">
        <v>318.026</v>
      </c>
      <c r="I1869" s="0" t="n">
        <v>749.19</v>
      </c>
      <c r="J1869" s="0" t="n">
        <v>1067.22</v>
      </c>
      <c r="K1869" s="0" t="n">
        <v>0.351171</v>
      </c>
      <c r="L1869" s="0" t="n">
        <v>0.565637</v>
      </c>
      <c r="M1869" s="0" t="n">
        <v>0.518177</v>
      </c>
      <c r="N1869" s="0" t="n">
        <v>0.648829</v>
      </c>
      <c r="O1869" s="0" t="n">
        <v>0.434363</v>
      </c>
      <c r="P1869" s="0" t="n">
        <v>0.481823</v>
      </c>
      <c r="R1869" s="0" t="n">
        <f aca="false">A1869/V$2</f>
        <v>0.371051713495961</v>
      </c>
      <c r="S1869" s="0" t="n">
        <f aca="false">K1869</f>
        <v>0.351171</v>
      </c>
      <c r="T1869" s="0" t="n">
        <f aca="false">N1869</f>
        <v>0.648829</v>
      </c>
    </row>
    <row r="1870" customFormat="false" ht="12.8" hidden="false" customHeight="false" outlineLevel="0" collapsed="false">
      <c r="A1870" s="0" t="n">
        <v>0.193702</v>
      </c>
      <c r="B1870" s="0" t="n">
        <v>1724.8</v>
      </c>
      <c r="C1870" s="0" t="n">
        <v>490.153</v>
      </c>
      <c r="D1870" s="0" t="n">
        <v>2214.96</v>
      </c>
      <c r="E1870" s="0" t="n">
        <v>171.853</v>
      </c>
      <c r="F1870" s="0" t="n">
        <v>975.887</v>
      </c>
      <c r="G1870" s="0" t="n">
        <v>1147.74</v>
      </c>
      <c r="H1870" s="0" t="n">
        <v>318.3</v>
      </c>
      <c r="I1870" s="0" t="n">
        <v>748.916</v>
      </c>
      <c r="J1870" s="0" t="n">
        <v>1067.22</v>
      </c>
      <c r="K1870" s="0" t="n">
        <v>0.350611</v>
      </c>
      <c r="L1870" s="0" t="n">
        <v>0.565796</v>
      </c>
      <c r="M1870" s="0" t="n">
        <v>0.518177</v>
      </c>
      <c r="N1870" s="0" t="n">
        <v>0.649389</v>
      </c>
      <c r="O1870" s="0" t="n">
        <v>0.434204</v>
      </c>
      <c r="P1870" s="0" t="n">
        <v>0.481823</v>
      </c>
      <c r="R1870" s="0" t="n">
        <f aca="false">A1870/V$2</f>
        <v>0.37130282432593</v>
      </c>
      <c r="S1870" s="0" t="n">
        <f aca="false">K1870</f>
        <v>0.350611</v>
      </c>
      <c r="T1870" s="0" t="n">
        <f aca="false">N1870</f>
        <v>0.649389</v>
      </c>
    </row>
    <row r="1871" customFormat="false" ht="12.8" hidden="false" customHeight="false" outlineLevel="0" collapsed="false">
      <c r="A1871" s="0" t="n">
        <v>0.193809</v>
      </c>
      <c r="B1871" s="0" t="n">
        <v>1724.8</v>
      </c>
      <c r="C1871" s="0" t="n">
        <v>490.153</v>
      </c>
      <c r="D1871" s="0" t="n">
        <v>2214.96</v>
      </c>
      <c r="E1871" s="0" t="n">
        <v>171.928</v>
      </c>
      <c r="F1871" s="0" t="n">
        <v>975.812</v>
      </c>
      <c r="G1871" s="0" t="n">
        <v>1147.74</v>
      </c>
      <c r="H1871" s="0" t="n">
        <v>318.225</v>
      </c>
      <c r="I1871" s="0" t="n">
        <v>748.991</v>
      </c>
      <c r="J1871" s="0" t="n">
        <v>1067.22</v>
      </c>
      <c r="K1871" s="0" t="n">
        <v>0.350765</v>
      </c>
      <c r="L1871" s="0" t="n">
        <v>0.565753</v>
      </c>
      <c r="M1871" s="0" t="n">
        <v>0.518177</v>
      </c>
      <c r="N1871" s="0" t="n">
        <v>0.649235</v>
      </c>
      <c r="O1871" s="0" t="n">
        <v>0.434247</v>
      </c>
      <c r="P1871" s="0" t="n">
        <v>0.481823</v>
      </c>
      <c r="R1871" s="0" t="n">
        <f aca="false">A1871/V$2</f>
        <v>0.371507930118348</v>
      </c>
      <c r="S1871" s="0" t="n">
        <f aca="false">K1871</f>
        <v>0.350765</v>
      </c>
      <c r="T1871" s="0" t="n">
        <f aca="false">N1871</f>
        <v>0.649235</v>
      </c>
    </row>
    <row r="1872" customFormat="false" ht="12.8" hidden="false" customHeight="false" outlineLevel="0" collapsed="false">
      <c r="A1872" s="0" t="n">
        <v>0.193927</v>
      </c>
      <c r="B1872" s="0" t="n">
        <v>1724.8</v>
      </c>
      <c r="C1872" s="0" t="n">
        <v>490.153</v>
      </c>
      <c r="D1872" s="0" t="n">
        <v>2214.96</v>
      </c>
      <c r="E1872" s="0" t="n">
        <v>172.051</v>
      </c>
      <c r="F1872" s="0" t="n">
        <v>975.689</v>
      </c>
      <c r="G1872" s="0" t="n">
        <v>1147.74</v>
      </c>
      <c r="H1872" s="0" t="n">
        <v>318.102</v>
      </c>
      <c r="I1872" s="0" t="n">
        <v>749.114</v>
      </c>
      <c r="J1872" s="0" t="n">
        <v>1067.22</v>
      </c>
      <c r="K1872" s="0" t="n">
        <v>0.351016</v>
      </c>
      <c r="L1872" s="0" t="n">
        <v>0.565681</v>
      </c>
      <c r="M1872" s="0" t="n">
        <v>0.518177</v>
      </c>
      <c r="N1872" s="0" t="n">
        <v>0.648984</v>
      </c>
      <c r="O1872" s="0" t="n">
        <v>0.434319</v>
      </c>
      <c r="P1872" s="0" t="n">
        <v>0.481823</v>
      </c>
      <c r="R1872" s="0" t="n">
        <f aca="false">A1872/V$2</f>
        <v>0.371734121552977</v>
      </c>
      <c r="S1872" s="0" t="n">
        <f aca="false">K1872</f>
        <v>0.351016</v>
      </c>
      <c r="T1872" s="0" t="n">
        <f aca="false">N1872</f>
        <v>0.648984</v>
      </c>
    </row>
    <row r="1873" customFormat="false" ht="12.8" hidden="false" customHeight="false" outlineLevel="0" collapsed="false">
      <c r="A1873" s="0" t="n">
        <v>0.194034</v>
      </c>
      <c r="B1873" s="0" t="n">
        <v>1724.8</v>
      </c>
      <c r="C1873" s="0" t="n">
        <v>490.153</v>
      </c>
      <c r="D1873" s="0" t="n">
        <v>2214.96</v>
      </c>
      <c r="E1873" s="0" t="n">
        <v>172.225</v>
      </c>
      <c r="F1873" s="0" t="n">
        <v>975.515</v>
      </c>
      <c r="G1873" s="0" t="n">
        <v>1147.74</v>
      </c>
      <c r="H1873" s="0" t="n">
        <v>317.928</v>
      </c>
      <c r="I1873" s="0" t="n">
        <v>749.288</v>
      </c>
      <c r="J1873" s="0" t="n">
        <v>1067.22</v>
      </c>
      <c r="K1873" s="0" t="n">
        <v>0.35137</v>
      </c>
      <c r="L1873" s="0" t="n">
        <v>0.56558</v>
      </c>
      <c r="M1873" s="0" t="n">
        <v>0.518177</v>
      </c>
      <c r="N1873" s="0" t="n">
        <v>0.64863</v>
      </c>
      <c r="O1873" s="0" t="n">
        <v>0.43442</v>
      </c>
      <c r="P1873" s="0" t="n">
        <v>0.481823</v>
      </c>
      <c r="R1873" s="0" t="n">
        <f aca="false">A1873/V$2</f>
        <v>0.371939227345394</v>
      </c>
      <c r="S1873" s="0" t="n">
        <f aca="false">K1873</f>
        <v>0.35137</v>
      </c>
      <c r="T1873" s="0" t="n">
        <f aca="false">N1873</f>
        <v>0.64863</v>
      </c>
    </row>
    <row r="1874" customFormat="false" ht="12.8" hidden="false" customHeight="false" outlineLevel="0" collapsed="false">
      <c r="A1874" s="0" t="n">
        <v>0.194133</v>
      </c>
      <c r="B1874" s="0" t="n">
        <v>1724.8</v>
      </c>
      <c r="C1874" s="0" t="n">
        <v>490.153</v>
      </c>
      <c r="D1874" s="0" t="n">
        <v>2214.96</v>
      </c>
      <c r="E1874" s="0" t="n">
        <v>172.289</v>
      </c>
      <c r="F1874" s="0" t="n">
        <v>975.451</v>
      </c>
      <c r="G1874" s="0" t="n">
        <v>1147.74</v>
      </c>
      <c r="H1874" s="0" t="n">
        <v>317.864</v>
      </c>
      <c r="I1874" s="0" t="n">
        <v>749.352</v>
      </c>
      <c r="J1874" s="0" t="n">
        <v>1067.22</v>
      </c>
      <c r="K1874" s="0" t="n">
        <v>0.351501</v>
      </c>
      <c r="L1874" s="0" t="n">
        <v>0.565543</v>
      </c>
      <c r="M1874" s="0" t="n">
        <v>0.518177</v>
      </c>
      <c r="N1874" s="0" t="n">
        <v>0.648499</v>
      </c>
      <c r="O1874" s="0" t="n">
        <v>0.434457</v>
      </c>
      <c r="P1874" s="0" t="n">
        <v>0.481823</v>
      </c>
      <c r="R1874" s="0" t="n">
        <f aca="false">A1874/V$2</f>
        <v>0.372128998125295</v>
      </c>
      <c r="S1874" s="0" t="n">
        <f aca="false">K1874</f>
        <v>0.351501</v>
      </c>
      <c r="T1874" s="0" t="n">
        <f aca="false">N1874</f>
        <v>0.648499</v>
      </c>
    </row>
    <row r="1875" customFormat="false" ht="12.8" hidden="false" customHeight="false" outlineLevel="0" collapsed="false">
      <c r="A1875" s="0" t="n">
        <v>0.194242</v>
      </c>
      <c r="B1875" s="0" t="n">
        <v>1724.8</v>
      </c>
      <c r="C1875" s="0" t="n">
        <v>490.153</v>
      </c>
      <c r="D1875" s="0" t="n">
        <v>2214.96</v>
      </c>
      <c r="E1875" s="0" t="n">
        <v>172.536</v>
      </c>
      <c r="F1875" s="0" t="n">
        <v>975.204</v>
      </c>
      <c r="G1875" s="0" t="n">
        <v>1147.74</v>
      </c>
      <c r="H1875" s="0" t="n">
        <v>317.617</v>
      </c>
      <c r="I1875" s="0" t="n">
        <v>749.599</v>
      </c>
      <c r="J1875" s="0" t="n">
        <v>1067.22</v>
      </c>
      <c r="K1875" s="0" t="n">
        <v>0.352004</v>
      </c>
      <c r="L1875" s="0" t="n">
        <v>0.5654</v>
      </c>
      <c r="M1875" s="0" t="n">
        <v>0.518177</v>
      </c>
      <c r="N1875" s="0" t="n">
        <v>0.647996</v>
      </c>
      <c r="O1875" s="0" t="n">
        <v>0.4346</v>
      </c>
      <c r="P1875" s="0" t="n">
        <v>0.481823</v>
      </c>
      <c r="R1875" s="0" t="n">
        <f aca="false">A1875/V$2</f>
        <v>0.372337937670842</v>
      </c>
      <c r="S1875" s="0" t="n">
        <f aca="false">K1875</f>
        <v>0.352004</v>
      </c>
      <c r="T1875" s="0" t="n">
        <f aca="false">N1875</f>
        <v>0.647996</v>
      </c>
    </row>
    <row r="1876" customFormat="false" ht="12.8" hidden="false" customHeight="false" outlineLevel="0" collapsed="false">
      <c r="A1876" s="0" t="n">
        <v>0.194351</v>
      </c>
      <c r="B1876" s="0" t="n">
        <v>1724.8</v>
      </c>
      <c r="C1876" s="0" t="n">
        <v>490.153</v>
      </c>
      <c r="D1876" s="0" t="n">
        <v>2214.96</v>
      </c>
      <c r="E1876" s="0" t="n">
        <v>172.522</v>
      </c>
      <c r="F1876" s="0" t="n">
        <v>975.218</v>
      </c>
      <c r="G1876" s="0" t="n">
        <v>1147.74</v>
      </c>
      <c r="H1876" s="0" t="n">
        <v>317.631</v>
      </c>
      <c r="I1876" s="0" t="n">
        <v>749.585</v>
      </c>
      <c r="J1876" s="0" t="n">
        <v>1067.22</v>
      </c>
      <c r="K1876" s="0" t="n">
        <v>0.351976</v>
      </c>
      <c r="L1876" s="0" t="n">
        <v>0.565409</v>
      </c>
      <c r="M1876" s="0" t="n">
        <v>0.518177</v>
      </c>
      <c r="N1876" s="0" t="n">
        <v>0.648024</v>
      </c>
      <c r="O1876" s="0" t="n">
        <v>0.434591</v>
      </c>
      <c r="P1876" s="0" t="n">
        <v>0.481823</v>
      </c>
      <c r="R1876" s="0" t="n">
        <f aca="false">A1876/V$2</f>
        <v>0.372546877216388</v>
      </c>
      <c r="S1876" s="0" t="n">
        <f aca="false">K1876</f>
        <v>0.351976</v>
      </c>
      <c r="T1876" s="0" t="n">
        <f aca="false">N1876</f>
        <v>0.648024</v>
      </c>
    </row>
    <row r="1877" customFormat="false" ht="12.8" hidden="false" customHeight="false" outlineLevel="0" collapsed="false">
      <c r="A1877" s="0" t="n">
        <v>0.194453</v>
      </c>
      <c r="B1877" s="0" t="n">
        <v>1724.8</v>
      </c>
      <c r="C1877" s="0" t="n">
        <v>490.153</v>
      </c>
      <c r="D1877" s="0" t="n">
        <v>2214.96</v>
      </c>
      <c r="E1877" s="0" t="n">
        <v>172.522</v>
      </c>
      <c r="F1877" s="0" t="n">
        <v>975.218</v>
      </c>
      <c r="G1877" s="0" t="n">
        <v>1147.74</v>
      </c>
      <c r="H1877" s="0" t="n">
        <v>317.631</v>
      </c>
      <c r="I1877" s="0" t="n">
        <v>749.585</v>
      </c>
      <c r="J1877" s="0" t="n">
        <v>1067.22</v>
      </c>
      <c r="K1877" s="0" t="n">
        <v>0.351977</v>
      </c>
      <c r="L1877" s="0" t="n">
        <v>0.565408</v>
      </c>
      <c r="M1877" s="0" t="n">
        <v>0.518177</v>
      </c>
      <c r="N1877" s="0" t="n">
        <v>0.648023</v>
      </c>
      <c r="O1877" s="0" t="n">
        <v>0.434592</v>
      </c>
      <c r="P1877" s="0" t="n">
        <v>0.481823</v>
      </c>
      <c r="R1877" s="0" t="n">
        <f aca="false">A1877/V$2</f>
        <v>0.372742398625983</v>
      </c>
      <c r="S1877" s="0" t="n">
        <f aca="false">K1877</f>
        <v>0.351977</v>
      </c>
      <c r="T1877" s="0" t="n">
        <f aca="false">N1877</f>
        <v>0.648023</v>
      </c>
    </row>
    <row r="1878" customFormat="false" ht="12.8" hidden="false" customHeight="false" outlineLevel="0" collapsed="false">
      <c r="A1878" s="0" t="n">
        <v>0.194566</v>
      </c>
      <c r="B1878" s="0" t="n">
        <v>1724.8</v>
      </c>
      <c r="C1878" s="0" t="n">
        <v>490.153</v>
      </c>
      <c r="D1878" s="0" t="n">
        <v>2214.96</v>
      </c>
      <c r="E1878" s="0" t="n">
        <v>172.729</v>
      </c>
      <c r="F1878" s="0" t="n">
        <v>975.011</v>
      </c>
      <c r="G1878" s="0" t="n">
        <v>1147.74</v>
      </c>
      <c r="H1878" s="0" t="n">
        <v>317.424</v>
      </c>
      <c r="I1878" s="0" t="n">
        <v>749.792</v>
      </c>
      <c r="J1878" s="0" t="n">
        <v>1067.22</v>
      </c>
      <c r="K1878" s="0" t="n">
        <v>0.352398</v>
      </c>
      <c r="L1878" s="0" t="n">
        <v>0.565289</v>
      </c>
      <c r="M1878" s="0" t="n">
        <v>0.518177</v>
      </c>
      <c r="N1878" s="0" t="n">
        <v>0.647602</v>
      </c>
      <c r="O1878" s="0" t="n">
        <v>0.434711</v>
      </c>
      <c r="P1878" s="0" t="n">
        <v>0.481823</v>
      </c>
      <c r="R1878" s="0" t="n">
        <f aca="false">A1878/V$2</f>
        <v>0.372959005677788</v>
      </c>
      <c r="S1878" s="0" t="n">
        <f aca="false">K1878</f>
        <v>0.352398</v>
      </c>
      <c r="T1878" s="0" t="n">
        <f aca="false">N1878</f>
        <v>0.647602</v>
      </c>
    </row>
    <row r="1879" customFormat="false" ht="12.8" hidden="false" customHeight="false" outlineLevel="0" collapsed="false">
      <c r="A1879" s="0" t="n">
        <v>0.194663</v>
      </c>
      <c r="B1879" s="0" t="n">
        <v>1724.8</v>
      </c>
      <c r="C1879" s="0" t="n">
        <v>490.153</v>
      </c>
      <c r="D1879" s="0" t="n">
        <v>2214.96</v>
      </c>
      <c r="E1879" s="0" t="n">
        <v>172.952</v>
      </c>
      <c r="F1879" s="0" t="n">
        <v>974.788</v>
      </c>
      <c r="G1879" s="0" t="n">
        <v>1147.74</v>
      </c>
      <c r="H1879" s="0" t="n">
        <v>317.201</v>
      </c>
      <c r="I1879" s="0" t="n">
        <v>750.014</v>
      </c>
      <c r="J1879" s="0" t="n">
        <v>1067.22</v>
      </c>
      <c r="K1879" s="0" t="n">
        <v>0.352852</v>
      </c>
      <c r="L1879" s="0" t="n">
        <v>0.565159</v>
      </c>
      <c r="M1879" s="0" t="n">
        <v>0.518177</v>
      </c>
      <c r="N1879" s="0" t="n">
        <v>0.647148</v>
      </c>
      <c r="O1879" s="0" t="n">
        <v>0.434841</v>
      </c>
      <c r="P1879" s="0" t="n">
        <v>0.481823</v>
      </c>
      <c r="R1879" s="0" t="n">
        <f aca="false">A1879/V$2</f>
        <v>0.373144942704559</v>
      </c>
      <c r="S1879" s="0" t="n">
        <f aca="false">K1879</f>
        <v>0.352852</v>
      </c>
      <c r="T1879" s="0" t="n">
        <f aca="false">N1879</f>
        <v>0.647148</v>
      </c>
    </row>
    <row r="1880" customFormat="false" ht="12.8" hidden="false" customHeight="false" outlineLevel="0" collapsed="false">
      <c r="A1880" s="0" t="n">
        <v>0.194786</v>
      </c>
      <c r="B1880" s="0" t="n">
        <v>1724.8</v>
      </c>
      <c r="C1880" s="0" t="n">
        <v>490.153</v>
      </c>
      <c r="D1880" s="0" t="n">
        <v>2214.96</v>
      </c>
      <c r="E1880" s="0" t="n">
        <v>172.837</v>
      </c>
      <c r="F1880" s="0" t="n">
        <v>974.903</v>
      </c>
      <c r="G1880" s="0" t="n">
        <v>1147.74</v>
      </c>
      <c r="H1880" s="0" t="n">
        <v>317.316</v>
      </c>
      <c r="I1880" s="0" t="n">
        <v>749.9</v>
      </c>
      <c r="J1880" s="0" t="n">
        <v>1067.22</v>
      </c>
      <c r="K1880" s="0" t="n">
        <v>0.352618</v>
      </c>
      <c r="L1880" s="0" t="n">
        <v>0.565226</v>
      </c>
      <c r="M1880" s="0" t="n">
        <v>0.518177</v>
      </c>
      <c r="N1880" s="0" t="n">
        <v>0.647382</v>
      </c>
      <c r="O1880" s="0" t="n">
        <v>0.434774</v>
      </c>
      <c r="P1880" s="0" t="n">
        <v>0.481823</v>
      </c>
      <c r="R1880" s="0" t="n">
        <f aca="false">A1880/V$2</f>
        <v>0.373380718522011</v>
      </c>
      <c r="S1880" s="0" t="n">
        <f aca="false">K1880</f>
        <v>0.352618</v>
      </c>
      <c r="T1880" s="0" t="n">
        <f aca="false">N1880</f>
        <v>0.647382</v>
      </c>
    </row>
    <row r="1881" customFormat="false" ht="12.8" hidden="false" customHeight="false" outlineLevel="0" collapsed="false">
      <c r="A1881" s="0" t="n">
        <v>0.194878</v>
      </c>
      <c r="B1881" s="0" t="n">
        <v>1724.8</v>
      </c>
      <c r="C1881" s="0" t="n">
        <v>490.153</v>
      </c>
      <c r="D1881" s="0" t="n">
        <v>2214.96</v>
      </c>
      <c r="E1881" s="0" t="n">
        <v>173.152</v>
      </c>
      <c r="F1881" s="0" t="n">
        <v>974.588</v>
      </c>
      <c r="G1881" s="0" t="n">
        <v>1147.74</v>
      </c>
      <c r="H1881" s="0" t="n">
        <v>317.001</v>
      </c>
      <c r="I1881" s="0" t="n">
        <v>750.215</v>
      </c>
      <c r="J1881" s="0" t="n">
        <v>1067.22</v>
      </c>
      <c r="K1881" s="0" t="n">
        <v>0.353261</v>
      </c>
      <c r="L1881" s="0" t="n">
        <v>0.565043</v>
      </c>
      <c r="M1881" s="0" t="n">
        <v>0.518177</v>
      </c>
      <c r="N1881" s="0" t="n">
        <v>0.646739</v>
      </c>
      <c r="O1881" s="0" t="n">
        <v>0.434957</v>
      </c>
      <c r="P1881" s="0" t="n">
        <v>0.481823</v>
      </c>
      <c r="R1881" s="0" t="n">
        <f aca="false">A1881/V$2</f>
        <v>0.373557071165959</v>
      </c>
      <c r="S1881" s="0" t="n">
        <f aca="false">K1881</f>
        <v>0.353261</v>
      </c>
      <c r="T1881" s="0" t="n">
        <f aca="false">N1881</f>
        <v>0.646739</v>
      </c>
    </row>
    <row r="1882" customFormat="false" ht="12.8" hidden="false" customHeight="false" outlineLevel="0" collapsed="false">
      <c r="A1882" s="0" t="n">
        <v>0.194986</v>
      </c>
      <c r="B1882" s="0" t="n">
        <v>1724.8</v>
      </c>
      <c r="C1882" s="0" t="n">
        <v>490.153</v>
      </c>
      <c r="D1882" s="0" t="n">
        <v>2214.96</v>
      </c>
      <c r="E1882" s="0" t="n">
        <v>173.243</v>
      </c>
      <c r="F1882" s="0" t="n">
        <v>974.497</v>
      </c>
      <c r="G1882" s="0" t="n">
        <v>1147.74</v>
      </c>
      <c r="H1882" s="0" t="n">
        <v>316.91</v>
      </c>
      <c r="I1882" s="0" t="n">
        <v>750.306</v>
      </c>
      <c r="J1882" s="0" t="n">
        <v>1067.22</v>
      </c>
      <c r="K1882" s="0" t="n">
        <v>0.353447</v>
      </c>
      <c r="L1882" s="0" t="n">
        <v>0.56499</v>
      </c>
      <c r="M1882" s="0" t="n">
        <v>0.518177</v>
      </c>
      <c r="N1882" s="0" t="n">
        <v>0.646553</v>
      </c>
      <c r="O1882" s="0" t="n">
        <v>0.43501</v>
      </c>
      <c r="P1882" s="0" t="n">
        <v>0.481823</v>
      </c>
      <c r="R1882" s="0" t="n">
        <f aca="false">A1882/V$2</f>
        <v>0.373764093834942</v>
      </c>
      <c r="S1882" s="0" t="n">
        <f aca="false">K1882</f>
        <v>0.353447</v>
      </c>
      <c r="T1882" s="0" t="n">
        <f aca="false">N1882</f>
        <v>0.646553</v>
      </c>
    </row>
    <row r="1883" customFormat="false" ht="12.8" hidden="false" customHeight="false" outlineLevel="0" collapsed="false">
      <c r="A1883" s="0" t="n">
        <v>0.195077</v>
      </c>
      <c r="B1883" s="0" t="n">
        <v>1724.8</v>
      </c>
      <c r="C1883" s="0" t="n">
        <v>490.153</v>
      </c>
      <c r="D1883" s="0" t="n">
        <v>2214.96</v>
      </c>
      <c r="E1883" s="0" t="n">
        <v>173.488</v>
      </c>
      <c r="F1883" s="0" t="n">
        <v>974.252</v>
      </c>
      <c r="G1883" s="0" t="n">
        <v>1147.74</v>
      </c>
      <c r="H1883" s="0" t="n">
        <v>316.665</v>
      </c>
      <c r="I1883" s="0" t="n">
        <v>750.551</v>
      </c>
      <c r="J1883" s="0" t="n">
        <v>1067.22</v>
      </c>
      <c r="K1883" s="0" t="n">
        <v>0.353947</v>
      </c>
      <c r="L1883" s="0" t="n">
        <v>0.564848</v>
      </c>
      <c r="M1883" s="0" t="n">
        <v>0.518177</v>
      </c>
      <c r="N1883" s="0" t="n">
        <v>0.646053</v>
      </c>
      <c r="O1883" s="0" t="n">
        <v>0.435152</v>
      </c>
      <c r="P1883" s="0" t="n">
        <v>0.481823</v>
      </c>
      <c r="R1883" s="0" t="n">
        <f aca="false">A1883/V$2</f>
        <v>0.373938529602325</v>
      </c>
      <c r="S1883" s="0" t="n">
        <f aca="false">K1883</f>
        <v>0.353947</v>
      </c>
      <c r="T1883" s="0" t="n">
        <f aca="false">N1883</f>
        <v>0.646053</v>
      </c>
    </row>
    <row r="1884" customFormat="false" ht="12.8" hidden="false" customHeight="false" outlineLevel="0" collapsed="false">
      <c r="A1884" s="0" t="n">
        <v>0.195176</v>
      </c>
      <c r="B1884" s="0" t="n">
        <v>1724.8</v>
      </c>
      <c r="C1884" s="0" t="n">
        <v>490.153</v>
      </c>
      <c r="D1884" s="0" t="n">
        <v>2214.96</v>
      </c>
      <c r="E1884" s="0" t="n">
        <v>173.682</v>
      </c>
      <c r="F1884" s="0" t="n">
        <v>974.058</v>
      </c>
      <c r="G1884" s="0" t="n">
        <v>1147.74</v>
      </c>
      <c r="H1884" s="0" t="n">
        <v>316.471</v>
      </c>
      <c r="I1884" s="0" t="n">
        <v>750.745</v>
      </c>
      <c r="J1884" s="0" t="n">
        <v>1067.22</v>
      </c>
      <c r="K1884" s="0" t="n">
        <v>0.354343</v>
      </c>
      <c r="L1884" s="0" t="n">
        <v>0.564736</v>
      </c>
      <c r="M1884" s="0" t="n">
        <v>0.518177</v>
      </c>
      <c r="N1884" s="0" t="n">
        <v>0.645657</v>
      </c>
      <c r="O1884" s="0" t="n">
        <v>0.435264</v>
      </c>
      <c r="P1884" s="0" t="n">
        <v>0.481823</v>
      </c>
      <c r="R1884" s="0" t="n">
        <f aca="false">A1884/V$2</f>
        <v>0.374128300382225</v>
      </c>
      <c r="S1884" s="0" t="n">
        <f aca="false">K1884</f>
        <v>0.354343</v>
      </c>
      <c r="T1884" s="0" t="n">
        <f aca="false">N1884</f>
        <v>0.645657</v>
      </c>
    </row>
    <row r="1885" customFormat="false" ht="12.8" hidden="false" customHeight="false" outlineLevel="0" collapsed="false">
      <c r="A1885" s="0" t="n">
        <v>0.195273</v>
      </c>
      <c r="B1885" s="0" t="n">
        <v>1724.8</v>
      </c>
      <c r="C1885" s="0" t="n">
        <v>490.153</v>
      </c>
      <c r="D1885" s="0" t="n">
        <v>2214.96</v>
      </c>
      <c r="E1885" s="0" t="n">
        <v>173.913</v>
      </c>
      <c r="F1885" s="0" t="n">
        <v>973.827</v>
      </c>
      <c r="G1885" s="0" t="n">
        <v>1147.74</v>
      </c>
      <c r="H1885" s="0" t="n">
        <v>316.24</v>
      </c>
      <c r="I1885" s="0" t="n">
        <v>750.975</v>
      </c>
      <c r="J1885" s="0" t="n">
        <v>1067.22</v>
      </c>
      <c r="K1885" s="0" t="n">
        <v>0.354813</v>
      </c>
      <c r="L1885" s="0" t="n">
        <v>0.564602</v>
      </c>
      <c r="M1885" s="0" t="n">
        <v>0.518177</v>
      </c>
      <c r="N1885" s="0" t="n">
        <v>0.645187</v>
      </c>
      <c r="O1885" s="0" t="n">
        <v>0.435398</v>
      </c>
      <c r="P1885" s="0" t="n">
        <v>0.481823</v>
      </c>
      <c r="R1885" s="0" t="n">
        <f aca="false">A1885/V$2</f>
        <v>0.374314237408996</v>
      </c>
      <c r="S1885" s="0" t="n">
        <f aca="false">K1885</f>
        <v>0.354813</v>
      </c>
      <c r="T1885" s="0" t="n">
        <f aca="false">N1885</f>
        <v>0.645187</v>
      </c>
    </row>
    <row r="1886" customFormat="false" ht="12.8" hidden="false" customHeight="false" outlineLevel="0" collapsed="false">
      <c r="A1886" s="0" t="n">
        <v>0.195376</v>
      </c>
      <c r="B1886" s="0" t="n">
        <v>1724.8</v>
      </c>
      <c r="C1886" s="0" t="n">
        <v>490.153</v>
      </c>
      <c r="D1886" s="0" t="n">
        <v>2214.96</v>
      </c>
      <c r="E1886" s="0" t="n">
        <v>174.027</v>
      </c>
      <c r="F1886" s="0" t="n">
        <v>973.713</v>
      </c>
      <c r="G1886" s="0" t="n">
        <v>1147.74</v>
      </c>
      <c r="H1886" s="0" t="n">
        <v>316.125</v>
      </c>
      <c r="I1886" s="0" t="n">
        <v>751.09</v>
      </c>
      <c r="J1886" s="0" t="n">
        <v>1067.22</v>
      </c>
      <c r="K1886" s="0" t="n">
        <v>0.355047</v>
      </c>
      <c r="L1886" s="0" t="n">
        <v>0.564536</v>
      </c>
      <c r="M1886" s="0" t="n">
        <v>0.518177</v>
      </c>
      <c r="N1886" s="0" t="n">
        <v>0.644953</v>
      </c>
      <c r="O1886" s="0" t="n">
        <v>0.435464</v>
      </c>
      <c r="P1886" s="0" t="n">
        <v>0.481823</v>
      </c>
      <c r="R1886" s="0" t="n">
        <f aca="false">A1886/V$2</f>
        <v>0.374511675695155</v>
      </c>
      <c r="S1886" s="0" t="n">
        <f aca="false">K1886</f>
        <v>0.355047</v>
      </c>
      <c r="T1886" s="0" t="n">
        <f aca="false">N1886</f>
        <v>0.644953</v>
      </c>
    </row>
    <row r="1887" customFormat="false" ht="12.8" hidden="false" customHeight="false" outlineLevel="0" collapsed="false">
      <c r="A1887" s="0" t="n">
        <v>0.195471</v>
      </c>
      <c r="B1887" s="0" t="n">
        <v>1724.8</v>
      </c>
      <c r="C1887" s="0" t="n">
        <v>490.153</v>
      </c>
      <c r="D1887" s="0" t="n">
        <v>2214.96</v>
      </c>
      <c r="E1887" s="0" t="n">
        <v>174.046</v>
      </c>
      <c r="F1887" s="0" t="n">
        <v>973.694</v>
      </c>
      <c r="G1887" s="0" t="n">
        <v>1147.74</v>
      </c>
      <c r="H1887" s="0" t="n">
        <v>316.107</v>
      </c>
      <c r="I1887" s="0" t="n">
        <v>751.109</v>
      </c>
      <c r="J1887" s="0" t="n">
        <v>1067.22</v>
      </c>
      <c r="K1887" s="0" t="n">
        <v>0.355085</v>
      </c>
      <c r="L1887" s="0" t="n">
        <v>0.564525</v>
      </c>
      <c r="M1887" s="0" t="n">
        <v>0.518177</v>
      </c>
      <c r="N1887" s="0" t="n">
        <v>0.644915</v>
      </c>
      <c r="O1887" s="0" t="n">
        <v>0.435475</v>
      </c>
      <c r="P1887" s="0" t="n">
        <v>0.481823</v>
      </c>
      <c r="R1887" s="0" t="n">
        <f aca="false">A1887/V$2</f>
        <v>0.374693778968797</v>
      </c>
      <c r="S1887" s="0" t="n">
        <f aca="false">K1887</f>
        <v>0.355085</v>
      </c>
      <c r="T1887" s="0" t="n">
        <f aca="false">N1887</f>
        <v>0.644915</v>
      </c>
    </row>
    <row r="1888" customFormat="false" ht="12.8" hidden="false" customHeight="false" outlineLevel="0" collapsed="false">
      <c r="A1888" s="0" t="n">
        <v>0.195567</v>
      </c>
      <c r="B1888" s="0" t="n">
        <v>1724.8</v>
      </c>
      <c r="C1888" s="0" t="n">
        <v>490.153</v>
      </c>
      <c r="D1888" s="0" t="n">
        <v>2214.96</v>
      </c>
      <c r="E1888" s="0" t="n">
        <v>173.963</v>
      </c>
      <c r="F1888" s="0" t="n">
        <v>973.777</v>
      </c>
      <c r="G1888" s="0" t="n">
        <v>1147.74</v>
      </c>
      <c r="H1888" s="0" t="n">
        <v>316.19</v>
      </c>
      <c r="I1888" s="0" t="n">
        <v>751.026</v>
      </c>
      <c r="J1888" s="0" t="n">
        <v>1067.22</v>
      </c>
      <c r="K1888" s="0" t="n">
        <v>0.354916</v>
      </c>
      <c r="L1888" s="0" t="n">
        <v>0.564573</v>
      </c>
      <c r="M1888" s="0" t="n">
        <v>0.518177</v>
      </c>
      <c r="N1888" s="0" t="n">
        <v>0.645084</v>
      </c>
      <c r="O1888" s="0" t="n">
        <v>0.435427</v>
      </c>
      <c r="P1888" s="0" t="n">
        <v>0.481823</v>
      </c>
      <c r="R1888" s="0" t="n">
        <f aca="false">A1888/V$2</f>
        <v>0.374877799119004</v>
      </c>
      <c r="S1888" s="0" t="n">
        <f aca="false">K1888</f>
        <v>0.354916</v>
      </c>
      <c r="T1888" s="0" t="n">
        <f aca="false">N1888</f>
        <v>0.645084</v>
      </c>
    </row>
    <row r="1889" customFormat="false" ht="12.8" hidden="false" customHeight="false" outlineLevel="0" collapsed="false">
      <c r="A1889" s="0" t="n">
        <v>0.195671</v>
      </c>
      <c r="B1889" s="0" t="n">
        <v>1724.8</v>
      </c>
      <c r="C1889" s="0" t="n">
        <v>490.153</v>
      </c>
      <c r="D1889" s="0" t="n">
        <v>2214.96</v>
      </c>
      <c r="E1889" s="0" t="n">
        <v>174.005</v>
      </c>
      <c r="F1889" s="0" t="n">
        <v>973.735</v>
      </c>
      <c r="G1889" s="0" t="n">
        <v>1147.74</v>
      </c>
      <c r="H1889" s="0" t="n">
        <v>316.148</v>
      </c>
      <c r="I1889" s="0" t="n">
        <v>751.068</v>
      </c>
      <c r="J1889" s="0" t="n">
        <v>1067.22</v>
      </c>
      <c r="K1889" s="0" t="n">
        <v>0.355001</v>
      </c>
      <c r="L1889" s="0" t="n">
        <v>0.564549</v>
      </c>
      <c r="M1889" s="0" t="n">
        <v>0.518177</v>
      </c>
      <c r="N1889" s="0" t="n">
        <v>0.644999</v>
      </c>
      <c r="O1889" s="0" t="n">
        <v>0.435451</v>
      </c>
      <c r="P1889" s="0" t="n">
        <v>0.481823</v>
      </c>
      <c r="R1889" s="0" t="n">
        <f aca="false">A1889/V$2</f>
        <v>0.375077154281727</v>
      </c>
      <c r="S1889" s="0" t="n">
        <f aca="false">K1889</f>
        <v>0.355001</v>
      </c>
      <c r="T1889" s="0" t="n">
        <f aca="false">N1889</f>
        <v>0.644999</v>
      </c>
    </row>
    <row r="1890" customFormat="false" ht="12.8" hidden="false" customHeight="false" outlineLevel="0" collapsed="false">
      <c r="A1890" s="0" t="n">
        <v>0.195772</v>
      </c>
      <c r="B1890" s="0" t="n">
        <v>1724.8</v>
      </c>
      <c r="C1890" s="0" t="n">
        <v>490.153</v>
      </c>
      <c r="D1890" s="0" t="n">
        <v>2214.96</v>
      </c>
      <c r="E1890" s="0" t="n">
        <v>174.059</v>
      </c>
      <c r="F1890" s="0" t="n">
        <v>973.681</v>
      </c>
      <c r="G1890" s="0" t="n">
        <v>1147.74</v>
      </c>
      <c r="H1890" s="0" t="n">
        <v>316.094</v>
      </c>
      <c r="I1890" s="0" t="n">
        <v>751.122</v>
      </c>
      <c r="J1890" s="0" t="n">
        <v>1067.22</v>
      </c>
      <c r="K1890" s="0" t="n">
        <v>0.355112</v>
      </c>
      <c r="L1890" s="0" t="n">
        <v>0.564517</v>
      </c>
      <c r="M1890" s="0" t="n">
        <v>0.518177</v>
      </c>
      <c r="N1890" s="0" t="n">
        <v>0.644888</v>
      </c>
      <c r="O1890" s="0" t="n">
        <v>0.435483</v>
      </c>
      <c r="P1890" s="0" t="n">
        <v>0.481823</v>
      </c>
      <c r="R1890" s="0" t="n">
        <f aca="false">A1890/V$2</f>
        <v>0.375270758814757</v>
      </c>
      <c r="S1890" s="0" t="n">
        <f aca="false">K1890</f>
        <v>0.355112</v>
      </c>
      <c r="T1890" s="0" t="n">
        <f aca="false">N1890</f>
        <v>0.644888</v>
      </c>
    </row>
    <row r="1891" customFormat="false" ht="12.8" hidden="false" customHeight="false" outlineLevel="0" collapsed="false">
      <c r="A1891" s="0" t="n">
        <v>0.195871</v>
      </c>
      <c r="B1891" s="0" t="n">
        <v>1724.8</v>
      </c>
      <c r="C1891" s="0" t="n">
        <v>490.153</v>
      </c>
      <c r="D1891" s="0" t="n">
        <v>2214.96</v>
      </c>
      <c r="E1891" s="0" t="n">
        <v>174.037</v>
      </c>
      <c r="F1891" s="0" t="n">
        <v>973.703</v>
      </c>
      <c r="G1891" s="0" t="n">
        <v>1147.74</v>
      </c>
      <c r="H1891" s="0" t="n">
        <v>316.116</v>
      </c>
      <c r="I1891" s="0" t="n">
        <v>751.1</v>
      </c>
      <c r="J1891" s="0" t="n">
        <v>1067.22</v>
      </c>
      <c r="K1891" s="0" t="n">
        <v>0.355067</v>
      </c>
      <c r="L1891" s="0" t="n">
        <v>0.56453</v>
      </c>
      <c r="M1891" s="0" t="n">
        <v>0.518177</v>
      </c>
      <c r="N1891" s="0" t="n">
        <v>0.644933</v>
      </c>
      <c r="O1891" s="0" t="n">
        <v>0.43547</v>
      </c>
      <c r="P1891" s="0" t="n">
        <v>0.481823</v>
      </c>
      <c r="R1891" s="0" t="n">
        <f aca="false">A1891/V$2</f>
        <v>0.375460529594657</v>
      </c>
      <c r="S1891" s="0" t="n">
        <f aca="false">K1891</f>
        <v>0.355067</v>
      </c>
      <c r="T1891" s="0" t="n">
        <f aca="false">N1891</f>
        <v>0.644933</v>
      </c>
    </row>
    <row r="1892" customFormat="false" ht="12.8" hidden="false" customHeight="false" outlineLevel="0" collapsed="false">
      <c r="A1892" s="0" t="n">
        <v>0.195964</v>
      </c>
      <c r="B1892" s="0" t="n">
        <v>1724.8</v>
      </c>
      <c r="C1892" s="0" t="n">
        <v>490.153</v>
      </c>
      <c r="D1892" s="0" t="n">
        <v>2214.96</v>
      </c>
      <c r="E1892" s="0" t="n">
        <v>174.191</v>
      </c>
      <c r="F1892" s="0" t="n">
        <v>973.549</v>
      </c>
      <c r="G1892" s="0" t="n">
        <v>1147.74</v>
      </c>
      <c r="H1892" s="0" t="n">
        <v>315.962</v>
      </c>
      <c r="I1892" s="0" t="n">
        <v>751.253</v>
      </c>
      <c r="J1892" s="0" t="n">
        <v>1067.22</v>
      </c>
      <c r="K1892" s="0" t="n">
        <v>0.35538</v>
      </c>
      <c r="L1892" s="0" t="n">
        <v>0.564441</v>
      </c>
      <c r="M1892" s="0" t="n">
        <v>0.518177</v>
      </c>
      <c r="N1892" s="0" t="n">
        <v>0.64462</v>
      </c>
      <c r="O1892" s="0" t="n">
        <v>0.435559</v>
      </c>
      <c r="P1892" s="0" t="n">
        <v>0.481823</v>
      </c>
      <c r="R1892" s="0" t="n">
        <f aca="false">A1892/V$2</f>
        <v>0.37563879911517</v>
      </c>
      <c r="S1892" s="0" t="n">
        <f aca="false">K1892</f>
        <v>0.35538</v>
      </c>
      <c r="T1892" s="0" t="n">
        <f aca="false">N1892</f>
        <v>0.64462</v>
      </c>
    </row>
    <row r="1893" customFormat="false" ht="12.8" hidden="false" customHeight="false" outlineLevel="0" collapsed="false">
      <c r="A1893" s="0" t="n">
        <v>0.196073</v>
      </c>
      <c r="B1893" s="0" t="n">
        <v>1724.8</v>
      </c>
      <c r="C1893" s="0" t="n">
        <v>490.153</v>
      </c>
      <c r="D1893" s="0" t="n">
        <v>2214.96</v>
      </c>
      <c r="E1893" s="0" t="n">
        <v>174.175</v>
      </c>
      <c r="F1893" s="0" t="n">
        <v>973.565</v>
      </c>
      <c r="G1893" s="0" t="n">
        <v>1147.74</v>
      </c>
      <c r="H1893" s="0" t="n">
        <v>315.978</v>
      </c>
      <c r="I1893" s="0" t="n">
        <v>751.238</v>
      </c>
      <c r="J1893" s="0" t="n">
        <v>1067.22</v>
      </c>
      <c r="K1893" s="0" t="n">
        <v>0.355349</v>
      </c>
      <c r="L1893" s="0" t="n">
        <v>0.56445</v>
      </c>
      <c r="M1893" s="0" t="n">
        <v>0.518177</v>
      </c>
      <c r="N1893" s="0" t="n">
        <v>0.644651</v>
      </c>
      <c r="O1893" s="0" t="n">
        <v>0.43555</v>
      </c>
      <c r="P1893" s="0" t="n">
        <v>0.481823</v>
      </c>
      <c r="R1893" s="0" t="n">
        <f aca="false">A1893/V$2</f>
        <v>0.375847738660717</v>
      </c>
      <c r="S1893" s="0" t="n">
        <f aca="false">K1893</f>
        <v>0.355349</v>
      </c>
      <c r="T1893" s="0" t="n">
        <f aca="false">N1893</f>
        <v>0.644651</v>
      </c>
    </row>
    <row r="1894" customFormat="false" ht="12.8" hidden="false" customHeight="false" outlineLevel="0" collapsed="false">
      <c r="A1894" s="0" t="n">
        <v>0.19618</v>
      </c>
      <c r="B1894" s="0" t="n">
        <v>1724.8</v>
      </c>
      <c r="C1894" s="0" t="n">
        <v>490.153</v>
      </c>
      <c r="D1894" s="0" t="n">
        <v>2214.96</v>
      </c>
      <c r="E1894" s="0" t="n">
        <v>174.315</v>
      </c>
      <c r="F1894" s="0" t="n">
        <v>973.425</v>
      </c>
      <c r="G1894" s="0" t="n">
        <v>1147.74</v>
      </c>
      <c r="H1894" s="0" t="n">
        <v>315.838</v>
      </c>
      <c r="I1894" s="0" t="n">
        <v>751.378</v>
      </c>
      <c r="J1894" s="0" t="n">
        <v>1067.22</v>
      </c>
      <c r="K1894" s="0" t="n">
        <v>0.355634</v>
      </c>
      <c r="L1894" s="0" t="n">
        <v>0.564369</v>
      </c>
      <c r="M1894" s="0" t="n">
        <v>0.518177</v>
      </c>
      <c r="N1894" s="0" t="n">
        <v>0.644366</v>
      </c>
      <c r="O1894" s="0" t="n">
        <v>0.435631</v>
      </c>
      <c r="P1894" s="0" t="n">
        <v>0.481823</v>
      </c>
      <c r="R1894" s="0" t="n">
        <f aca="false">A1894/V$2</f>
        <v>0.376052844453134</v>
      </c>
      <c r="S1894" s="0" t="n">
        <f aca="false">K1894</f>
        <v>0.355634</v>
      </c>
      <c r="T1894" s="0" t="n">
        <f aca="false">N1894</f>
        <v>0.644366</v>
      </c>
    </row>
    <row r="1895" customFormat="false" ht="12.8" hidden="false" customHeight="false" outlineLevel="0" collapsed="false">
      <c r="A1895" s="0" t="n">
        <v>0.196293</v>
      </c>
      <c r="B1895" s="0" t="n">
        <v>1724.8</v>
      </c>
      <c r="C1895" s="0" t="n">
        <v>490.153</v>
      </c>
      <c r="D1895" s="0" t="n">
        <v>2214.96</v>
      </c>
      <c r="E1895" s="0" t="n">
        <v>174.406</v>
      </c>
      <c r="F1895" s="0" t="n">
        <v>973.334</v>
      </c>
      <c r="G1895" s="0" t="n">
        <v>1147.74</v>
      </c>
      <c r="H1895" s="0" t="n">
        <v>315.747</v>
      </c>
      <c r="I1895" s="0" t="n">
        <v>751.468</v>
      </c>
      <c r="J1895" s="0" t="n">
        <v>1067.22</v>
      </c>
      <c r="K1895" s="0" t="n">
        <v>0.355819</v>
      </c>
      <c r="L1895" s="0" t="n">
        <v>0.564316</v>
      </c>
      <c r="M1895" s="0" t="n">
        <v>0.518177</v>
      </c>
      <c r="N1895" s="0" t="n">
        <v>0.644181</v>
      </c>
      <c r="O1895" s="0" t="n">
        <v>0.435684</v>
      </c>
      <c r="P1895" s="0" t="n">
        <v>0.481823</v>
      </c>
      <c r="R1895" s="0" t="n">
        <f aca="false">A1895/V$2</f>
        <v>0.37626945150494</v>
      </c>
      <c r="S1895" s="0" t="n">
        <f aca="false">K1895</f>
        <v>0.355819</v>
      </c>
      <c r="T1895" s="0" t="n">
        <f aca="false">N1895</f>
        <v>0.644181</v>
      </c>
    </row>
    <row r="1896" customFormat="false" ht="12.8" hidden="false" customHeight="false" outlineLevel="0" collapsed="false">
      <c r="A1896" s="0" t="n">
        <v>0.196382</v>
      </c>
      <c r="B1896" s="0" t="n">
        <v>1724.8</v>
      </c>
      <c r="C1896" s="0" t="n">
        <v>490.153</v>
      </c>
      <c r="D1896" s="0" t="n">
        <v>2214.96</v>
      </c>
      <c r="E1896" s="0" t="n">
        <v>174.502</v>
      </c>
      <c r="F1896" s="0" t="n">
        <v>973.238</v>
      </c>
      <c r="G1896" s="0" t="n">
        <v>1147.74</v>
      </c>
      <c r="H1896" s="0" t="n">
        <v>315.651</v>
      </c>
      <c r="I1896" s="0" t="n">
        <v>751.564</v>
      </c>
      <c r="J1896" s="0" t="n">
        <v>1067.22</v>
      </c>
      <c r="K1896" s="0" t="n">
        <v>0.356015</v>
      </c>
      <c r="L1896" s="0" t="n">
        <v>0.564261</v>
      </c>
      <c r="M1896" s="0" t="n">
        <v>0.518177</v>
      </c>
      <c r="N1896" s="0" t="n">
        <v>0.643985</v>
      </c>
      <c r="O1896" s="0" t="n">
        <v>0.435739</v>
      </c>
      <c r="P1896" s="0" t="n">
        <v>0.481823</v>
      </c>
      <c r="R1896" s="0" t="n">
        <f aca="false">A1896/V$2</f>
        <v>0.376440053519194</v>
      </c>
      <c r="S1896" s="0" t="n">
        <f aca="false">K1896</f>
        <v>0.356015</v>
      </c>
      <c r="T1896" s="0" t="n">
        <f aca="false">N1896</f>
        <v>0.643985</v>
      </c>
    </row>
    <row r="1897" customFormat="false" ht="12.8" hidden="false" customHeight="false" outlineLevel="0" collapsed="false">
      <c r="A1897" s="0" t="n">
        <v>0.196487</v>
      </c>
      <c r="B1897" s="0" t="n">
        <v>1724.8</v>
      </c>
      <c r="C1897" s="0" t="n">
        <v>490.153</v>
      </c>
      <c r="D1897" s="0" t="n">
        <v>2214.96</v>
      </c>
      <c r="E1897" s="0" t="n">
        <v>174.577</v>
      </c>
      <c r="F1897" s="0" t="n">
        <v>973.163</v>
      </c>
      <c r="G1897" s="0" t="n">
        <v>1147.74</v>
      </c>
      <c r="H1897" s="0" t="n">
        <v>315.576</v>
      </c>
      <c r="I1897" s="0" t="n">
        <v>751.64</v>
      </c>
      <c r="J1897" s="0" t="n">
        <v>1067.22</v>
      </c>
      <c r="K1897" s="0" t="n">
        <v>0.356169</v>
      </c>
      <c r="L1897" s="0" t="n">
        <v>0.564217</v>
      </c>
      <c r="M1897" s="0" t="n">
        <v>0.518177</v>
      </c>
      <c r="N1897" s="0" t="n">
        <v>0.643831</v>
      </c>
      <c r="O1897" s="0" t="n">
        <v>0.435783</v>
      </c>
      <c r="P1897" s="0" t="n">
        <v>0.481823</v>
      </c>
      <c r="R1897" s="0" t="n">
        <f aca="false">A1897/V$2</f>
        <v>0.376641325558482</v>
      </c>
      <c r="S1897" s="0" t="n">
        <f aca="false">K1897</f>
        <v>0.356169</v>
      </c>
      <c r="T1897" s="0" t="n">
        <f aca="false">N1897</f>
        <v>0.643831</v>
      </c>
    </row>
    <row r="1898" customFormat="false" ht="12.8" hidden="false" customHeight="false" outlineLevel="0" collapsed="false">
      <c r="A1898" s="0" t="n">
        <v>0.196578</v>
      </c>
      <c r="B1898" s="0" t="n">
        <v>1724.8</v>
      </c>
      <c r="C1898" s="0" t="n">
        <v>490.153</v>
      </c>
      <c r="D1898" s="0" t="n">
        <v>2214.96</v>
      </c>
      <c r="E1898" s="0" t="n">
        <v>174.589</v>
      </c>
      <c r="F1898" s="0" t="n">
        <v>973.151</v>
      </c>
      <c r="G1898" s="0" t="n">
        <v>1147.74</v>
      </c>
      <c r="H1898" s="0" t="n">
        <v>315.564</v>
      </c>
      <c r="I1898" s="0" t="n">
        <v>751.652</v>
      </c>
      <c r="J1898" s="0" t="n">
        <v>1067.22</v>
      </c>
      <c r="K1898" s="0" t="n">
        <v>0.356194</v>
      </c>
      <c r="L1898" s="0" t="n">
        <v>0.56421</v>
      </c>
      <c r="M1898" s="0" t="n">
        <v>0.518177</v>
      </c>
      <c r="N1898" s="0" t="n">
        <v>0.643806</v>
      </c>
      <c r="O1898" s="0" t="n">
        <v>0.43579</v>
      </c>
      <c r="P1898" s="0" t="n">
        <v>0.481823</v>
      </c>
      <c r="R1898" s="0" t="n">
        <f aca="false">A1898/V$2</f>
        <v>0.376815761325865</v>
      </c>
      <c r="S1898" s="0" t="n">
        <f aca="false">K1898</f>
        <v>0.356194</v>
      </c>
      <c r="T1898" s="0" t="n">
        <f aca="false">N1898</f>
        <v>0.643806</v>
      </c>
    </row>
    <row r="1899" customFormat="false" ht="12.8" hidden="false" customHeight="false" outlineLevel="0" collapsed="false">
      <c r="A1899" s="0" t="n">
        <v>0.196691</v>
      </c>
      <c r="B1899" s="0" t="n">
        <v>1724.8</v>
      </c>
      <c r="C1899" s="0" t="n">
        <v>490.153</v>
      </c>
      <c r="D1899" s="0" t="n">
        <v>2214.96</v>
      </c>
      <c r="E1899" s="0" t="n">
        <v>174.788</v>
      </c>
      <c r="F1899" s="0" t="n">
        <v>972.952</v>
      </c>
      <c r="G1899" s="0" t="n">
        <v>1147.74</v>
      </c>
      <c r="H1899" s="0" t="n">
        <v>315.365</v>
      </c>
      <c r="I1899" s="0" t="n">
        <v>751.851</v>
      </c>
      <c r="J1899" s="0" t="n">
        <v>1067.22</v>
      </c>
      <c r="K1899" s="0" t="n">
        <v>0.356599</v>
      </c>
      <c r="L1899" s="0" t="n">
        <v>0.564095</v>
      </c>
      <c r="M1899" s="0" t="n">
        <v>0.518177</v>
      </c>
      <c r="N1899" s="0" t="n">
        <v>0.643401</v>
      </c>
      <c r="O1899" s="0" t="n">
        <v>0.435905</v>
      </c>
      <c r="P1899" s="0" t="n">
        <v>0.481823</v>
      </c>
      <c r="R1899" s="0" t="n">
        <f aca="false">A1899/V$2</f>
        <v>0.377032368377671</v>
      </c>
      <c r="S1899" s="0" t="n">
        <f aca="false">K1899</f>
        <v>0.356599</v>
      </c>
      <c r="T1899" s="0" t="n">
        <f aca="false">N1899</f>
        <v>0.643401</v>
      </c>
    </row>
    <row r="1900" customFormat="false" ht="12.8" hidden="false" customHeight="false" outlineLevel="0" collapsed="false">
      <c r="A1900" s="0" t="n">
        <v>0.196799</v>
      </c>
      <c r="B1900" s="0" t="n">
        <v>1724.8</v>
      </c>
      <c r="C1900" s="0" t="n">
        <v>490.153</v>
      </c>
      <c r="D1900" s="0" t="n">
        <v>2214.96</v>
      </c>
      <c r="E1900" s="0" t="n">
        <v>174.83</v>
      </c>
      <c r="F1900" s="0" t="n">
        <v>972.91</v>
      </c>
      <c r="G1900" s="0" t="n">
        <v>1147.74</v>
      </c>
      <c r="H1900" s="0" t="n">
        <v>315.323</v>
      </c>
      <c r="I1900" s="0" t="n">
        <v>751.893</v>
      </c>
      <c r="J1900" s="0" t="n">
        <v>1067.22</v>
      </c>
      <c r="K1900" s="0" t="n">
        <v>0.356685</v>
      </c>
      <c r="L1900" s="0" t="n">
        <v>0.56407</v>
      </c>
      <c r="M1900" s="0" t="n">
        <v>0.518177</v>
      </c>
      <c r="N1900" s="0" t="n">
        <v>0.643315</v>
      </c>
      <c r="O1900" s="0" t="n">
        <v>0.43593</v>
      </c>
      <c r="P1900" s="0" t="n">
        <v>0.481823</v>
      </c>
      <c r="R1900" s="0" t="n">
        <f aca="false">A1900/V$2</f>
        <v>0.377239391046653</v>
      </c>
      <c r="S1900" s="0" t="n">
        <f aca="false">K1900</f>
        <v>0.356685</v>
      </c>
      <c r="T1900" s="0" t="n">
        <f aca="false">N1900</f>
        <v>0.643315</v>
      </c>
    </row>
    <row r="1901" customFormat="false" ht="12.8" hidden="false" customHeight="false" outlineLevel="0" collapsed="false">
      <c r="A1901" s="0" t="n">
        <v>0.196912</v>
      </c>
      <c r="B1901" s="0" t="n">
        <v>1724.8</v>
      </c>
      <c r="C1901" s="0" t="n">
        <v>490.153</v>
      </c>
      <c r="D1901" s="0" t="n">
        <v>2214.96</v>
      </c>
      <c r="E1901" s="0" t="n">
        <v>174.72</v>
      </c>
      <c r="F1901" s="0" t="n">
        <v>973.02</v>
      </c>
      <c r="G1901" s="0" t="n">
        <v>1147.74</v>
      </c>
      <c r="H1901" s="0" t="n">
        <v>315.433</v>
      </c>
      <c r="I1901" s="0" t="n">
        <v>751.783</v>
      </c>
      <c r="J1901" s="0" t="n">
        <v>1067.22</v>
      </c>
      <c r="K1901" s="0" t="n">
        <v>0.356461</v>
      </c>
      <c r="L1901" s="0" t="n">
        <v>0.564134</v>
      </c>
      <c r="M1901" s="0" t="n">
        <v>0.518177</v>
      </c>
      <c r="N1901" s="0" t="n">
        <v>0.643539</v>
      </c>
      <c r="O1901" s="0" t="n">
        <v>0.435866</v>
      </c>
      <c r="P1901" s="0" t="n">
        <v>0.481823</v>
      </c>
      <c r="R1901" s="0" t="n">
        <f aca="false">A1901/V$2</f>
        <v>0.377455998098458</v>
      </c>
      <c r="S1901" s="0" t="n">
        <f aca="false">K1901</f>
        <v>0.356461</v>
      </c>
      <c r="T1901" s="0" t="n">
        <f aca="false">N1901</f>
        <v>0.643539</v>
      </c>
    </row>
    <row r="1902" customFormat="false" ht="12.8" hidden="false" customHeight="false" outlineLevel="0" collapsed="false">
      <c r="A1902" s="0" t="n">
        <v>0.19702</v>
      </c>
      <c r="B1902" s="0" t="n">
        <v>1724.8</v>
      </c>
      <c r="C1902" s="0" t="n">
        <v>490.153</v>
      </c>
      <c r="D1902" s="0" t="n">
        <v>2214.96</v>
      </c>
      <c r="E1902" s="0" t="n">
        <v>174.661</v>
      </c>
      <c r="F1902" s="0" t="n">
        <v>973.079</v>
      </c>
      <c r="G1902" s="0" t="n">
        <v>1147.74</v>
      </c>
      <c r="H1902" s="0" t="n">
        <v>315.492</v>
      </c>
      <c r="I1902" s="0" t="n">
        <v>751.724</v>
      </c>
      <c r="J1902" s="0" t="n">
        <v>1067.22</v>
      </c>
      <c r="K1902" s="0" t="n">
        <v>0.35634</v>
      </c>
      <c r="L1902" s="0" t="n">
        <v>0.564168</v>
      </c>
      <c r="M1902" s="0" t="n">
        <v>0.518177</v>
      </c>
      <c r="N1902" s="0" t="n">
        <v>0.64366</v>
      </c>
      <c r="O1902" s="0" t="n">
        <v>0.435832</v>
      </c>
      <c r="P1902" s="0" t="n">
        <v>0.481823</v>
      </c>
      <c r="R1902" s="0" t="n">
        <f aca="false">A1902/V$2</f>
        <v>0.377663020767441</v>
      </c>
      <c r="S1902" s="0" t="n">
        <f aca="false">K1902</f>
        <v>0.35634</v>
      </c>
      <c r="T1902" s="0" t="n">
        <f aca="false">N1902</f>
        <v>0.64366</v>
      </c>
    </row>
    <row r="1903" customFormat="false" ht="12.8" hidden="false" customHeight="false" outlineLevel="0" collapsed="false">
      <c r="A1903" s="0" t="n">
        <v>0.197128</v>
      </c>
      <c r="B1903" s="0" t="n">
        <v>1724.8</v>
      </c>
      <c r="C1903" s="0" t="n">
        <v>490.153</v>
      </c>
      <c r="D1903" s="0" t="n">
        <v>2214.96</v>
      </c>
      <c r="E1903" s="0" t="n">
        <v>174.795</v>
      </c>
      <c r="F1903" s="0" t="n">
        <v>972.945</v>
      </c>
      <c r="G1903" s="0" t="n">
        <v>1147.74</v>
      </c>
      <c r="H1903" s="0" t="n">
        <v>315.358</v>
      </c>
      <c r="I1903" s="0" t="n">
        <v>751.858</v>
      </c>
      <c r="J1903" s="0" t="n">
        <v>1067.22</v>
      </c>
      <c r="K1903" s="0" t="n">
        <v>0.356613</v>
      </c>
      <c r="L1903" s="0" t="n">
        <v>0.564091</v>
      </c>
      <c r="M1903" s="0" t="n">
        <v>0.518177</v>
      </c>
      <c r="N1903" s="0" t="n">
        <v>0.643387</v>
      </c>
      <c r="O1903" s="0" t="n">
        <v>0.435909</v>
      </c>
      <c r="P1903" s="0" t="n">
        <v>0.481823</v>
      </c>
      <c r="R1903" s="0" t="n">
        <f aca="false">A1903/V$2</f>
        <v>0.377870043436423</v>
      </c>
      <c r="S1903" s="0" t="n">
        <f aca="false">K1903</f>
        <v>0.356613</v>
      </c>
      <c r="T1903" s="0" t="n">
        <f aca="false">N1903</f>
        <v>0.643387</v>
      </c>
    </row>
    <row r="1904" customFormat="false" ht="12.8" hidden="false" customHeight="false" outlineLevel="0" collapsed="false">
      <c r="A1904" s="0" t="n">
        <v>0.197232</v>
      </c>
      <c r="B1904" s="0" t="n">
        <v>1724.8</v>
      </c>
      <c r="C1904" s="0" t="n">
        <v>490.153</v>
      </c>
      <c r="D1904" s="0" t="n">
        <v>2214.96</v>
      </c>
      <c r="E1904" s="0" t="n">
        <v>174.833</v>
      </c>
      <c r="F1904" s="0" t="n">
        <v>972.907</v>
      </c>
      <c r="G1904" s="0" t="n">
        <v>1147.74</v>
      </c>
      <c r="H1904" s="0" t="n">
        <v>315.32</v>
      </c>
      <c r="I1904" s="0" t="n">
        <v>751.896</v>
      </c>
      <c r="J1904" s="0" t="n">
        <v>1067.22</v>
      </c>
      <c r="K1904" s="0" t="n">
        <v>0.356691</v>
      </c>
      <c r="L1904" s="0" t="n">
        <v>0.564069</v>
      </c>
      <c r="M1904" s="0" t="n">
        <v>0.518177</v>
      </c>
      <c r="N1904" s="0" t="n">
        <v>0.643309</v>
      </c>
      <c r="O1904" s="0" t="n">
        <v>0.435931</v>
      </c>
      <c r="P1904" s="0" t="n">
        <v>0.481823</v>
      </c>
      <c r="R1904" s="0" t="n">
        <f aca="false">A1904/V$2</f>
        <v>0.378069398599147</v>
      </c>
      <c r="S1904" s="0" t="n">
        <f aca="false">K1904</f>
        <v>0.356691</v>
      </c>
      <c r="T1904" s="0" t="n">
        <f aca="false">N1904</f>
        <v>0.643309</v>
      </c>
    </row>
    <row r="1905" customFormat="false" ht="12.8" hidden="false" customHeight="false" outlineLevel="0" collapsed="false">
      <c r="A1905" s="0" t="n">
        <v>0.197342</v>
      </c>
      <c r="B1905" s="0" t="n">
        <v>1724.8</v>
      </c>
      <c r="C1905" s="0" t="n">
        <v>490.153</v>
      </c>
      <c r="D1905" s="0" t="n">
        <v>2214.96</v>
      </c>
      <c r="E1905" s="0" t="n">
        <v>174.854</v>
      </c>
      <c r="F1905" s="0" t="n">
        <v>972.886</v>
      </c>
      <c r="G1905" s="0" t="n">
        <v>1147.74</v>
      </c>
      <c r="H1905" s="0" t="n">
        <v>315.299</v>
      </c>
      <c r="I1905" s="0" t="n">
        <v>751.917</v>
      </c>
      <c r="J1905" s="0" t="n">
        <v>1067.22</v>
      </c>
      <c r="K1905" s="0" t="n">
        <v>0.356734</v>
      </c>
      <c r="L1905" s="0" t="n">
        <v>0.564056</v>
      </c>
      <c r="M1905" s="0" t="n">
        <v>0.518177</v>
      </c>
      <c r="N1905" s="0" t="n">
        <v>0.643266</v>
      </c>
      <c r="O1905" s="0" t="n">
        <v>0.435944</v>
      </c>
      <c r="P1905" s="0" t="n">
        <v>0.481823</v>
      </c>
      <c r="R1905" s="0" t="n">
        <f aca="false">A1905/V$2</f>
        <v>0.378280255021258</v>
      </c>
      <c r="S1905" s="0" t="n">
        <f aca="false">K1905</f>
        <v>0.356734</v>
      </c>
      <c r="T1905" s="0" t="n">
        <f aca="false">N1905</f>
        <v>0.643266</v>
      </c>
    </row>
    <row r="1906" customFormat="false" ht="12.8" hidden="false" customHeight="false" outlineLevel="0" collapsed="false">
      <c r="A1906" s="0" t="n">
        <v>0.197451</v>
      </c>
      <c r="B1906" s="0" t="n">
        <v>1724.8</v>
      </c>
      <c r="C1906" s="0" t="n">
        <v>490.153</v>
      </c>
      <c r="D1906" s="0" t="n">
        <v>2214.96</v>
      </c>
      <c r="E1906" s="0" t="n">
        <v>174.875</v>
      </c>
      <c r="F1906" s="0" t="n">
        <v>972.865</v>
      </c>
      <c r="G1906" s="0" t="n">
        <v>1147.74</v>
      </c>
      <c r="H1906" s="0" t="n">
        <v>315.278</v>
      </c>
      <c r="I1906" s="0" t="n">
        <v>751.938</v>
      </c>
      <c r="J1906" s="0" t="n">
        <v>1067.22</v>
      </c>
      <c r="K1906" s="0" t="n">
        <v>0.356777</v>
      </c>
      <c r="L1906" s="0" t="n">
        <v>0.564044</v>
      </c>
      <c r="M1906" s="0" t="n">
        <v>0.518177</v>
      </c>
      <c r="N1906" s="0" t="n">
        <v>0.643223</v>
      </c>
      <c r="O1906" s="0" t="n">
        <v>0.435956</v>
      </c>
      <c r="P1906" s="0" t="n">
        <v>0.481823</v>
      </c>
      <c r="R1906" s="0" t="n">
        <f aca="false">A1906/V$2</f>
        <v>0.378489194566805</v>
      </c>
      <c r="S1906" s="0" t="n">
        <f aca="false">K1906</f>
        <v>0.356777</v>
      </c>
      <c r="T1906" s="0" t="n">
        <f aca="false">N1906</f>
        <v>0.643223</v>
      </c>
    </row>
    <row r="1907" customFormat="false" ht="12.8" hidden="false" customHeight="false" outlineLevel="0" collapsed="false">
      <c r="A1907" s="0" t="n">
        <v>0.197559</v>
      </c>
      <c r="B1907" s="0" t="n">
        <v>1724.8</v>
      </c>
      <c r="C1907" s="0" t="n">
        <v>490.153</v>
      </c>
      <c r="D1907" s="0" t="n">
        <v>2214.96</v>
      </c>
      <c r="E1907" s="0" t="n">
        <v>174.82</v>
      </c>
      <c r="F1907" s="0" t="n">
        <v>972.92</v>
      </c>
      <c r="G1907" s="0" t="n">
        <v>1147.74</v>
      </c>
      <c r="H1907" s="0" t="n">
        <v>315.332</v>
      </c>
      <c r="I1907" s="0" t="n">
        <v>751.883</v>
      </c>
      <c r="J1907" s="0" t="n">
        <v>1067.22</v>
      </c>
      <c r="K1907" s="0" t="n">
        <v>0.356665</v>
      </c>
      <c r="L1907" s="0" t="n">
        <v>0.564076</v>
      </c>
      <c r="M1907" s="0" t="n">
        <v>0.518177</v>
      </c>
      <c r="N1907" s="0" t="n">
        <v>0.643335</v>
      </c>
      <c r="O1907" s="0" t="n">
        <v>0.435924</v>
      </c>
      <c r="P1907" s="0" t="n">
        <v>0.481823</v>
      </c>
      <c r="R1907" s="0" t="n">
        <f aca="false">A1907/V$2</f>
        <v>0.378696217235787</v>
      </c>
      <c r="S1907" s="0" t="n">
        <f aca="false">K1907</f>
        <v>0.356665</v>
      </c>
      <c r="T1907" s="0" t="n">
        <f aca="false">N1907</f>
        <v>0.643335</v>
      </c>
    </row>
    <row r="1908" customFormat="false" ht="12.8" hidden="false" customHeight="false" outlineLevel="0" collapsed="false">
      <c r="A1908" s="0" t="n">
        <v>0.197666</v>
      </c>
      <c r="B1908" s="0" t="n">
        <v>1724.8</v>
      </c>
      <c r="C1908" s="0" t="n">
        <v>490.153</v>
      </c>
      <c r="D1908" s="0" t="n">
        <v>2214.96</v>
      </c>
      <c r="E1908" s="0" t="n">
        <v>174.944</v>
      </c>
      <c r="F1908" s="0" t="n">
        <v>972.796</v>
      </c>
      <c r="G1908" s="0" t="n">
        <v>1147.74</v>
      </c>
      <c r="H1908" s="0" t="n">
        <v>315.209</v>
      </c>
      <c r="I1908" s="0" t="n">
        <v>752.007</v>
      </c>
      <c r="J1908" s="0" t="n">
        <v>1067.22</v>
      </c>
      <c r="K1908" s="0" t="n">
        <v>0.356917</v>
      </c>
      <c r="L1908" s="0" t="n">
        <v>0.564004</v>
      </c>
      <c r="M1908" s="0" t="n">
        <v>0.518177</v>
      </c>
      <c r="N1908" s="0" t="n">
        <v>0.643083</v>
      </c>
      <c r="O1908" s="0" t="n">
        <v>0.435996</v>
      </c>
      <c r="P1908" s="0" t="n">
        <v>0.481823</v>
      </c>
      <c r="R1908" s="0" t="n">
        <f aca="false">A1908/V$2</f>
        <v>0.378901323028205</v>
      </c>
      <c r="S1908" s="0" t="n">
        <f aca="false">K1908</f>
        <v>0.356917</v>
      </c>
      <c r="T1908" s="0" t="n">
        <f aca="false">N1908</f>
        <v>0.643083</v>
      </c>
    </row>
    <row r="1909" customFormat="false" ht="12.8" hidden="false" customHeight="false" outlineLevel="0" collapsed="false">
      <c r="A1909" s="0" t="n">
        <v>0.19778</v>
      </c>
      <c r="B1909" s="0" t="n">
        <v>1724.8</v>
      </c>
      <c r="C1909" s="0" t="n">
        <v>490.153</v>
      </c>
      <c r="D1909" s="0" t="n">
        <v>2214.96</v>
      </c>
      <c r="E1909" s="0" t="n">
        <v>174.85</v>
      </c>
      <c r="F1909" s="0" t="n">
        <v>972.89</v>
      </c>
      <c r="G1909" s="0" t="n">
        <v>1147.74</v>
      </c>
      <c r="H1909" s="0" t="n">
        <v>315.303</v>
      </c>
      <c r="I1909" s="0" t="n">
        <v>751.912</v>
      </c>
      <c r="J1909" s="0" t="n">
        <v>1067.22</v>
      </c>
      <c r="K1909" s="0" t="n">
        <v>0.356725</v>
      </c>
      <c r="L1909" s="0" t="n">
        <v>0.564059</v>
      </c>
      <c r="M1909" s="0" t="n">
        <v>0.518177</v>
      </c>
      <c r="N1909" s="0" t="n">
        <v>0.643275</v>
      </c>
      <c r="O1909" s="0" t="n">
        <v>0.435941</v>
      </c>
      <c r="P1909" s="0" t="n">
        <v>0.481823</v>
      </c>
      <c r="R1909" s="0" t="n">
        <f aca="false">A1909/V$2</f>
        <v>0.379119846956575</v>
      </c>
      <c r="S1909" s="0" t="n">
        <f aca="false">K1909</f>
        <v>0.356725</v>
      </c>
      <c r="T1909" s="0" t="n">
        <f aca="false">N1909</f>
        <v>0.643275</v>
      </c>
    </row>
    <row r="1910" customFormat="false" ht="12.8" hidden="false" customHeight="false" outlineLevel="0" collapsed="false">
      <c r="A1910" s="0" t="n">
        <v>0.197888</v>
      </c>
      <c r="B1910" s="0" t="n">
        <v>1724.8</v>
      </c>
      <c r="C1910" s="0" t="n">
        <v>490.153</v>
      </c>
      <c r="D1910" s="0" t="n">
        <v>2214.96</v>
      </c>
      <c r="E1910" s="0" t="n">
        <v>175.006</v>
      </c>
      <c r="F1910" s="0" t="n">
        <v>972.734</v>
      </c>
      <c r="G1910" s="0" t="n">
        <v>1147.74</v>
      </c>
      <c r="H1910" s="0" t="n">
        <v>315.147</v>
      </c>
      <c r="I1910" s="0" t="n">
        <v>752.069</v>
      </c>
      <c r="J1910" s="0" t="n">
        <v>1067.22</v>
      </c>
      <c r="K1910" s="0" t="n">
        <v>0.357044</v>
      </c>
      <c r="L1910" s="0" t="n">
        <v>0.563968</v>
      </c>
      <c r="M1910" s="0" t="n">
        <v>0.518177</v>
      </c>
      <c r="N1910" s="0" t="n">
        <v>0.642956</v>
      </c>
      <c r="O1910" s="0" t="n">
        <v>0.436032</v>
      </c>
      <c r="P1910" s="0" t="n">
        <v>0.481823</v>
      </c>
      <c r="R1910" s="0" t="n">
        <f aca="false">A1910/V$2</f>
        <v>0.379326869625557</v>
      </c>
      <c r="S1910" s="0" t="n">
        <f aca="false">K1910</f>
        <v>0.357044</v>
      </c>
      <c r="T1910" s="0" t="n">
        <f aca="false">N1910</f>
        <v>0.642956</v>
      </c>
    </row>
    <row r="1911" customFormat="false" ht="12.8" hidden="false" customHeight="false" outlineLevel="0" collapsed="false">
      <c r="A1911" s="0" t="n">
        <v>0.197994</v>
      </c>
      <c r="B1911" s="0" t="n">
        <v>1724.8</v>
      </c>
      <c r="C1911" s="0" t="n">
        <v>490.153</v>
      </c>
      <c r="D1911" s="0" t="n">
        <v>2214.96</v>
      </c>
      <c r="E1911" s="0" t="n">
        <v>175.042</v>
      </c>
      <c r="F1911" s="0" t="n">
        <v>972.698</v>
      </c>
      <c r="G1911" s="0" t="n">
        <v>1147.74</v>
      </c>
      <c r="H1911" s="0" t="n">
        <v>315.111</v>
      </c>
      <c r="I1911" s="0" t="n">
        <v>752.104</v>
      </c>
      <c r="J1911" s="0" t="n">
        <v>1067.22</v>
      </c>
      <c r="K1911" s="0" t="n">
        <v>0.357117</v>
      </c>
      <c r="L1911" s="0" t="n">
        <v>0.563948</v>
      </c>
      <c r="M1911" s="0" t="n">
        <v>0.518177</v>
      </c>
      <c r="N1911" s="0" t="n">
        <v>0.642883</v>
      </c>
      <c r="O1911" s="0" t="n">
        <v>0.436052</v>
      </c>
      <c r="P1911" s="0" t="n">
        <v>0.481823</v>
      </c>
      <c r="R1911" s="0" t="n">
        <f aca="false">A1911/V$2</f>
        <v>0.37953005854141</v>
      </c>
      <c r="S1911" s="0" t="n">
        <f aca="false">K1911</f>
        <v>0.357117</v>
      </c>
      <c r="T1911" s="0" t="n">
        <f aca="false">N1911</f>
        <v>0.642883</v>
      </c>
    </row>
    <row r="1912" customFormat="false" ht="12.8" hidden="false" customHeight="false" outlineLevel="0" collapsed="false">
      <c r="A1912" s="0" t="n">
        <v>0.198095</v>
      </c>
      <c r="B1912" s="0" t="n">
        <v>1724.8</v>
      </c>
      <c r="C1912" s="0" t="n">
        <v>490.153</v>
      </c>
      <c r="D1912" s="0" t="n">
        <v>2214.96</v>
      </c>
      <c r="E1912" s="0" t="n">
        <v>175.075</v>
      </c>
      <c r="F1912" s="0" t="n">
        <v>972.665</v>
      </c>
      <c r="G1912" s="0" t="n">
        <v>1147.74</v>
      </c>
      <c r="H1912" s="0" t="n">
        <v>315.078</v>
      </c>
      <c r="I1912" s="0" t="n">
        <v>752.137</v>
      </c>
      <c r="J1912" s="0" t="n">
        <v>1067.22</v>
      </c>
      <c r="K1912" s="0" t="n">
        <v>0.357184</v>
      </c>
      <c r="L1912" s="0" t="n">
        <v>0.563928</v>
      </c>
      <c r="M1912" s="0" t="n">
        <v>0.518177</v>
      </c>
      <c r="N1912" s="0" t="n">
        <v>0.642816</v>
      </c>
      <c r="O1912" s="0" t="n">
        <v>0.436072</v>
      </c>
      <c r="P1912" s="0" t="n">
        <v>0.481823</v>
      </c>
      <c r="R1912" s="0" t="n">
        <f aca="false">A1912/V$2</f>
        <v>0.37972366307444</v>
      </c>
      <c r="S1912" s="0" t="n">
        <f aca="false">K1912</f>
        <v>0.357184</v>
      </c>
      <c r="T1912" s="0" t="n">
        <f aca="false">N1912</f>
        <v>0.642816</v>
      </c>
    </row>
    <row r="1913" customFormat="false" ht="12.8" hidden="false" customHeight="false" outlineLevel="0" collapsed="false">
      <c r="A1913" s="0" t="n">
        <v>0.198197</v>
      </c>
      <c r="B1913" s="0" t="n">
        <v>1724.8</v>
      </c>
      <c r="C1913" s="0" t="n">
        <v>490.153</v>
      </c>
      <c r="D1913" s="0" t="n">
        <v>2214.96</v>
      </c>
      <c r="E1913" s="0" t="n">
        <v>175.345</v>
      </c>
      <c r="F1913" s="0" t="n">
        <v>972.395</v>
      </c>
      <c r="G1913" s="0" t="n">
        <v>1147.74</v>
      </c>
      <c r="H1913" s="0" t="n">
        <v>314.808</v>
      </c>
      <c r="I1913" s="0" t="n">
        <v>752.407</v>
      </c>
      <c r="J1913" s="0" t="n">
        <v>1067.22</v>
      </c>
      <c r="K1913" s="0" t="n">
        <v>0.357735</v>
      </c>
      <c r="L1913" s="0" t="n">
        <v>0.563772</v>
      </c>
      <c r="M1913" s="0" t="n">
        <v>0.518177</v>
      </c>
      <c r="N1913" s="0" t="n">
        <v>0.642265</v>
      </c>
      <c r="O1913" s="0" t="n">
        <v>0.436228</v>
      </c>
      <c r="P1913" s="0" t="n">
        <v>0.481823</v>
      </c>
      <c r="R1913" s="0" t="n">
        <f aca="false">A1913/V$2</f>
        <v>0.379919184484034</v>
      </c>
      <c r="S1913" s="0" t="n">
        <f aca="false">K1913</f>
        <v>0.357735</v>
      </c>
      <c r="T1913" s="0" t="n">
        <f aca="false">N1913</f>
        <v>0.642265</v>
      </c>
    </row>
    <row r="1914" customFormat="false" ht="12.8" hidden="false" customHeight="false" outlineLevel="0" collapsed="false">
      <c r="A1914" s="0" t="n">
        <v>0.198312</v>
      </c>
      <c r="B1914" s="0" t="n">
        <v>1724.8</v>
      </c>
      <c r="C1914" s="0" t="n">
        <v>490.153</v>
      </c>
      <c r="D1914" s="0" t="n">
        <v>2214.96</v>
      </c>
      <c r="E1914" s="0" t="n">
        <v>175.383</v>
      </c>
      <c r="F1914" s="0" t="n">
        <v>972.357</v>
      </c>
      <c r="G1914" s="0" t="n">
        <v>1147.74</v>
      </c>
      <c r="H1914" s="0" t="n">
        <v>314.77</v>
      </c>
      <c r="I1914" s="0" t="n">
        <v>752.445</v>
      </c>
      <c r="J1914" s="0" t="n">
        <v>1067.22</v>
      </c>
      <c r="K1914" s="0" t="n">
        <v>0.357812</v>
      </c>
      <c r="L1914" s="0" t="n">
        <v>0.56375</v>
      </c>
      <c r="M1914" s="0" t="n">
        <v>0.518177</v>
      </c>
      <c r="N1914" s="0" t="n">
        <v>0.642188</v>
      </c>
      <c r="O1914" s="0" t="n">
        <v>0.43625</v>
      </c>
      <c r="P1914" s="0" t="n">
        <v>0.481823</v>
      </c>
      <c r="R1914" s="0" t="n">
        <f aca="false">A1914/V$2</f>
        <v>0.380139625288969</v>
      </c>
      <c r="S1914" s="0" t="n">
        <f aca="false">K1914</f>
        <v>0.357812</v>
      </c>
      <c r="T1914" s="0" t="n">
        <f aca="false">N1914</f>
        <v>0.642188</v>
      </c>
    </row>
    <row r="1915" customFormat="false" ht="12.8" hidden="false" customHeight="false" outlineLevel="0" collapsed="false">
      <c r="A1915" s="0" t="n">
        <v>0.198408</v>
      </c>
      <c r="B1915" s="0" t="n">
        <v>1724.8</v>
      </c>
      <c r="C1915" s="0" t="n">
        <v>490.153</v>
      </c>
      <c r="D1915" s="0" t="n">
        <v>2214.96</v>
      </c>
      <c r="E1915" s="0" t="n">
        <v>175.51</v>
      </c>
      <c r="F1915" s="0" t="n">
        <v>972.23</v>
      </c>
      <c r="G1915" s="0" t="n">
        <v>1147.74</v>
      </c>
      <c r="H1915" s="0" t="n">
        <v>314.643</v>
      </c>
      <c r="I1915" s="0" t="n">
        <v>752.573</v>
      </c>
      <c r="J1915" s="0" t="n">
        <v>1067.22</v>
      </c>
      <c r="K1915" s="0" t="n">
        <v>0.358072</v>
      </c>
      <c r="L1915" s="0" t="n">
        <v>0.563676</v>
      </c>
      <c r="M1915" s="0" t="n">
        <v>0.518177</v>
      </c>
      <c r="N1915" s="0" t="n">
        <v>0.641928</v>
      </c>
      <c r="O1915" s="0" t="n">
        <v>0.436324</v>
      </c>
      <c r="P1915" s="0" t="n">
        <v>0.481823</v>
      </c>
      <c r="R1915" s="0" t="n">
        <f aca="false">A1915/V$2</f>
        <v>0.380323645439176</v>
      </c>
      <c r="S1915" s="0" t="n">
        <f aca="false">K1915</f>
        <v>0.358072</v>
      </c>
      <c r="T1915" s="0" t="n">
        <f aca="false">N1915</f>
        <v>0.641928</v>
      </c>
    </row>
    <row r="1916" customFormat="false" ht="12.8" hidden="false" customHeight="false" outlineLevel="0" collapsed="false">
      <c r="A1916" s="0" t="n">
        <v>0.198507</v>
      </c>
      <c r="B1916" s="0" t="n">
        <v>1724.8</v>
      </c>
      <c r="C1916" s="0" t="n">
        <v>490.153</v>
      </c>
      <c r="D1916" s="0" t="n">
        <v>2214.96</v>
      </c>
      <c r="E1916" s="0" t="n">
        <v>175.502</v>
      </c>
      <c r="F1916" s="0" t="n">
        <v>972.238</v>
      </c>
      <c r="G1916" s="0" t="n">
        <v>1147.74</v>
      </c>
      <c r="H1916" s="0" t="n">
        <v>314.651</v>
      </c>
      <c r="I1916" s="0" t="n">
        <v>752.565</v>
      </c>
      <c r="J1916" s="0" t="n">
        <v>1067.22</v>
      </c>
      <c r="K1916" s="0" t="n">
        <v>0.358055</v>
      </c>
      <c r="L1916" s="0" t="n">
        <v>0.563681</v>
      </c>
      <c r="M1916" s="0" t="n">
        <v>0.518177</v>
      </c>
      <c r="N1916" s="0" t="n">
        <v>0.641945</v>
      </c>
      <c r="O1916" s="0" t="n">
        <v>0.436319</v>
      </c>
      <c r="P1916" s="0" t="n">
        <v>0.481823</v>
      </c>
      <c r="R1916" s="0" t="n">
        <f aca="false">A1916/V$2</f>
        <v>0.380513416219076</v>
      </c>
      <c r="S1916" s="0" t="n">
        <f aca="false">K1916</f>
        <v>0.358055</v>
      </c>
      <c r="T1916" s="0" t="n">
        <f aca="false">N1916</f>
        <v>0.641945</v>
      </c>
    </row>
    <row r="1917" customFormat="false" ht="12.8" hidden="false" customHeight="false" outlineLevel="0" collapsed="false">
      <c r="A1917" s="0" t="n">
        <v>0.198614</v>
      </c>
      <c r="B1917" s="0" t="n">
        <v>1724.8</v>
      </c>
      <c r="C1917" s="0" t="n">
        <v>490.153</v>
      </c>
      <c r="D1917" s="0" t="n">
        <v>2214.96</v>
      </c>
      <c r="E1917" s="0" t="n">
        <v>175.522</v>
      </c>
      <c r="F1917" s="0" t="n">
        <v>972.218</v>
      </c>
      <c r="G1917" s="0" t="n">
        <v>1147.74</v>
      </c>
      <c r="H1917" s="0" t="n">
        <v>314.631</v>
      </c>
      <c r="I1917" s="0" t="n">
        <v>752.585</v>
      </c>
      <c r="J1917" s="0" t="n">
        <v>1067.22</v>
      </c>
      <c r="K1917" s="0" t="n">
        <v>0.358096</v>
      </c>
      <c r="L1917" s="0" t="n">
        <v>0.563669</v>
      </c>
      <c r="M1917" s="0" t="n">
        <v>0.518177</v>
      </c>
      <c r="N1917" s="0" t="n">
        <v>0.641904</v>
      </c>
      <c r="O1917" s="0" t="n">
        <v>0.436331</v>
      </c>
      <c r="P1917" s="0" t="n">
        <v>0.481823</v>
      </c>
      <c r="R1917" s="0" t="n">
        <f aca="false">A1917/V$2</f>
        <v>0.380718522011494</v>
      </c>
      <c r="S1917" s="0" t="n">
        <f aca="false">K1917</f>
        <v>0.358096</v>
      </c>
      <c r="T1917" s="0" t="n">
        <f aca="false">N1917</f>
        <v>0.641904</v>
      </c>
    </row>
    <row r="1918" customFormat="false" ht="12.8" hidden="false" customHeight="false" outlineLevel="0" collapsed="false">
      <c r="A1918" s="0" t="n">
        <v>0.198721</v>
      </c>
      <c r="B1918" s="0" t="n">
        <v>1724.8</v>
      </c>
      <c r="C1918" s="0" t="n">
        <v>490.153</v>
      </c>
      <c r="D1918" s="0" t="n">
        <v>2214.96</v>
      </c>
      <c r="E1918" s="0" t="n">
        <v>175.468</v>
      </c>
      <c r="F1918" s="0" t="n">
        <v>972.272</v>
      </c>
      <c r="G1918" s="0" t="n">
        <v>1147.74</v>
      </c>
      <c r="H1918" s="0" t="n">
        <v>314.684</v>
      </c>
      <c r="I1918" s="0" t="n">
        <v>752.531</v>
      </c>
      <c r="J1918" s="0" t="n">
        <v>1067.22</v>
      </c>
      <c r="K1918" s="0" t="n">
        <v>0.357987</v>
      </c>
      <c r="L1918" s="0" t="n">
        <v>0.5637</v>
      </c>
      <c r="M1918" s="0" t="n">
        <v>0.518177</v>
      </c>
      <c r="N1918" s="0" t="n">
        <v>0.642013</v>
      </c>
      <c r="O1918" s="0" t="n">
        <v>0.4363</v>
      </c>
      <c r="P1918" s="0" t="n">
        <v>0.481823</v>
      </c>
      <c r="R1918" s="0" t="n">
        <f aca="false">A1918/V$2</f>
        <v>0.380923627803911</v>
      </c>
      <c r="S1918" s="0" t="n">
        <f aca="false">K1918</f>
        <v>0.357987</v>
      </c>
      <c r="T1918" s="0" t="n">
        <f aca="false">N1918</f>
        <v>0.642013</v>
      </c>
    </row>
    <row r="1919" customFormat="false" ht="12.8" hidden="false" customHeight="false" outlineLevel="0" collapsed="false">
      <c r="A1919" s="0" t="n">
        <v>0.198824</v>
      </c>
      <c r="B1919" s="0" t="n">
        <v>1724.8</v>
      </c>
      <c r="C1919" s="0" t="n">
        <v>490.153</v>
      </c>
      <c r="D1919" s="0" t="n">
        <v>2214.96</v>
      </c>
      <c r="E1919" s="0" t="n">
        <v>175.583</v>
      </c>
      <c r="F1919" s="0" t="n">
        <v>972.157</v>
      </c>
      <c r="G1919" s="0" t="n">
        <v>1147.74</v>
      </c>
      <c r="H1919" s="0" t="n">
        <v>314.57</v>
      </c>
      <c r="I1919" s="0" t="n">
        <v>752.646</v>
      </c>
      <c r="J1919" s="0" t="n">
        <v>1067.22</v>
      </c>
      <c r="K1919" s="0" t="n">
        <v>0.358221</v>
      </c>
      <c r="L1919" s="0" t="n">
        <v>0.563634</v>
      </c>
      <c r="M1919" s="0" t="n">
        <v>0.518177</v>
      </c>
      <c r="N1919" s="0" t="n">
        <v>0.641779</v>
      </c>
      <c r="O1919" s="0" t="n">
        <v>0.436366</v>
      </c>
      <c r="P1919" s="0" t="n">
        <v>0.481823</v>
      </c>
      <c r="R1919" s="0" t="n">
        <f aca="false">A1919/V$2</f>
        <v>0.38112106609007</v>
      </c>
      <c r="S1919" s="0" t="n">
        <f aca="false">K1919</f>
        <v>0.358221</v>
      </c>
      <c r="T1919" s="0" t="n">
        <f aca="false">N1919</f>
        <v>0.641779</v>
      </c>
    </row>
    <row r="1920" customFormat="false" ht="12.8" hidden="false" customHeight="false" outlineLevel="0" collapsed="false">
      <c r="A1920" s="0" t="n">
        <v>0.198936</v>
      </c>
      <c r="B1920" s="0" t="n">
        <v>1724.8</v>
      </c>
      <c r="C1920" s="0" t="n">
        <v>490.153</v>
      </c>
      <c r="D1920" s="0" t="n">
        <v>2214.96</v>
      </c>
      <c r="E1920" s="0" t="n">
        <v>175.487</v>
      </c>
      <c r="F1920" s="0" t="n">
        <v>972.253</v>
      </c>
      <c r="G1920" s="0" t="n">
        <v>1147.74</v>
      </c>
      <c r="H1920" s="0" t="n">
        <v>314.665</v>
      </c>
      <c r="I1920" s="0" t="n">
        <v>752.55</v>
      </c>
      <c r="J1920" s="0" t="n">
        <v>1067.22</v>
      </c>
      <c r="K1920" s="0" t="n">
        <v>0.358026</v>
      </c>
      <c r="L1920" s="0" t="n">
        <v>0.563689</v>
      </c>
      <c r="M1920" s="0" t="n">
        <v>0.518177</v>
      </c>
      <c r="N1920" s="0" t="n">
        <v>0.641974</v>
      </c>
      <c r="O1920" s="0" t="n">
        <v>0.436311</v>
      </c>
      <c r="P1920" s="0" t="n">
        <v>0.481823</v>
      </c>
      <c r="R1920" s="0" t="n">
        <f aca="false">A1920/V$2</f>
        <v>0.381335756265311</v>
      </c>
      <c r="S1920" s="0" t="n">
        <f aca="false">K1920</f>
        <v>0.358026</v>
      </c>
      <c r="T1920" s="0" t="n">
        <f aca="false">N1920</f>
        <v>0.641974</v>
      </c>
    </row>
    <row r="1921" customFormat="false" ht="12.8" hidden="false" customHeight="false" outlineLevel="0" collapsed="false">
      <c r="A1921" s="0" t="n">
        <v>0.199048</v>
      </c>
      <c r="B1921" s="0" t="n">
        <v>1724.8</v>
      </c>
      <c r="C1921" s="0" t="n">
        <v>490.153</v>
      </c>
      <c r="D1921" s="0" t="n">
        <v>2214.96</v>
      </c>
      <c r="E1921" s="0" t="n">
        <v>175.387</v>
      </c>
      <c r="F1921" s="0" t="n">
        <v>972.353</v>
      </c>
      <c r="G1921" s="0" t="n">
        <v>1147.74</v>
      </c>
      <c r="H1921" s="0" t="n">
        <v>314.766</v>
      </c>
      <c r="I1921" s="0" t="n">
        <v>752.45</v>
      </c>
      <c r="J1921" s="0" t="n">
        <v>1067.22</v>
      </c>
      <c r="K1921" s="0" t="n">
        <v>0.357821</v>
      </c>
      <c r="L1921" s="0" t="n">
        <v>0.563747</v>
      </c>
      <c r="M1921" s="0" t="n">
        <v>0.518177</v>
      </c>
      <c r="N1921" s="0" t="n">
        <v>0.642179</v>
      </c>
      <c r="O1921" s="0" t="n">
        <v>0.436253</v>
      </c>
      <c r="P1921" s="0" t="n">
        <v>0.481823</v>
      </c>
      <c r="R1921" s="0" t="n">
        <f aca="false">A1921/V$2</f>
        <v>0.381550446440552</v>
      </c>
      <c r="S1921" s="0" t="n">
        <f aca="false">K1921</f>
        <v>0.357821</v>
      </c>
      <c r="T1921" s="0" t="n">
        <f aca="false">N1921</f>
        <v>0.642179</v>
      </c>
    </row>
    <row r="1922" customFormat="false" ht="12.8" hidden="false" customHeight="false" outlineLevel="0" collapsed="false">
      <c r="A1922" s="0" t="n">
        <v>0.199155</v>
      </c>
      <c r="B1922" s="0" t="n">
        <v>1724.8</v>
      </c>
      <c r="C1922" s="0" t="n">
        <v>490.153</v>
      </c>
      <c r="D1922" s="0" t="n">
        <v>2214.96</v>
      </c>
      <c r="E1922" s="0" t="n">
        <v>175.538</v>
      </c>
      <c r="F1922" s="0" t="n">
        <v>972.201</v>
      </c>
      <c r="G1922" s="0" t="n">
        <v>1147.74</v>
      </c>
      <c r="H1922" s="0" t="n">
        <v>314.614</v>
      </c>
      <c r="I1922" s="0" t="n">
        <v>752.601</v>
      </c>
      <c r="J1922" s="0" t="n">
        <v>1067.22</v>
      </c>
      <c r="K1922" s="0" t="n">
        <v>0.35813</v>
      </c>
      <c r="L1922" s="0" t="n">
        <v>0.56366</v>
      </c>
      <c r="M1922" s="0" t="n">
        <v>0.518177</v>
      </c>
      <c r="N1922" s="0" t="n">
        <v>0.64187</v>
      </c>
      <c r="O1922" s="0" t="n">
        <v>0.43634</v>
      </c>
      <c r="P1922" s="0" t="n">
        <v>0.481823</v>
      </c>
      <c r="R1922" s="0" t="n">
        <f aca="false">A1922/V$2</f>
        <v>0.381755552232969</v>
      </c>
      <c r="S1922" s="0" t="n">
        <f aca="false">K1922</f>
        <v>0.35813</v>
      </c>
      <c r="T1922" s="0" t="n">
        <f aca="false">N1922</f>
        <v>0.64187</v>
      </c>
    </row>
    <row r="1923" customFormat="false" ht="12.8" hidden="false" customHeight="false" outlineLevel="0" collapsed="false">
      <c r="A1923" s="0" t="n">
        <v>0.19925</v>
      </c>
      <c r="B1923" s="0" t="n">
        <v>1724.8</v>
      </c>
      <c r="C1923" s="0" t="n">
        <v>490.153</v>
      </c>
      <c r="D1923" s="0" t="n">
        <v>2214.96</v>
      </c>
      <c r="E1923" s="0" t="n">
        <v>175.728</v>
      </c>
      <c r="F1923" s="0" t="n">
        <v>972.012</v>
      </c>
      <c r="G1923" s="0" t="n">
        <v>1147.74</v>
      </c>
      <c r="H1923" s="0" t="n">
        <v>314.425</v>
      </c>
      <c r="I1923" s="0" t="n">
        <v>752.791</v>
      </c>
      <c r="J1923" s="0" t="n">
        <v>1067.22</v>
      </c>
      <c r="K1923" s="0" t="n">
        <v>0.358517</v>
      </c>
      <c r="L1923" s="0" t="n">
        <v>0.56355</v>
      </c>
      <c r="M1923" s="0" t="n">
        <v>0.518177</v>
      </c>
      <c r="N1923" s="0" t="n">
        <v>0.641483</v>
      </c>
      <c r="O1923" s="0" t="n">
        <v>0.43645</v>
      </c>
      <c r="P1923" s="0" t="n">
        <v>0.481823</v>
      </c>
      <c r="R1923" s="0" t="n">
        <f aca="false">A1923/V$2</f>
        <v>0.381937655506611</v>
      </c>
      <c r="S1923" s="0" t="n">
        <f aca="false">K1923</f>
        <v>0.358517</v>
      </c>
      <c r="T1923" s="0" t="n">
        <f aca="false">N1923</f>
        <v>0.641483</v>
      </c>
    </row>
    <row r="1924" customFormat="false" ht="12.8" hidden="false" customHeight="false" outlineLevel="0" collapsed="false">
      <c r="A1924" s="0" t="n">
        <v>0.199361</v>
      </c>
      <c r="B1924" s="0" t="n">
        <v>1724.8</v>
      </c>
      <c r="C1924" s="0" t="n">
        <v>490.153</v>
      </c>
      <c r="D1924" s="0" t="n">
        <v>2214.96</v>
      </c>
      <c r="E1924" s="0" t="n">
        <v>175.744</v>
      </c>
      <c r="F1924" s="0" t="n">
        <v>971.996</v>
      </c>
      <c r="G1924" s="0" t="n">
        <v>1147.74</v>
      </c>
      <c r="H1924" s="0" t="n">
        <v>314.408</v>
      </c>
      <c r="I1924" s="0" t="n">
        <v>752.807</v>
      </c>
      <c r="J1924" s="0" t="n">
        <v>1067.22</v>
      </c>
      <c r="K1924" s="0" t="n">
        <v>0.35855</v>
      </c>
      <c r="L1924" s="0" t="n">
        <v>0.56354</v>
      </c>
      <c r="M1924" s="0" t="n">
        <v>0.518177</v>
      </c>
      <c r="N1924" s="0" t="n">
        <v>0.64145</v>
      </c>
      <c r="O1924" s="0" t="n">
        <v>0.43646</v>
      </c>
      <c r="P1924" s="0" t="n">
        <v>0.481823</v>
      </c>
      <c r="R1924" s="0" t="n">
        <f aca="false">A1924/V$2</f>
        <v>0.382150428805287</v>
      </c>
      <c r="S1924" s="0" t="n">
        <f aca="false">K1924</f>
        <v>0.35855</v>
      </c>
      <c r="T1924" s="0" t="n">
        <f aca="false">N1924</f>
        <v>0.64145</v>
      </c>
    </row>
    <row r="1925" customFormat="false" ht="12.8" hidden="false" customHeight="false" outlineLevel="0" collapsed="false">
      <c r="A1925" s="0" t="n">
        <v>0.199461</v>
      </c>
      <c r="B1925" s="0" t="n">
        <v>1724.8</v>
      </c>
      <c r="C1925" s="0" t="n">
        <v>490.153</v>
      </c>
      <c r="D1925" s="0" t="n">
        <v>2214.96</v>
      </c>
      <c r="E1925" s="0" t="n">
        <v>176.039</v>
      </c>
      <c r="F1925" s="0" t="n">
        <v>971.701</v>
      </c>
      <c r="G1925" s="0" t="n">
        <v>1147.74</v>
      </c>
      <c r="H1925" s="0" t="n">
        <v>314.113</v>
      </c>
      <c r="I1925" s="0" t="n">
        <v>753.102</v>
      </c>
      <c r="J1925" s="0" t="n">
        <v>1067.22</v>
      </c>
      <c r="K1925" s="0" t="n">
        <v>0.359152</v>
      </c>
      <c r="L1925" s="0" t="n">
        <v>0.563369</v>
      </c>
      <c r="M1925" s="0" t="n">
        <v>0.518177</v>
      </c>
      <c r="N1925" s="0" t="n">
        <v>0.640848</v>
      </c>
      <c r="O1925" s="0" t="n">
        <v>0.436631</v>
      </c>
      <c r="P1925" s="0" t="n">
        <v>0.481823</v>
      </c>
      <c r="R1925" s="0" t="n">
        <f aca="false">A1925/V$2</f>
        <v>0.382342116461753</v>
      </c>
      <c r="S1925" s="0" t="n">
        <f aca="false">K1925</f>
        <v>0.359152</v>
      </c>
      <c r="T1925" s="0" t="n">
        <f aca="false">N1925</f>
        <v>0.640848</v>
      </c>
    </row>
    <row r="1926" customFormat="false" ht="12.8" hidden="false" customHeight="false" outlineLevel="0" collapsed="false">
      <c r="A1926" s="0" t="n">
        <v>0.199573</v>
      </c>
      <c r="B1926" s="0" t="n">
        <v>1724.8</v>
      </c>
      <c r="C1926" s="0" t="n">
        <v>490.153</v>
      </c>
      <c r="D1926" s="0" t="n">
        <v>2214.96</v>
      </c>
      <c r="E1926" s="0" t="n">
        <v>176.009</v>
      </c>
      <c r="F1926" s="0" t="n">
        <v>971.731</v>
      </c>
      <c r="G1926" s="0" t="n">
        <v>1147.74</v>
      </c>
      <c r="H1926" s="0" t="n">
        <v>314.143</v>
      </c>
      <c r="I1926" s="0" t="n">
        <v>753.072</v>
      </c>
      <c r="J1926" s="0" t="n">
        <v>1067.22</v>
      </c>
      <c r="K1926" s="0" t="n">
        <v>0.359091</v>
      </c>
      <c r="L1926" s="0" t="n">
        <v>0.563387</v>
      </c>
      <c r="M1926" s="0" t="n">
        <v>0.518177</v>
      </c>
      <c r="N1926" s="0" t="n">
        <v>0.640909</v>
      </c>
      <c r="O1926" s="0" t="n">
        <v>0.436613</v>
      </c>
      <c r="P1926" s="0" t="n">
        <v>0.481823</v>
      </c>
      <c r="R1926" s="0" t="n">
        <f aca="false">A1926/V$2</f>
        <v>0.382556806636993</v>
      </c>
      <c r="S1926" s="0" t="n">
        <f aca="false">K1926</f>
        <v>0.359091</v>
      </c>
      <c r="T1926" s="0" t="n">
        <f aca="false">N1926</f>
        <v>0.640909</v>
      </c>
    </row>
    <row r="1927" customFormat="false" ht="12.8" hidden="false" customHeight="false" outlineLevel="0" collapsed="false">
      <c r="A1927" s="0" t="n">
        <v>0.199672</v>
      </c>
      <c r="B1927" s="0" t="n">
        <v>1724.8</v>
      </c>
      <c r="C1927" s="0" t="n">
        <v>490.153</v>
      </c>
      <c r="D1927" s="0" t="n">
        <v>2214.96</v>
      </c>
      <c r="E1927" s="0" t="n">
        <v>176.174</v>
      </c>
      <c r="F1927" s="0" t="n">
        <v>971.566</v>
      </c>
      <c r="G1927" s="0" t="n">
        <v>1147.74</v>
      </c>
      <c r="H1927" s="0" t="n">
        <v>313.978</v>
      </c>
      <c r="I1927" s="0" t="n">
        <v>753.237</v>
      </c>
      <c r="J1927" s="0" t="n">
        <v>1067.22</v>
      </c>
      <c r="K1927" s="0" t="n">
        <v>0.359427</v>
      </c>
      <c r="L1927" s="0" t="n">
        <v>0.563291</v>
      </c>
      <c r="M1927" s="0" t="n">
        <v>0.518177</v>
      </c>
      <c r="N1927" s="0" t="n">
        <v>0.640573</v>
      </c>
      <c r="O1927" s="0" t="n">
        <v>0.436709</v>
      </c>
      <c r="P1927" s="0" t="n">
        <v>0.481823</v>
      </c>
      <c r="R1927" s="0" t="n">
        <f aca="false">A1927/V$2</f>
        <v>0.382746577416894</v>
      </c>
      <c r="S1927" s="0" t="n">
        <f aca="false">K1927</f>
        <v>0.359427</v>
      </c>
      <c r="T1927" s="0" t="n">
        <f aca="false">N1927</f>
        <v>0.640573</v>
      </c>
    </row>
    <row r="1928" customFormat="false" ht="12.8" hidden="false" customHeight="false" outlineLevel="0" collapsed="false">
      <c r="A1928" s="0" t="n">
        <v>0.199781</v>
      </c>
      <c r="B1928" s="0" t="n">
        <v>1724.8</v>
      </c>
      <c r="C1928" s="0" t="n">
        <v>490.153</v>
      </c>
      <c r="D1928" s="0" t="n">
        <v>2214.96</v>
      </c>
      <c r="E1928" s="0" t="n">
        <v>176.285</v>
      </c>
      <c r="F1928" s="0" t="n">
        <v>971.455</v>
      </c>
      <c r="G1928" s="0" t="n">
        <v>1147.74</v>
      </c>
      <c r="H1928" s="0" t="n">
        <v>313.868</v>
      </c>
      <c r="I1928" s="0" t="n">
        <v>753.347</v>
      </c>
      <c r="J1928" s="0" t="n">
        <v>1067.22</v>
      </c>
      <c r="K1928" s="0" t="n">
        <v>0.359652</v>
      </c>
      <c r="L1928" s="0" t="n">
        <v>0.563227</v>
      </c>
      <c r="M1928" s="0" t="n">
        <v>0.518177</v>
      </c>
      <c r="N1928" s="0" t="n">
        <v>0.640348</v>
      </c>
      <c r="O1928" s="0" t="n">
        <v>0.436773</v>
      </c>
      <c r="P1928" s="0" t="n">
        <v>0.481823</v>
      </c>
      <c r="R1928" s="0" t="n">
        <f aca="false">A1928/V$2</f>
        <v>0.382955516962441</v>
      </c>
      <c r="S1928" s="0" t="n">
        <f aca="false">K1928</f>
        <v>0.359652</v>
      </c>
      <c r="T1928" s="0" t="n">
        <f aca="false">N1928</f>
        <v>0.640348</v>
      </c>
    </row>
    <row r="1929" customFormat="false" ht="12.8" hidden="false" customHeight="false" outlineLevel="0" collapsed="false">
      <c r="A1929" s="0" t="n">
        <v>0.199882</v>
      </c>
      <c r="B1929" s="0" t="n">
        <v>1724.8</v>
      </c>
      <c r="C1929" s="0" t="n">
        <v>490.153</v>
      </c>
      <c r="D1929" s="0" t="n">
        <v>2214.96</v>
      </c>
      <c r="E1929" s="0" t="n">
        <v>176.29</v>
      </c>
      <c r="F1929" s="0" t="n">
        <v>971.45</v>
      </c>
      <c r="G1929" s="0" t="n">
        <v>1147.74</v>
      </c>
      <c r="H1929" s="0" t="n">
        <v>313.863</v>
      </c>
      <c r="I1929" s="0" t="n">
        <v>753.353</v>
      </c>
      <c r="J1929" s="0" t="n">
        <v>1067.22</v>
      </c>
      <c r="K1929" s="0" t="n">
        <v>0.359663</v>
      </c>
      <c r="L1929" s="0" t="n">
        <v>0.563224</v>
      </c>
      <c r="M1929" s="0" t="n">
        <v>0.518177</v>
      </c>
      <c r="N1929" s="0" t="n">
        <v>0.640337</v>
      </c>
      <c r="O1929" s="0" t="n">
        <v>0.436776</v>
      </c>
      <c r="P1929" s="0" t="n">
        <v>0.481823</v>
      </c>
      <c r="R1929" s="0" t="n">
        <f aca="false">A1929/V$2</f>
        <v>0.38314912149547</v>
      </c>
      <c r="S1929" s="0" t="n">
        <f aca="false">K1929</f>
        <v>0.359663</v>
      </c>
      <c r="T1929" s="0" t="n">
        <f aca="false">N1929</f>
        <v>0.640337</v>
      </c>
    </row>
    <row r="1930" customFormat="false" ht="12.8" hidden="false" customHeight="false" outlineLevel="0" collapsed="false">
      <c r="A1930" s="0" t="n">
        <v>0.199995</v>
      </c>
      <c r="B1930" s="0" t="n">
        <v>1724.8</v>
      </c>
      <c r="C1930" s="0" t="n">
        <v>490.153</v>
      </c>
      <c r="D1930" s="0" t="n">
        <v>2214.96</v>
      </c>
      <c r="E1930" s="0" t="n">
        <v>176.487</v>
      </c>
      <c r="F1930" s="0" t="n">
        <v>971.253</v>
      </c>
      <c r="G1930" s="0" t="n">
        <v>1147.74</v>
      </c>
      <c r="H1930" s="0" t="n">
        <v>313.666</v>
      </c>
      <c r="I1930" s="0" t="n">
        <v>753.55</v>
      </c>
      <c r="J1930" s="0" t="n">
        <v>1067.22</v>
      </c>
      <c r="K1930" s="0" t="n">
        <v>0.360066</v>
      </c>
      <c r="L1930" s="0" t="n">
        <v>0.563109</v>
      </c>
      <c r="M1930" s="0" t="n">
        <v>0.518177</v>
      </c>
      <c r="N1930" s="0" t="n">
        <v>0.639934</v>
      </c>
      <c r="O1930" s="0" t="n">
        <v>0.436891</v>
      </c>
      <c r="P1930" s="0" t="n">
        <v>0.481823</v>
      </c>
      <c r="R1930" s="0" t="n">
        <f aca="false">A1930/V$2</f>
        <v>0.383365728547276</v>
      </c>
      <c r="S1930" s="0" t="n">
        <f aca="false">K1930</f>
        <v>0.360066</v>
      </c>
      <c r="T1930" s="0" t="n">
        <f aca="false">N1930</f>
        <v>0.639934</v>
      </c>
    </row>
    <row r="1931" customFormat="false" ht="12.8" hidden="false" customHeight="false" outlineLevel="0" collapsed="false">
      <c r="A1931" s="0" t="n">
        <v>0.200113</v>
      </c>
      <c r="B1931" s="0" t="n">
        <v>1724.8</v>
      </c>
      <c r="C1931" s="0" t="n">
        <v>490.153</v>
      </c>
      <c r="D1931" s="0" t="n">
        <v>2214.96</v>
      </c>
      <c r="E1931" s="0" t="n">
        <v>176.376</v>
      </c>
      <c r="F1931" s="0" t="n">
        <v>971.364</v>
      </c>
      <c r="G1931" s="0" t="n">
        <v>1147.74</v>
      </c>
      <c r="H1931" s="0" t="n">
        <v>313.777</v>
      </c>
      <c r="I1931" s="0" t="n">
        <v>753.438</v>
      </c>
      <c r="J1931" s="0" t="n">
        <v>1067.22</v>
      </c>
      <c r="K1931" s="0" t="n">
        <v>0.359838</v>
      </c>
      <c r="L1931" s="0" t="n">
        <v>0.563174</v>
      </c>
      <c r="M1931" s="0" t="n">
        <v>0.518177</v>
      </c>
      <c r="N1931" s="0" t="n">
        <v>0.640162</v>
      </c>
      <c r="O1931" s="0" t="n">
        <v>0.436826</v>
      </c>
      <c r="P1931" s="0" t="n">
        <v>0.481823</v>
      </c>
      <c r="R1931" s="0" t="n">
        <f aca="false">A1931/V$2</f>
        <v>0.383591919981905</v>
      </c>
      <c r="S1931" s="0" t="n">
        <f aca="false">K1931</f>
        <v>0.359838</v>
      </c>
      <c r="T1931" s="0" t="n">
        <f aca="false">N1931</f>
        <v>0.640162</v>
      </c>
    </row>
    <row r="1932" customFormat="false" ht="12.8" hidden="false" customHeight="false" outlineLevel="0" collapsed="false">
      <c r="A1932" s="0" t="n">
        <v>0.20023</v>
      </c>
      <c r="B1932" s="0" t="n">
        <v>1724.8</v>
      </c>
      <c r="C1932" s="0" t="n">
        <v>490.153</v>
      </c>
      <c r="D1932" s="0" t="n">
        <v>2214.96</v>
      </c>
      <c r="E1932" s="0" t="n">
        <v>176.582</v>
      </c>
      <c r="F1932" s="0" t="n">
        <v>971.158</v>
      </c>
      <c r="G1932" s="0" t="n">
        <v>1147.74</v>
      </c>
      <c r="H1932" s="0" t="n">
        <v>313.571</v>
      </c>
      <c r="I1932" s="0" t="n">
        <v>753.645</v>
      </c>
      <c r="J1932" s="0" t="n">
        <v>1067.22</v>
      </c>
      <c r="K1932" s="0" t="n">
        <v>0.360259</v>
      </c>
      <c r="L1932" s="0" t="n">
        <v>0.563055</v>
      </c>
      <c r="M1932" s="0" t="n">
        <v>0.518177</v>
      </c>
      <c r="N1932" s="0" t="n">
        <v>0.639741</v>
      </c>
      <c r="O1932" s="0" t="n">
        <v>0.436945</v>
      </c>
      <c r="P1932" s="0" t="n">
        <v>0.481823</v>
      </c>
      <c r="R1932" s="0" t="n">
        <f aca="false">A1932/V$2</f>
        <v>0.383816194539969</v>
      </c>
      <c r="S1932" s="0" t="n">
        <f aca="false">K1932</f>
        <v>0.360259</v>
      </c>
      <c r="T1932" s="0" t="n">
        <f aca="false">N1932</f>
        <v>0.639741</v>
      </c>
    </row>
    <row r="1933" customFormat="false" ht="12.8" hidden="false" customHeight="false" outlineLevel="0" collapsed="false">
      <c r="A1933" s="0" t="n">
        <v>0.200338</v>
      </c>
      <c r="B1933" s="0" t="n">
        <v>1724.8</v>
      </c>
      <c r="C1933" s="0" t="n">
        <v>490.153</v>
      </c>
      <c r="D1933" s="0" t="n">
        <v>2214.96</v>
      </c>
      <c r="E1933" s="0" t="n">
        <v>176.652</v>
      </c>
      <c r="F1933" s="0" t="n">
        <v>971.088</v>
      </c>
      <c r="G1933" s="0" t="n">
        <v>1147.74</v>
      </c>
      <c r="H1933" s="0" t="n">
        <v>313.501</v>
      </c>
      <c r="I1933" s="0" t="n">
        <v>753.714</v>
      </c>
      <c r="J1933" s="0" t="n">
        <v>1067.22</v>
      </c>
      <c r="K1933" s="0" t="n">
        <v>0.360401</v>
      </c>
      <c r="L1933" s="0" t="n">
        <v>0.563014</v>
      </c>
      <c r="M1933" s="0" t="n">
        <v>0.518177</v>
      </c>
      <c r="N1933" s="0" t="n">
        <v>0.639599</v>
      </c>
      <c r="O1933" s="0" t="n">
        <v>0.436986</v>
      </c>
      <c r="P1933" s="0" t="n">
        <v>0.481823</v>
      </c>
      <c r="R1933" s="0" t="n">
        <f aca="false">A1933/V$2</f>
        <v>0.384023217208951</v>
      </c>
      <c r="S1933" s="0" t="n">
        <f aca="false">K1933</f>
        <v>0.360401</v>
      </c>
      <c r="T1933" s="0" t="n">
        <f aca="false">N1933</f>
        <v>0.639599</v>
      </c>
    </row>
    <row r="1934" customFormat="false" ht="12.8" hidden="false" customHeight="false" outlineLevel="0" collapsed="false">
      <c r="A1934" s="0" t="n">
        <v>0.200438</v>
      </c>
      <c r="B1934" s="0" t="n">
        <v>1724.8</v>
      </c>
      <c r="C1934" s="0" t="n">
        <v>490.153</v>
      </c>
      <c r="D1934" s="0" t="n">
        <v>2214.96</v>
      </c>
      <c r="E1934" s="0" t="n">
        <v>176.83</v>
      </c>
      <c r="F1934" s="0" t="n">
        <v>970.91</v>
      </c>
      <c r="G1934" s="0" t="n">
        <v>1147.74</v>
      </c>
      <c r="H1934" s="0" t="n">
        <v>313.322</v>
      </c>
      <c r="I1934" s="0" t="n">
        <v>753.893</v>
      </c>
      <c r="J1934" s="0" t="n">
        <v>1067.22</v>
      </c>
      <c r="K1934" s="0" t="n">
        <v>0.360766</v>
      </c>
      <c r="L1934" s="0" t="n">
        <v>0.562911</v>
      </c>
      <c r="M1934" s="0" t="n">
        <v>0.518177</v>
      </c>
      <c r="N1934" s="0" t="n">
        <v>0.639234</v>
      </c>
      <c r="O1934" s="0" t="n">
        <v>0.437089</v>
      </c>
      <c r="P1934" s="0" t="n">
        <v>0.481823</v>
      </c>
      <c r="R1934" s="0" t="n">
        <f aca="false">A1934/V$2</f>
        <v>0.384214904865416</v>
      </c>
      <c r="S1934" s="0" t="n">
        <f aca="false">K1934</f>
        <v>0.360766</v>
      </c>
      <c r="T1934" s="0" t="n">
        <f aca="false">N1934</f>
        <v>0.639234</v>
      </c>
    </row>
    <row r="1935" customFormat="false" ht="12.8" hidden="false" customHeight="false" outlineLevel="0" collapsed="false">
      <c r="A1935" s="0" t="n">
        <v>0.200556</v>
      </c>
      <c r="B1935" s="0" t="n">
        <v>1724.8</v>
      </c>
      <c r="C1935" s="0" t="n">
        <v>490.153</v>
      </c>
      <c r="D1935" s="0" t="n">
        <v>2214.96</v>
      </c>
      <c r="E1935" s="0" t="n">
        <v>176.952</v>
      </c>
      <c r="F1935" s="0" t="n">
        <v>970.788</v>
      </c>
      <c r="G1935" s="0" t="n">
        <v>1147.74</v>
      </c>
      <c r="H1935" s="0" t="n">
        <v>313.201</v>
      </c>
      <c r="I1935" s="0" t="n">
        <v>754.015</v>
      </c>
      <c r="J1935" s="0" t="n">
        <v>1067.22</v>
      </c>
      <c r="K1935" s="0" t="n">
        <v>0.361014</v>
      </c>
      <c r="L1935" s="0" t="n">
        <v>0.56284</v>
      </c>
      <c r="M1935" s="0" t="n">
        <v>0.518177</v>
      </c>
      <c r="N1935" s="0" t="n">
        <v>0.638986</v>
      </c>
      <c r="O1935" s="0" t="n">
        <v>0.43716</v>
      </c>
      <c r="P1935" s="0" t="n">
        <v>0.481823</v>
      </c>
      <c r="R1935" s="0" t="n">
        <f aca="false">A1935/V$2</f>
        <v>0.384441096300045</v>
      </c>
      <c r="S1935" s="0" t="n">
        <f aca="false">K1935</f>
        <v>0.361014</v>
      </c>
      <c r="T1935" s="0" t="n">
        <f aca="false">N1935</f>
        <v>0.638986</v>
      </c>
    </row>
    <row r="1936" customFormat="false" ht="12.8" hidden="false" customHeight="false" outlineLevel="0" collapsed="false">
      <c r="A1936" s="0" t="n">
        <v>0.200656</v>
      </c>
      <c r="B1936" s="0" t="n">
        <v>1724.8</v>
      </c>
      <c r="C1936" s="0" t="n">
        <v>490.153</v>
      </c>
      <c r="D1936" s="0" t="n">
        <v>2214.96</v>
      </c>
      <c r="E1936" s="0" t="n">
        <v>176.782</v>
      </c>
      <c r="F1936" s="0" t="n">
        <v>970.958</v>
      </c>
      <c r="G1936" s="0" t="n">
        <v>1147.74</v>
      </c>
      <c r="H1936" s="0" t="n">
        <v>313.37</v>
      </c>
      <c r="I1936" s="0" t="n">
        <v>753.845</v>
      </c>
      <c r="J1936" s="0" t="n">
        <v>1067.22</v>
      </c>
      <c r="K1936" s="0" t="n">
        <v>0.360668</v>
      </c>
      <c r="L1936" s="0" t="n">
        <v>0.562938</v>
      </c>
      <c r="M1936" s="0" t="n">
        <v>0.518177</v>
      </c>
      <c r="N1936" s="0" t="n">
        <v>0.639332</v>
      </c>
      <c r="O1936" s="0" t="n">
        <v>0.437062</v>
      </c>
      <c r="P1936" s="0" t="n">
        <v>0.481823</v>
      </c>
      <c r="R1936" s="0" t="n">
        <f aca="false">A1936/V$2</f>
        <v>0.38463278395651</v>
      </c>
      <c r="S1936" s="0" t="n">
        <f aca="false">K1936</f>
        <v>0.360668</v>
      </c>
      <c r="T1936" s="0" t="n">
        <f aca="false">N1936</f>
        <v>0.639332</v>
      </c>
    </row>
    <row r="1937" customFormat="false" ht="12.8" hidden="false" customHeight="false" outlineLevel="0" collapsed="false">
      <c r="A1937" s="0" t="n">
        <v>0.200779</v>
      </c>
      <c r="B1937" s="0" t="n">
        <v>1724.8</v>
      </c>
      <c r="C1937" s="0" t="n">
        <v>490.153</v>
      </c>
      <c r="D1937" s="0" t="n">
        <v>2214.96</v>
      </c>
      <c r="E1937" s="0" t="n">
        <v>176.767</v>
      </c>
      <c r="F1937" s="0" t="n">
        <v>970.973</v>
      </c>
      <c r="G1937" s="0" t="n">
        <v>1147.74</v>
      </c>
      <c r="H1937" s="0" t="n">
        <v>313.386</v>
      </c>
      <c r="I1937" s="0" t="n">
        <v>753.829</v>
      </c>
      <c r="J1937" s="0" t="n">
        <v>1067.22</v>
      </c>
      <c r="K1937" s="0" t="n">
        <v>0.360636</v>
      </c>
      <c r="L1937" s="0" t="n">
        <v>0.562947</v>
      </c>
      <c r="M1937" s="0" t="n">
        <v>0.518177</v>
      </c>
      <c r="N1937" s="0" t="n">
        <v>0.639364</v>
      </c>
      <c r="O1937" s="0" t="n">
        <v>0.437053</v>
      </c>
      <c r="P1937" s="0" t="n">
        <v>0.481823</v>
      </c>
      <c r="R1937" s="0" t="n">
        <f aca="false">A1937/V$2</f>
        <v>0.384868559773962</v>
      </c>
      <c r="S1937" s="0" t="n">
        <f aca="false">K1937</f>
        <v>0.360636</v>
      </c>
      <c r="T1937" s="0" t="n">
        <f aca="false">N1937</f>
        <v>0.639364</v>
      </c>
    </row>
    <row r="1938" customFormat="false" ht="12.8" hidden="false" customHeight="false" outlineLevel="0" collapsed="false">
      <c r="A1938" s="0" t="n">
        <v>0.200881</v>
      </c>
      <c r="B1938" s="0" t="n">
        <v>1724.8</v>
      </c>
      <c r="C1938" s="0" t="n">
        <v>490.153</v>
      </c>
      <c r="D1938" s="0" t="n">
        <v>2214.96</v>
      </c>
      <c r="E1938" s="0" t="n">
        <v>176.6</v>
      </c>
      <c r="F1938" s="0" t="n">
        <v>971.14</v>
      </c>
      <c r="G1938" s="0" t="n">
        <v>1147.74</v>
      </c>
      <c r="H1938" s="0" t="n">
        <v>313.553</v>
      </c>
      <c r="I1938" s="0" t="n">
        <v>753.663</v>
      </c>
      <c r="J1938" s="0" t="n">
        <v>1067.22</v>
      </c>
      <c r="K1938" s="0" t="n">
        <v>0.360296</v>
      </c>
      <c r="L1938" s="0" t="n">
        <v>0.563044</v>
      </c>
      <c r="M1938" s="0" t="n">
        <v>0.518177</v>
      </c>
      <c r="N1938" s="0" t="n">
        <v>0.639704</v>
      </c>
      <c r="O1938" s="0" t="n">
        <v>0.436956</v>
      </c>
      <c r="P1938" s="0" t="n">
        <v>0.481823</v>
      </c>
      <c r="R1938" s="0" t="n">
        <f aca="false">A1938/V$2</f>
        <v>0.385064081183556</v>
      </c>
      <c r="S1938" s="0" t="n">
        <f aca="false">K1938</f>
        <v>0.360296</v>
      </c>
      <c r="T1938" s="0" t="n">
        <f aca="false">N1938</f>
        <v>0.639704</v>
      </c>
    </row>
    <row r="1939" customFormat="false" ht="12.8" hidden="false" customHeight="false" outlineLevel="0" collapsed="false">
      <c r="A1939" s="0" t="n">
        <v>0.200982</v>
      </c>
      <c r="B1939" s="0" t="n">
        <v>1724.8</v>
      </c>
      <c r="C1939" s="0" t="n">
        <v>490.153</v>
      </c>
      <c r="D1939" s="0" t="n">
        <v>2214.96</v>
      </c>
      <c r="E1939" s="0" t="n">
        <v>176.616</v>
      </c>
      <c r="F1939" s="0" t="n">
        <v>971.124</v>
      </c>
      <c r="G1939" s="0" t="n">
        <v>1147.74</v>
      </c>
      <c r="H1939" s="0" t="n">
        <v>313.536</v>
      </c>
      <c r="I1939" s="0" t="n">
        <v>753.679</v>
      </c>
      <c r="J1939" s="0" t="n">
        <v>1067.22</v>
      </c>
      <c r="K1939" s="0" t="n">
        <v>0.360329</v>
      </c>
      <c r="L1939" s="0" t="n">
        <v>0.563035</v>
      </c>
      <c r="M1939" s="0" t="n">
        <v>0.518177</v>
      </c>
      <c r="N1939" s="0" t="n">
        <v>0.639671</v>
      </c>
      <c r="O1939" s="0" t="n">
        <v>0.436965</v>
      </c>
      <c r="P1939" s="0" t="n">
        <v>0.481823</v>
      </c>
      <c r="R1939" s="0" t="n">
        <f aca="false">A1939/V$2</f>
        <v>0.385257685716586</v>
      </c>
      <c r="S1939" s="0" t="n">
        <f aca="false">K1939</f>
        <v>0.360329</v>
      </c>
      <c r="T1939" s="0" t="n">
        <f aca="false">N1939</f>
        <v>0.639671</v>
      </c>
    </row>
    <row r="1940" customFormat="false" ht="12.8" hidden="false" customHeight="false" outlineLevel="0" collapsed="false">
      <c r="A1940" s="0" t="n">
        <v>0.201086</v>
      </c>
      <c r="B1940" s="0" t="n">
        <v>1724.8</v>
      </c>
      <c r="C1940" s="0" t="n">
        <v>490.153</v>
      </c>
      <c r="D1940" s="0" t="n">
        <v>2214.96</v>
      </c>
      <c r="E1940" s="0" t="n">
        <v>176.507</v>
      </c>
      <c r="F1940" s="0" t="n">
        <v>971.233</v>
      </c>
      <c r="G1940" s="0" t="n">
        <v>1147.74</v>
      </c>
      <c r="H1940" s="0" t="n">
        <v>313.646</v>
      </c>
      <c r="I1940" s="0" t="n">
        <v>753.569</v>
      </c>
      <c r="J1940" s="0" t="n">
        <v>1067.22</v>
      </c>
      <c r="K1940" s="0" t="n">
        <v>0.360105</v>
      </c>
      <c r="L1940" s="0" t="n">
        <v>0.563098</v>
      </c>
      <c r="M1940" s="0" t="n">
        <v>0.518177</v>
      </c>
      <c r="N1940" s="0" t="n">
        <v>0.639895</v>
      </c>
      <c r="O1940" s="0" t="n">
        <v>0.436902</v>
      </c>
      <c r="P1940" s="0" t="n">
        <v>0.481823</v>
      </c>
      <c r="R1940" s="0" t="n">
        <f aca="false">A1940/V$2</f>
        <v>0.38545704087931</v>
      </c>
      <c r="S1940" s="0" t="n">
        <f aca="false">K1940</f>
        <v>0.360105</v>
      </c>
      <c r="T1940" s="0" t="n">
        <f aca="false">N1940</f>
        <v>0.639895</v>
      </c>
    </row>
    <row r="1941" customFormat="false" ht="12.8" hidden="false" customHeight="false" outlineLevel="0" collapsed="false">
      <c r="A1941" s="0" t="n">
        <v>0.201198</v>
      </c>
      <c r="B1941" s="0" t="n">
        <v>1724.8</v>
      </c>
      <c r="C1941" s="0" t="n">
        <v>490.153</v>
      </c>
      <c r="D1941" s="0" t="n">
        <v>2214.96</v>
      </c>
      <c r="E1941" s="0" t="n">
        <v>176.521</v>
      </c>
      <c r="F1941" s="0" t="n">
        <v>971.219</v>
      </c>
      <c r="G1941" s="0" t="n">
        <v>1147.74</v>
      </c>
      <c r="H1941" s="0" t="n">
        <v>313.632</v>
      </c>
      <c r="I1941" s="0" t="n">
        <v>753.584</v>
      </c>
      <c r="J1941" s="0" t="n">
        <v>1067.22</v>
      </c>
      <c r="K1941" s="0" t="n">
        <v>0.360134</v>
      </c>
      <c r="L1941" s="0" t="n">
        <v>0.56309</v>
      </c>
      <c r="M1941" s="0" t="n">
        <v>0.518177</v>
      </c>
      <c r="N1941" s="0" t="n">
        <v>0.639866</v>
      </c>
      <c r="O1941" s="0" t="n">
        <v>0.43691</v>
      </c>
      <c r="P1941" s="0" t="n">
        <v>0.481823</v>
      </c>
      <c r="R1941" s="0" t="n">
        <f aca="false">A1941/V$2</f>
        <v>0.38567173105455</v>
      </c>
      <c r="S1941" s="0" t="n">
        <f aca="false">K1941</f>
        <v>0.360134</v>
      </c>
      <c r="T1941" s="0" t="n">
        <f aca="false">N1941</f>
        <v>0.639866</v>
      </c>
    </row>
    <row r="1942" customFormat="false" ht="12.8" hidden="false" customHeight="false" outlineLevel="0" collapsed="false">
      <c r="A1942" s="0" t="n">
        <v>0.201291</v>
      </c>
      <c r="B1942" s="0" t="n">
        <v>1724.8</v>
      </c>
      <c r="C1942" s="0" t="n">
        <v>490.153</v>
      </c>
      <c r="D1942" s="0" t="n">
        <v>2214.96</v>
      </c>
      <c r="E1942" s="0" t="n">
        <v>176.635</v>
      </c>
      <c r="F1942" s="0" t="n">
        <v>971.105</v>
      </c>
      <c r="G1942" s="0" t="n">
        <v>1147.74</v>
      </c>
      <c r="H1942" s="0" t="n">
        <v>313.518</v>
      </c>
      <c r="I1942" s="0" t="n">
        <v>753.698</v>
      </c>
      <c r="J1942" s="0" t="n">
        <v>1067.22</v>
      </c>
      <c r="K1942" s="0" t="n">
        <v>0.360367</v>
      </c>
      <c r="L1942" s="0" t="n">
        <v>0.563024</v>
      </c>
      <c r="M1942" s="0" t="n">
        <v>0.518177</v>
      </c>
      <c r="N1942" s="0" t="n">
        <v>0.639633</v>
      </c>
      <c r="O1942" s="0" t="n">
        <v>0.436976</v>
      </c>
      <c r="P1942" s="0" t="n">
        <v>0.481823</v>
      </c>
      <c r="R1942" s="0" t="n">
        <f aca="false">A1942/V$2</f>
        <v>0.385850000575063</v>
      </c>
      <c r="S1942" s="0" t="n">
        <f aca="false">K1942</f>
        <v>0.360367</v>
      </c>
      <c r="T1942" s="0" t="n">
        <f aca="false">N1942</f>
        <v>0.639633</v>
      </c>
    </row>
    <row r="1943" customFormat="false" ht="12.8" hidden="false" customHeight="false" outlineLevel="0" collapsed="false">
      <c r="A1943" s="0" t="n">
        <v>0.201399</v>
      </c>
      <c r="B1943" s="0" t="n">
        <v>1724.8</v>
      </c>
      <c r="C1943" s="0" t="n">
        <v>490.153</v>
      </c>
      <c r="D1943" s="0" t="n">
        <v>2214.96</v>
      </c>
      <c r="E1943" s="0" t="n">
        <v>176.57</v>
      </c>
      <c r="F1943" s="0" t="n">
        <v>971.17</v>
      </c>
      <c r="G1943" s="0" t="n">
        <v>1147.74</v>
      </c>
      <c r="H1943" s="0" t="n">
        <v>313.583</v>
      </c>
      <c r="I1943" s="0" t="n">
        <v>753.632</v>
      </c>
      <c r="J1943" s="0" t="n">
        <v>1067.22</v>
      </c>
      <c r="K1943" s="0" t="n">
        <v>0.360234</v>
      </c>
      <c r="L1943" s="0" t="n">
        <v>0.563062</v>
      </c>
      <c r="M1943" s="0" t="n">
        <v>0.518177</v>
      </c>
      <c r="N1943" s="0" t="n">
        <v>0.639766</v>
      </c>
      <c r="O1943" s="0" t="n">
        <v>0.436938</v>
      </c>
      <c r="P1943" s="0" t="n">
        <v>0.481823</v>
      </c>
      <c r="R1943" s="0" t="n">
        <f aca="false">A1943/V$2</f>
        <v>0.386057023244045</v>
      </c>
      <c r="S1943" s="0" t="n">
        <f aca="false">K1943</f>
        <v>0.360234</v>
      </c>
      <c r="T1943" s="0" t="n">
        <f aca="false">N1943</f>
        <v>0.639766</v>
      </c>
    </row>
    <row r="1944" customFormat="false" ht="12.8" hidden="false" customHeight="false" outlineLevel="0" collapsed="false">
      <c r="A1944" s="0" t="n">
        <v>0.201502</v>
      </c>
      <c r="B1944" s="0" t="n">
        <v>1724.8</v>
      </c>
      <c r="C1944" s="0" t="n">
        <v>490.153</v>
      </c>
      <c r="D1944" s="0" t="n">
        <v>2214.96</v>
      </c>
      <c r="E1944" s="0" t="n">
        <v>176.655</v>
      </c>
      <c r="F1944" s="0" t="n">
        <v>971.085</v>
      </c>
      <c r="G1944" s="0" t="n">
        <v>1147.74</v>
      </c>
      <c r="H1944" s="0" t="n">
        <v>313.498</v>
      </c>
      <c r="I1944" s="0" t="n">
        <v>753.718</v>
      </c>
      <c r="J1944" s="0" t="n">
        <v>1067.22</v>
      </c>
      <c r="K1944" s="0" t="n">
        <v>0.360409</v>
      </c>
      <c r="L1944" s="0" t="n">
        <v>0.563012</v>
      </c>
      <c r="M1944" s="0" t="n">
        <v>0.518177</v>
      </c>
      <c r="N1944" s="0" t="n">
        <v>0.639591</v>
      </c>
      <c r="O1944" s="0" t="n">
        <v>0.436988</v>
      </c>
      <c r="P1944" s="0" t="n">
        <v>0.481823</v>
      </c>
      <c r="R1944" s="0" t="n">
        <f aca="false">A1944/V$2</f>
        <v>0.386254461530204</v>
      </c>
      <c r="S1944" s="0" t="n">
        <f aca="false">K1944</f>
        <v>0.360409</v>
      </c>
      <c r="T1944" s="0" t="n">
        <f aca="false">N1944</f>
        <v>0.639591</v>
      </c>
    </row>
    <row r="1945" customFormat="false" ht="12.8" hidden="false" customHeight="false" outlineLevel="0" collapsed="false">
      <c r="A1945" s="0" t="n">
        <v>0.201604</v>
      </c>
      <c r="B1945" s="0" t="n">
        <v>1724.8</v>
      </c>
      <c r="C1945" s="0" t="n">
        <v>490.153</v>
      </c>
      <c r="D1945" s="0" t="n">
        <v>2214.96</v>
      </c>
      <c r="E1945" s="0" t="n">
        <v>176.704</v>
      </c>
      <c r="F1945" s="0" t="n">
        <v>971.036</v>
      </c>
      <c r="G1945" s="0" t="n">
        <v>1147.74</v>
      </c>
      <c r="H1945" s="0" t="n">
        <v>313.449</v>
      </c>
      <c r="I1945" s="0" t="n">
        <v>753.767</v>
      </c>
      <c r="J1945" s="0" t="n">
        <v>1067.22</v>
      </c>
      <c r="K1945" s="0" t="n">
        <v>0.360508</v>
      </c>
      <c r="L1945" s="0" t="n">
        <v>0.562984</v>
      </c>
      <c r="M1945" s="0" t="n">
        <v>0.518177</v>
      </c>
      <c r="N1945" s="0" t="n">
        <v>0.639492</v>
      </c>
      <c r="O1945" s="0" t="n">
        <v>0.437016</v>
      </c>
      <c r="P1945" s="0" t="n">
        <v>0.481823</v>
      </c>
      <c r="R1945" s="0" t="n">
        <f aca="false">A1945/V$2</f>
        <v>0.386449982939799</v>
      </c>
      <c r="S1945" s="0" t="n">
        <f aca="false">K1945</f>
        <v>0.360508</v>
      </c>
      <c r="T1945" s="0" t="n">
        <f aca="false">N1945</f>
        <v>0.639492</v>
      </c>
    </row>
    <row r="1946" customFormat="false" ht="12.8" hidden="false" customHeight="false" outlineLevel="0" collapsed="false">
      <c r="A1946" s="0" t="n">
        <v>0.2017</v>
      </c>
      <c r="B1946" s="0" t="n">
        <v>1724.8</v>
      </c>
      <c r="C1946" s="0" t="n">
        <v>490.153</v>
      </c>
      <c r="D1946" s="0" t="n">
        <v>2214.96</v>
      </c>
      <c r="E1946" s="0" t="n">
        <v>176.838</v>
      </c>
      <c r="F1946" s="0" t="n">
        <v>970.902</v>
      </c>
      <c r="G1946" s="0" t="n">
        <v>1147.74</v>
      </c>
      <c r="H1946" s="0" t="n">
        <v>313.315</v>
      </c>
      <c r="I1946" s="0" t="n">
        <v>753.901</v>
      </c>
      <c r="J1946" s="0" t="n">
        <v>1067.22</v>
      </c>
      <c r="K1946" s="0" t="n">
        <v>0.360781</v>
      </c>
      <c r="L1946" s="0" t="n">
        <v>0.562906</v>
      </c>
      <c r="M1946" s="0" t="n">
        <v>0.518177</v>
      </c>
      <c r="N1946" s="0" t="n">
        <v>0.639219</v>
      </c>
      <c r="O1946" s="0" t="n">
        <v>0.437094</v>
      </c>
      <c r="P1946" s="0" t="n">
        <v>0.481823</v>
      </c>
      <c r="R1946" s="0" t="n">
        <f aca="false">A1946/V$2</f>
        <v>0.386634003090005</v>
      </c>
      <c r="S1946" s="0" t="n">
        <f aca="false">K1946</f>
        <v>0.360781</v>
      </c>
      <c r="T1946" s="0" t="n">
        <f aca="false">N1946</f>
        <v>0.639219</v>
      </c>
    </row>
    <row r="1947" customFormat="false" ht="12.8" hidden="false" customHeight="false" outlineLevel="0" collapsed="false">
      <c r="A1947" s="0" t="n">
        <v>0.201797</v>
      </c>
      <c r="B1947" s="0" t="n">
        <v>1724.8</v>
      </c>
      <c r="C1947" s="0" t="n">
        <v>490.153</v>
      </c>
      <c r="D1947" s="0" t="n">
        <v>2214.96</v>
      </c>
      <c r="E1947" s="0" t="n">
        <v>176.794</v>
      </c>
      <c r="F1947" s="0" t="n">
        <v>970.946</v>
      </c>
      <c r="G1947" s="0" t="n">
        <v>1147.74</v>
      </c>
      <c r="H1947" s="0" t="n">
        <v>313.359</v>
      </c>
      <c r="I1947" s="0" t="n">
        <v>753.856</v>
      </c>
      <c r="J1947" s="0" t="n">
        <v>1067.22</v>
      </c>
      <c r="K1947" s="0" t="n">
        <v>0.360691</v>
      </c>
      <c r="L1947" s="0" t="n">
        <v>0.562932</v>
      </c>
      <c r="M1947" s="0" t="n">
        <v>0.518177</v>
      </c>
      <c r="N1947" s="0" t="n">
        <v>0.639309</v>
      </c>
      <c r="O1947" s="0" t="n">
        <v>0.437068</v>
      </c>
      <c r="P1947" s="0" t="n">
        <v>0.481823</v>
      </c>
      <c r="R1947" s="0" t="n">
        <f aca="false">A1947/V$2</f>
        <v>0.386819940116776</v>
      </c>
      <c r="S1947" s="0" t="n">
        <f aca="false">K1947</f>
        <v>0.360691</v>
      </c>
      <c r="T1947" s="0" t="n">
        <f aca="false">N1947</f>
        <v>0.639309</v>
      </c>
    </row>
    <row r="1948" customFormat="false" ht="12.8" hidden="false" customHeight="false" outlineLevel="0" collapsed="false">
      <c r="A1948" s="0" t="n">
        <v>0.201903</v>
      </c>
      <c r="B1948" s="0" t="n">
        <v>1724.8</v>
      </c>
      <c r="C1948" s="0" t="n">
        <v>490.153</v>
      </c>
      <c r="D1948" s="0" t="n">
        <v>2214.96</v>
      </c>
      <c r="E1948" s="0" t="n">
        <v>176.708</v>
      </c>
      <c r="F1948" s="0" t="n">
        <v>971.032</v>
      </c>
      <c r="G1948" s="0" t="n">
        <v>1147.74</v>
      </c>
      <c r="H1948" s="0" t="n">
        <v>313.445</v>
      </c>
      <c r="I1948" s="0" t="n">
        <v>753.771</v>
      </c>
      <c r="J1948" s="0" t="n">
        <v>1067.22</v>
      </c>
      <c r="K1948" s="0" t="n">
        <v>0.360516</v>
      </c>
      <c r="L1948" s="0" t="n">
        <v>0.562981</v>
      </c>
      <c r="M1948" s="0" t="n">
        <v>0.518177</v>
      </c>
      <c r="N1948" s="0" t="n">
        <v>0.639484</v>
      </c>
      <c r="O1948" s="0" t="n">
        <v>0.437019</v>
      </c>
      <c r="P1948" s="0" t="n">
        <v>0.481823</v>
      </c>
      <c r="R1948" s="0" t="n">
        <f aca="false">A1948/V$2</f>
        <v>0.387023129032629</v>
      </c>
      <c r="S1948" s="0" t="n">
        <f aca="false">K1948</f>
        <v>0.360516</v>
      </c>
      <c r="T1948" s="0" t="n">
        <f aca="false">N1948</f>
        <v>0.639484</v>
      </c>
    </row>
    <row r="1949" customFormat="false" ht="12.8" hidden="false" customHeight="false" outlineLevel="0" collapsed="false">
      <c r="A1949" s="0" t="n">
        <v>0.202</v>
      </c>
      <c r="B1949" s="0" t="n">
        <v>1724.8</v>
      </c>
      <c r="C1949" s="0" t="n">
        <v>490.153</v>
      </c>
      <c r="D1949" s="0" t="n">
        <v>2214.96</v>
      </c>
      <c r="E1949" s="0" t="n">
        <v>176.772</v>
      </c>
      <c r="F1949" s="0" t="n">
        <v>970.968</v>
      </c>
      <c r="G1949" s="0" t="n">
        <v>1147.74</v>
      </c>
      <c r="H1949" s="0" t="n">
        <v>313.381</v>
      </c>
      <c r="I1949" s="0" t="n">
        <v>753.834</v>
      </c>
      <c r="J1949" s="0" t="n">
        <v>1067.22</v>
      </c>
      <c r="K1949" s="0" t="n">
        <v>0.360646</v>
      </c>
      <c r="L1949" s="0" t="n">
        <v>0.562945</v>
      </c>
      <c r="M1949" s="0" t="n">
        <v>0.518177</v>
      </c>
      <c r="N1949" s="0" t="n">
        <v>0.639354</v>
      </c>
      <c r="O1949" s="0" t="n">
        <v>0.437055</v>
      </c>
      <c r="P1949" s="0" t="n">
        <v>0.481823</v>
      </c>
      <c r="R1949" s="0" t="n">
        <f aca="false">A1949/V$2</f>
        <v>0.3872090660594</v>
      </c>
      <c r="S1949" s="0" t="n">
        <f aca="false">K1949</f>
        <v>0.360646</v>
      </c>
      <c r="T1949" s="0" t="n">
        <f aca="false">N1949</f>
        <v>0.639354</v>
      </c>
    </row>
    <row r="1950" customFormat="false" ht="12.8" hidden="false" customHeight="false" outlineLevel="0" collapsed="false">
      <c r="A1950" s="0" t="n">
        <v>0.202108</v>
      </c>
      <c r="B1950" s="0" t="n">
        <v>1724.8</v>
      </c>
      <c r="C1950" s="0" t="n">
        <v>490.153</v>
      </c>
      <c r="D1950" s="0" t="n">
        <v>2214.96</v>
      </c>
      <c r="E1950" s="0" t="n">
        <v>176.791</v>
      </c>
      <c r="F1950" s="0" t="n">
        <v>970.949</v>
      </c>
      <c r="G1950" s="0" t="n">
        <v>1147.74</v>
      </c>
      <c r="H1950" s="0" t="n">
        <v>313.362</v>
      </c>
      <c r="I1950" s="0" t="n">
        <v>753.853</v>
      </c>
      <c r="J1950" s="0" t="n">
        <v>1067.22</v>
      </c>
      <c r="K1950" s="0" t="n">
        <v>0.360685</v>
      </c>
      <c r="L1950" s="0" t="n">
        <v>0.562934</v>
      </c>
      <c r="M1950" s="0" t="n">
        <v>0.518177</v>
      </c>
      <c r="N1950" s="0" t="n">
        <v>0.639315</v>
      </c>
      <c r="O1950" s="0" t="n">
        <v>0.437066</v>
      </c>
      <c r="P1950" s="0" t="n">
        <v>0.481823</v>
      </c>
      <c r="R1950" s="0" t="n">
        <f aca="false">A1950/V$2</f>
        <v>0.387416088728382</v>
      </c>
      <c r="S1950" s="0" t="n">
        <f aca="false">K1950</f>
        <v>0.360685</v>
      </c>
      <c r="T1950" s="0" t="n">
        <f aca="false">N1950</f>
        <v>0.639315</v>
      </c>
    </row>
    <row r="1951" customFormat="false" ht="12.8" hidden="false" customHeight="false" outlineLevel="0" collapsed="false">
      <c r="A1951" s="0" t="n">
        <v>0.202204</v>
      </c>
      <c r="B1951" s="0" t="n">
        <v>1724.8</v>
      </c>
      <c r="C1951" s="0" t="n">
        <v>490.153</v>
      </c>
      <c r="D1951" s="0" t="n">
        <v>2214.96</v>
      </c>
      <c r="E1951" s="0" t="n">
        <v>176.832</v>
      </c>
      <c r="F1951" s="0" t="n">
        <v>970.908</v>
      </c>
      <c r="G1951" s="0" t="n">
        <v>1147.74</v>
      </c>
      <c r="H1951" s="0" t="n">
        <v>313.321</v>
      </c>
      <c r="I1951" s="0" t="n">
        <v>753.894</v>
      </c>
      <c r="J1951" s="0" t="n">
        <v>1067.22</v>
      </c>
      <c r="K1951" s="0" t="n">
        <v>0.360769</v>
      </c>
      <c r="L1951" s="0" t="n">
        <v>0.56291</v>
      </c>
      <c r="M1951" s="0" t="n">
        <v>0.518177</v>
      </c>
      <c r="N1951" s="0" t="n">
        <v>0.639231</v>
      </c>
      <c r="O1951" s="0" t="n">
        <v>0.43709</v>
      </c>
      <c r="P1951" s="0" t="n">
        <v>0.481823</v>
      </c>
      <c r="R1951" s="0" t="n">
        <f aca="false">A1951/V$2</f>
        <v>0.387600108878589</v>
      </c>
      <c r="S1951" s="0" t="n">
        <f aca="false">K1951</f>
        <v>0.360769</v>
      </c>
      <c r="T1951" s="0" t="n">
        <f aca="false">N1951</f>
        <v>0.639231</v>
      </c>
    </row>
    <row r="1952" customFormat="false" ht="12.8" hidden="false" customHeight="false" outlineLevel="0" collapsed="false">
      <c r="A1952" s="0" t="n">
        <v>0.202313</v>
      </c>
      <c r="B1952" s="0" t="n">
        <v>1724.8</v>
      </c>
      <c r="C1952" s="0" t="n">
        <v>490.153</v>
      </c>
      <c r="D1952" s="0" t="n">
        <v>2214.96</v>
      </c>
      <c r="E1952" s="0" t="n">
        <v>176.603</v>
      </c>
      <c r="F1952" s="0" t="n">
        <v>971.137</v>
      </c>
      <c r="G1952" s="0" t="n">
        <v>1147.74</v>
      </c>
      <c r="H1952" s="0" t="n">
        <v>313.549</v>
      </c>
      <c r="I1952" s="0" t="n">
        <v>753.666</v>
      </c>
      <c r="J1952" s="0" t="n">
        <v>1067.22</v>
      </c>
      <c r="K1952" s="0" t="n">
        <v>0.360303</v>
      </c>
      <c r="L1952" s="0" t="n">
        <v>0.563042</v>
      </c>
      <c r="M1952" s="0" t="n">
        <v>0.518177</v>
      </c>
      <c r="N1952" s="0" t="n">
        <v>0.639697</v>
      </c>
      <c r="O1952" s="0" t="n">
        <v>0.436958</v>
      </c>
      <c r="P1952" s="0" t="n">
        <v>0.481823</v>
      </c>
      <c r="R1952" s="0" t="n">
        <f aca="false">A1952/V$2</f>
        <v>0.387809048424136</v>
      </c>
      <c r="S1952" s="0" t="n">
        <f aca="false">K1952</f>
        <v>0.360303</v>
      </c>
      <c r="T1952" s="0" t="n">
        <f aca="false">N1952</f>
        <v>0.639697</v>
      </c>
    </row>
    <row r="1953" customFormat="false" ht="12.8" hidden="false" customHeight="false" outlineLevel="0" collapsed="false">
      <c r="A1953" s="0" t="n">
        <v>0.202435</v>
      </c>
      <c r="B1953" s="0" t="n">
        <v>1724.8</v>
      </c>
      <c r="C1953" s="0" t="n">
        <v>490.153</v>
      </c>
      <c r="D1953" s="0" t="n">
        <v>2214.96</v>
      </c>
      <c r="E1953" s="0" t="n">
        <v>176.725</v>
      </c>
      <c r="F1953" s="0" t="n">
        <v>971.015</v>
      </c>
      <c r="G1953" s="0" t="n">
        <v>1147.74</v>
      </c>
      <c r="H1953" s="0" t="n">
        <v>313.428</v>
      </c>
      <c r="I1953" s="0" t="n">
        <v>753.788</v>
      </c>
      <c r="J1953" s="0" t="n">
        <v>1067.22</v>
      </c>
      <c r="K1953" s="0" t="n">
        <v>0.360551</v>
      </c>
      <c r="L1953" s="0" t="n">
        <v>0.562972</v>
      </c>
      <c r="M1953" s="0" t="n">
        <v>0.518177</v>
      </c>
      <c r="N1953" s="0" t="n">
        <v>0.639449</v>
      </c>
      <c r="O1953" s="0" t="n">
        <v>0.437028</v>
      </c>
      <c r="P1953" s="0" t="n">
        <v>0.481823</v>
      </c>
      <c r="R1953" s="0" t="n">
        <f aca="false">A1953/V$2</f>
        <v>0.388042907365023</v>
      </c>
      <c r="S1953" s="0" t="n">
        <f aca="false">K1953</f>
        <v>0.360551</v>
      </c>
      <c r="T1953" s="0" t="n">
        <f aca="false">N1953</f>
        <v>0.639449</v>
      </c>
    </row>
    <row r="1954" customFormat="false" ht="12.8" hidden="false" customHeight="false" outlineLevel="0" collapsed="false">
      <c r="A1954" s="0" t="n">
        <v>0.202547</v>
      </c>
      <c r="B1954" s="0" t="n">
        <v>1724.8</v>
      </c>
      <c r="C1954" s="0" t="n">
        <v>490.153</v>
      </c>
      <c r="D1954" s="0" t="n">
        <v>2214.96</v>
      </c>
      <c r="E1954" s="0" t="n">
        <v>176.574</v>
      </c>
      <c r="F1954" s="0" t="n">
        <v>971.166</v>
      </c>
      <c r="G1954" s="0" t="n">
        <v>1147.74</v>
      </c>
      <c r="H1954" s="0" t="n">
        <v>313.579</v>
      </c>
      <c r="I1954" s="0" t="n">
        <v>753.637</v>
      </c>
      <c r="J1954" s="0" t="n">
        <v>1067.22</v>
      </c>
      <c r="K1954" s="0" t="n">
        <v>0.360243</v>
      </c>
      <c r="L1954" s="0" t="n">
        <v>0.563059</v>
      </c>
      <c r="M1954" s="0" t="n">
        <v>0.518177</v>
      </c>
      <c r="N1954" s="0" t="n">
        <v>0.639757</v>
      </c>
      <c r="O1954" s="0" t="n">
        <v>0.436941</v>
      </c>
      <c r="P1954" s="0" t="n">
        <v>0.481823</v>
      </c>
      <c r="R1954" s="0" t="n">
        <f aca="false">A1954/V$2</f>
        <v>0.388257597540264</v>
      </c>
      <c r="S1954" s="0" t="n">
        <f aca="false">K1954</f>
        <v>0.360243</v>
      </c>
      <c r="T1954" s="0" t="n">
        <f aca="false">N1954</f>
        <v>0.639757</v>
      </c>
    </row>
    <row r="1955" customFormat="false" ht="12.8" hidden="false" customHeight="false" outlineLevel="0" collapsed="false">
      <c r="A1955" s="0" t="n">
        <v>0.202649</v>
      </c>
      <c r="B1955" s="0" t="n">
        <v>1724.8</v>
      </c>
      <c r="C1955" s="0" t="n">
        <v>490.153</v>
      </c>
      <c r="D1955" s="0" t="n">
        <v>2214.96</v>
      </c>
      <c r="E1955" s="0" t="n">
        <v>176.703</v>
      </c>
      <c r="F1955" s="0" t="n">
        <v>971.037</v>
      </c>
      <c r="G1955" s="0" t="n">
        <v>1147.74</v>
      </c>
      <c r="H1955" s="0" t="n">
        <v>313.45</v>
      </c>
      <c r="I1955" s="0" t="n">
        <v>753.766</v>
      </c>
      <c r="J1955" s="0" t="n">
        <v>1067.22</v>
      </c>
      <c r="K1955" s="0" t="n">
        <v>0.360506</v>
      </c>
      <c r="L1955" s="0" t="n">
        <v>0.562984</v>
      </c>
      <c r="M1955" s="0" t="n">
        <v>0.518177</v>
      </c>
      <c r="N1955" s="0" t="n">
        <v>0.639494</v>
      </c>
      <c r="O1955" s="0" t="n">
        <v>0.437016</v>
      </c>
      <c r="P1955" s="0" t="n">
        <v>0.481823</v>
      </c>
      <c r="R1955" s="0" t="n">
        <f aca="false">A1955/V$2</f>
        <v>0.388453118949858</v>
      </c>
      <c r="S1955" s="0" t="n">
        <f aca="false">K1955</f>
        <v>0.360506</v>
      </c>
      <c r="T1955" s="0" t="n">
        <f aca="false">N1955</f>
        <v>0.639494</v>
      </c>
    </row>
    <row r="1956" customFormat="false" ht="12.8" hidden="false" customHeight="false" outlineLevel="0" collapsed="false">
      <c r="A1956" s="0" t="n">
        <v>0.202749</v>
      </c>
      <c r="B1956" s="0" t="n">
        <v>1724.8</v>
      </c>
      <c r="C1956" s="0" t="n">
        <v>490.153</v>
      </c>
      <c r="D1956" s="0" t="n">
        <v>2214.96</v>
      </c>
      <c r="E1956" s="0" t="n">
        <v>176.589</v>
      </c>
      <c r="F1956" s="0" t="n">
        <v>971.151</v>
      </c>
      <c r="G1956" s="0" t="n">
        <v>1147.74</v>
      </c>
      <c r="H1956" s="0" t="n">
        <v>313.563</v>
      </c>
      <c r="I1956" s="0" t="n">
        <v>753.652</v>
      </c>
      <c r="J1956" s="0" t="n">
        <v>1067.22</v>
      </c>
      <c r="K1956" s="0" t="n">
        <v>0.360274</v>
      </c>
      <c r="L1956" s="0" t="n">
        <v>0.56305</v>
      </c>
      <c r="M1956" s="0" t="n">
        <v>0.518177</v>
      </c>
      <c r="N1956" s="0" t="n">
        <v>0.639726</v>
      </c>
      <c r="O1956" s="0" t="n">
        <v>0.43695</v>
      </c>
      <c r="P1956" s="0" t="n">
        <v>0.481823</v>
      </c>
      <c r="R1956" s="0" t="n">
        <f aca="false">A1956/V$2</f>
        <v>0.388644806606323</v>
      </c>
      <c r="S1956" s="0" t="n">
        <f aca="false">K1956</f>
        <v>0.360274</v>
      </c>
      <c r="T1956" s="0" t="n">
        <f aca="false">N1956</f>
        <v>0.639726</v>
      </c>
    </row>
    <row r="1957" customFormat="false" ht="12.8" hidden="false" customHeight="false" outlineLevel="0" collapsed="false">
      <c r="A1957" s="0" t="n">
        <v>0.202857</v>
      </c>
      <c r="B1957" s="0" t="n">
        <v>1724.8</v>
      </c>
      <c r="C1957" s="0" t="n">
        <v>490.153</v>
      </c>
      <c r="D1957" s="0" t="n">
        <v>2214.96</v>
      </c>
      <c r="E1957" s="0" t="n">
        <v>176.576</v>
      </c>
      <c r="F1957" s="0" t="n">
        <v>971.164</v>
      </c>
      <c r="G1957" s="0" t="n">
        <v>1147.74</v>
      </c>
      <c r="H1957" s="0" t="n">
        <v>313.576</v>
      </c>
      <c r="I1957" s="0" t="n">
        <v>753.639</v>
      </c>
      <c r="J1957" s="0" t="n">
        <v>1067.22</v>
      </c>
      <c r="K1957" s="0" t="n">
        <v>0.360248</v>
      </c>
      <c r="L1957" s="0" t="n">
        <v>0.563058</v>
      </c>
      <c r="M1957" s="0" t="n">
        <v>0.518177</v>
      </c>
      <c r="N1957" s="0" t="n">
        <v>0.639752</v>
      </c>
      <c r="O1957" s="0" t="n">
        <v>0.436942</v>
      </c>
      <c r="P1957" s="0" t="n">
        <v>0.481823</v>
      </c>
      <c r="R1957" s="0" t="n">
        <f aca="false">A1957/V$2</f>
        <v>0.388851829275306</v>
      </c>
      <c r="S1957" s="0" t="n">
        <f aca="false">K1957</f>
        <v>0.360248</v>
      </c>
      <c r="T1957" s="0" t="n">
        <f aca="false">N1957</f>
        <v>0.639752</v>
      </c>
    </row>
    <row r="1958" customFormat="false" ht="12.8" hidden="false" customHeight="false" outlineLevel="0" collapsed="false">
      <c r="A1958" s="0" t="n">
        <v>0.202954</v>
      </c>
      <c r="B1958" s="0" t="n">
        <v>1724.8</v>
      </c>
      <c r="C1958" s="0" t="n">
        <v>490.153</v>
      </c>
      <c r="D1958" s="0" t="n">
        <v>2214.96</v>
      </c>
      <c r="E1958" s="0" t="n">
        <v>176.708</v>
      </c>
      <c r="F1958" s="0" t="n">
        <v>971.032</v>
      </c>
      <c r="G1958" s="0" t="n">
        <v>1147.74</v>
      </c>
      <c r="H1958" s="0" t="n">
        <v>313.444</v>
      </c>
      <c r="I1958" s="0" t="n">
        <v>753.771</v>
      </c>
      <c r="J1958" s="0" t="n">
        <v>1067.22</v>
      </c>
      <c r="K1958" s="0" t="n">
        <v>0.360517</v>
      </c>
      <c r="L1958" s="0" t="n">
        <v>0.562981</v>
      </c>
      <c r="M1958" s="0" t="n">
        <v>0.518177</v>
      </c>
      <c r="N1958" s="0" t="n">
        <v>0.639483</v>
      </c>
      <c r="O1958" s="0" t="n">
        <v>0.437019</v>
      </c>
      <c r="P1958" s="0" t="n">
        <v>0.481823</v>
      </c>
      <c r="R1958" s="0" t="n">
        <f aca="false">A1958/V$2</f>
        <v>0.389037766302077</v>
      </c>
      <c r="S1958" s="0" t="n">
        <f aca="false">K1958</f>
        <v>0.360517</v>
      </c>
      <c r="T1958" s="0" t="n">
        <f aca="false">N1958</f>
        <v>0.639483</v>
      </c>
    </row>
    <row r="1959" customFormat="false" ht="12.8" hidden="false" customHeight="false" outlineLevel="0" collapsed="false">
      <c r="A1959" s="0" t="n">
        <v>0.203057</v>
      </c>
      <c r="B1959" s="0" t="n">
        <v>1724.8</v>
      </c>
      <c r="C1959" s="0" t="n">
        <v>490.153</v>
      </c>
      <c r="D1959" s="0" t="n">
        <v>2214.96</v>
      </c>
      <c r="E1959" s="0" t="n">
        <v>176.632</v>
      </c>
      <c r="F1959" s="0" t="n">
        <v>971.108</v>
      </c>
      <c r="G1959" s="0" t="n">
        <v>1147.74</v>
      </c>
      <c r="H1959" s="0" t="n">
        <v>313.521</v>
      </c>
      <c r="I1959" s="0" t="n">
        <v>753.695</v>
      </c>
      <c r="J1959" s="0" t="n">
        <v>1067.22</v>
      </c>
      <c r="K1959" s="0" t="n">
        <v>0.360361</v>
      </c>
      <c r="L1959" s="0" t="n">
        <v>0.563026</v>
      </c>
      <c r="M1959" s="0" t="n">
        <v>0.518177</v>
      </c>
      <c r="N1959" s="0" t="n">
        <v>0.639639</v>
      </c>
      <c r="O1959" s="0" t="n">
        <v>0.436974</v>
      </c>
      <c r="P1959" s="0" t="n">
        <v>0.481823</v>
      </c>
      <c r="R1959" s="0" t="n">
        <f aca="false">A1959/V$2</f>
        <v>0.389235204588236</v>
      </c>
      <c r="S1959" s="0" t="n">
        <f aca="false">K1959</f>
        <v>0.360361</v>
      </c>
      <c r="T1959" s="0" t="n">
        <f aca="false">N1959</f>
        <v>0.639639</v>
      </c>
    </row>
    <row r="1960" customFormat="false" ht="12.8" hidden="false" customHeight="false" outlineLevel="0" collapsed="false">
      <c r="A1960" s="0" t="n">
        <v>0.203155</v>
      </c>
      <c r="B1960" s="0" t="n">
        <v>1724.8</v>
      </c>
      <c r="C1960" s="0" t="n">
        <v>490.153</v>
      </c>
      <c r="D1960" s="0" t="n">
        <v>2214.96</v>
      </c>
      <c r="E1960" s="0" t="n">
        <v>176.746</v>
      </c>
      <c r="F1960" s="0" t="n">
        <v>970.994</v>
      </c>
      <c r="G1960" s="0" t="n">
        <v>1147.74</v>
      </c>
      <c r="H1960" s="0" t="n">
        <v>313.407</v>
      </c>
      <c r="I1960" s="0" t="n">
        <v>753.808</v>
      </c>
      <c r="J1960" s="0" t="n">
        <v>1067.22</v>
      </c>
      <c r="K1960" s="0" t="n">
        <v>0.360593</v>
      </c>
      <c r="L1960" s="0" t="n">
        <v>0.56296</v>
      </c>
      <c r="M1960" s="0" t="n">
        <v>0.518177</v>
      </c>
      <c r="N1960" s="0" t="n">
        <v>0.639407</v>
      </c>
      <c r="O1960" s="0" t="n">
        <v>0.43704</v>
      </c>
      <c r="P1960" s="0" t="n">
        <v>0.481823</v>
      </c>
      <c r="R1960" s="0" t="n">
        <f aca="false">A1960/V$2</f>
        <v>0.389423058491571</v>
      </c>
      <c r="S1960" s="0" t="n">
        <f aca="false">K1960</f>
        <v>0.360593</v>
      </c>
      <c r="T1960" s="0" t="n">
        <f aca="false">N1960</f>
        <v>0.639407</v>
      </c>
    </row>
    <row r="1961" customFormat="false" ht="12.8" hidden="false" customHeight="false" outlineLevel="0" collapsed="false">
      <c r="A1961" s="0" t="n">
        <v>0.203254</v>
      </c>
      <c r="B1961" s="0" t="n">
        <v>1724.8</v>
      </c>
      <c r="C1961" s="0" t="n">
        <v>490.153</v>
      </c>
      <c r="D1961" s="0" t="n">
        <v>2214.96</v>
      </c>
      <c r="E1961" s="0" t="n">
        <v>176.806</v>
      </c>
      <c r="F1961" s="0" t="n">
        <v>970.934</v>
      </c>
      <c r="G1961" s="0" t="n">
        <v>1147.74</v>
      </c>
      <c r="H1961" s="0" t="n">
        <v>313.346</v>
      </c>
      <c r="I1961" s="0" t="n">
        <v>753.869</v>
      </c>
      <c r="J1961" s="0" t="n">
        <v>1067.22</v>
      </c>
      <c r="K1961" s="0" t="n">
        <v>0.360717</v>
      </c>
      <c r="L1961" s="0" t="n">
        <v>0.562924</v>
      </c>
      <c r="M1961" s="0" t="n">
        <v>0.518177</v>
      </c>
      <c r="N1961" s="0" t="n">
        <v>0.639283</v>
      </c>
      <c r="O1961" s="0" t="n">
        <v>0.437076</v>
      </c>
      <c r="P1961" s="0" t="n">
        <v>0.481823</v>
      </c>
      <c r="R1961" s="0" t="n">
        <f aca="false">A1961/V$2</f>
        <v>0.389612829271472</v>
      </c>
      <c r="S1961" s="0" t="n">
        <f aca="false">K1961</f>
        <v>0.360717</v>
      </c>
      <c r="T1961" s="0" t="n">
        <f aca="false">N1961</f>
        <v>0.639283</v>
      </c>
    </row>
    <row r="1962" customFormat="false" ht="12.8" hidden="false" customHeight="false" outlineLevel="0" collapsed="false">
      <c r="A1962" s="0" t="n">
        <v>0.203364</v>
      </c>
      <c r="B1962" s="0" t="n">
        <v>1724.8</v>
      </c>
      <c r="C1962" s="0" t="n">
        <v>490.153</v>
      </c>
      <c r="D1962" s="0" t="n">
        <v>2214.96</v>
      </c>
      <c r="E1962" s="0" t="n">
        <v>176.765</v>
      </c>
      <c r="F1962" s="0" t="n">
        <v>970.975</v>
      </c>
      <c r="G1962" s="0" t="n">
        <v>1147.74</v>
      </c>
      <c r="H1962" s="0" t="n">
        <v>313.388</v>
      </c>
      <c r="I1962" s="0" t="n">
        <v>753.828</v>
      </c>
      <c r="J1962" s="0" t="n">
        <v>1067.22</v>
      </c>
      <c r="K1962" s="0" t="n">
        <v>0.360633</v>
      </c>
      <c r="L1962" s="0" t="n">
        <v>0.562948</v>
      </c>
      <c r="M1962" s="0" t="n">
        <v>0.518177</v>
      </c>
      <c r="N1962" s="0" t="n">
        <v>0.639367</v>
      </c>
      <c r="O1962" s="0" t="n">
        <v>0.437052</v>
      </c>
      <c r="P1962" s="0" t="n">
        <v>0.481823</v>
      </c>
      <c r="R1962" s="0" t="n">
        <f aca="false">A1962/V$2</f>
        <v>0.389823685693583</v>
      </c>
      <c r="S1962" s="0" t="n">
        <f aca="false">K1962</f>
        <v>0.360633</v>
      </c>
      <c r="T1962" s="0" t="n">
        <f aca="false">N1962</f>
        <v>0.639367</v>
      </c>
    </row>
    <row r="1963" customFormat="false" ht="12.8" hidden="false" customHeight="false" outlineLevel="0" collapsed="false">
      <c r="A1963" s="0" t="n">
        <v>0.203476</v>
      </c>
      <c r="B1963" s="0" t="n">
        <v>1724.8</v>
      </c>
      <c r="C1963" s="0" t="n">
        <v>490.153</v>
      </c>
      <c r="D1963" s="0" t="n">
        <v>2214.96</v>
      </c>
      <c r="E1963" s="0" t="n">
        <v>176.881</v>
      </c>
      <c r="F1963" s="0" t="n">
        <v>970.859</v>
      </c>
      <c r="G1963" s="0" t="n">
        <v>1147.74</v>
      </c>
      <c r="H1963" s="0" t="n">
        <v>313.271</v>
      </c>
      <c r="I1963" s="0" t="n">
        <v>753.944</v>
      </c>
      <c r="J1963" s="0" t="n">
        <v>1067.22</v>
      </c>
      <c r="K1963" s="0" t="n">
        <v>0.36087</v>
      </c>
      <c r="L1963" s="0" t="n">
        <v>0.562881</v>
      </c>
      <c r="M1963" s="0" t="n">
        <v>0.518177</v>
      </c>
      <c r="N1963" s="0" t="n">
        <v>0.63913</v>
      </c>
      <c r="O1963" s="0" t="n">
        <v>0.437119</v>
      </c>
      <c r="P1963" s="0" t="n">
        <v>0.481823</v>
      </c>
      <c r="R1963" s="0" t="n">
        <f aca="false">A1963/V$2</f>
        <v>0.390038375868824</v>
      </c>
      <c r="S1963" s="0" t="n">
        <f aca="false">K1963</f>
        <v>0.36087</v>
      </c>
      <c r="T1963" s="0" t="n">
        <f aca="false">N1963</f>
        <v>0.63913</v>
      </c>
    </row>
    <row r="1964" customFormat="false" ht="12.8" hidden="false" customHeight="false" outlineLevel="0" collapsed="false">
      <c r="A1964" s="0" t="n">
        <v>0.203574</v>
      </c>
      <c r="B1964" s="0" t="n">
        <v>1724.8</v>
      </c>
      <c r="C1964" s="0" t="n">
        <v>490.153</v>
      </c>
      <c r="D1964" s="0" t="n">
        <v>2214.96</v>
      </c>
      <c r="E1964" s="0" t="n">
        <v>177.015</v>
      </c>
      <c r="F1964" s="0" t="n">
        <v>970.725</v>
      </c>
      <c r="G1964" s="0" t="n">
        <v>1147.74</v>
      </c>
      <c r="H1964" s="0" t="n">
        <v>313.138</v>
      </c>
      <c r="I1964" s="0" t="n">
        <v>754.077</v>
      </c>
      <c r="J1964" s="0" t="n">
        <v>1067.22</v>
      </c>
      <c r="K1964" s="0" t="n">
        <v>0.361141</v>
      </c>
      <c r="L1964" s="0" t="n">
        <v>0.562804</v>
      </c>
      <c r="M1964" s="0" t="n">
        <v>0.518177</v>
      </c>
      <c r="N1964" s="0" t="n">
        <v>0.638859</v>
      </c>
      <c r="O1964" s="0" t="n">
        <v>0.437196</v>
      </c>
      <c r="P1964" s="0" t="n">
        <v>0.481823</v>
      </c>
      <c r="R1964" s="0" t="n">
        <f aca="false">A1964/V$2</f>
        <v>0.39022622977216</v>
      </c>
      <c r="S1964" s="0" t="n">
        <f aca="false">K1964</f>
        <v>0.361141</v>
      </c>
      <c r="T1964" s="0" t="n">
        <f aca="false">N1964</f>
        <v>0.638859</v>
      </c>
    </row>
    <row r="1965" customFormat="false" ht="12.8" hidden="false" customHeight="false" outlineLevel="0" collapsed="false">
      <c r="A1965" s="0" t="n">
        <v>0.203687</v>
      </c>
      <c r="B1965" s="0" t="n">
        <v>1724.8</v>
      </c>
      <c r="C1965" s="0" t="n">
        <v>490.153</v>
      </c>
      <c r="D1965" s="0" t="n">
        <v>2214.96</v>
      </c>
      <c r="E1965" s="0" t="n">
        <v>176.945</v>
      </c>
      <c r="F1965" s="0" t="n">
        <v>970.795</v>
      </c>
      <c r="G1965" s="0" t="n">
        <v>1147.74</v>
      </c>
      <c r="H1965" s="0" t="n">
        <v>313.208</v>
      </c>
      <c r="I1965" s="0" t="n">
        <v>754.008</v>
      </c>
      <c r="J1965" s="0" t="n">
        <v>1067.22</v>
      </c>
      <c r="K1965" s="0" t="n">
        <v>0.360999</v>
      </c>
      <c r="L1965" s="0" t="n">
        <v>0.562844</v>
      </c>
      <c r="M1965" s="0" t="n">
        <v>0.518177</v>
      </c>
      <c r="N1965" s="0" t="n">
        <v>0.639001</v>
      </c>
      <c r="O1965" s="0" t="n">
        <v>0.437156</v>
      </c>
      <c r="P1965" s="0" t="n">
        <v>0.481823</v>
      </c>
      <c r="R1965" s="0" t="n">
        <f aca="false">A1965/V$2</f>
        <v>0.390442836823965</v>
      </c>
      <c r="S1965" s="0" t="n">
        <f aca="false">K1965</f>
        <v>0.360999</v>
      </c>
      <c r="T1965" s="0" t="n">
        <f aca="false">N1965</f>
        <v>0.639001</v>
      </c>
    </row>
    <row r="1966" customFormat="false" ht="12.8" hidden="false" customHeight="false" outlineLevel="0" collapsed="false">
      <c r="A1966" s="0" t="n">
        <v>0.203794</v>
      </c>
      <c r="B1966" s="0" t="n">
        <v>1724.8</v>
      </c>
      <c r="C1966" s="0" t="n">
        <v>490.153</v>
      </c>
      <c r="D1966" s="0" t="n">
        <v>2214.96</v>
      </c>
      <c r="E1966" s="0" t="n">
        <v>177.126</v>
      </c>
      <c r="F1966" s="0" t="n">
        <v>970.614</v>
      </c>
      <c r="G1966" s="0" t="n">
        <v>1147.74</v>
      </c>
      <c r="H1966" s="0" t="n">
        <v>313.027</v>
      </c>
      <c r="I1966" s="0" t="n">
        <v>754.189</v>
      </c>
      <c r="J1966" s="0" t="n">
        <v>1067.22</v>
      </c>
      <c r="K1966" s="0" t="n">
        <v>0.36137</v>
      </c>
      <c r="L1966" s="0" t="n">
        <v>0.562739</v>
      </c>
      <c r="M1966" s="0" t="n">
        <v>0.518177</v>
      </c>
      <c r="N1966" s="0" t="n">
        <v>0.63863</v>
      </c>
      <c r="O1966" s="0" t="n">
        <v>0.437261</v>
      </c>
      <c r="P1966" s="0" t="n">
        <v>0.481823</v>
      </c>
      <c r="R1966" s="0" t="n">
        <f aca="false">A1966/V$2</f>
        <v>0.390647942616383</v>
      </c>
      <c r="S1966" s="0" t="n">
        <f aca="false">K1966</f>
        <v>0.36137</v>
      </c>
      <c r="T1966" s="0" t="n">
        <f aca="false">N1966</f>
        <v>0.63863</v>
      </c>
    </row>
    <row r="1967" customFormat="false" ht="12.8" hidden="false" customHeight="false" outlineLevel="0" collapsed="false">
      <c r="A1967" s="0" t="n">
        <v>0.203919</v>
      </c>
      <c r="B1967" s="0" t="n">
        <v>1724.8</v>
      </c>
      <c r="C1967" s="0" t="n">
        <v>490.153</v>
      </c>
      <c r="D1967" s="0" t="n">
        <v>2214.96</v>
      </c>
      <c r="E1967" s="0" t="n">
        <v>177.104</v>
      </c>
      <c r="F1967" s="0" t="n">
        <v>970.636</v>
      </c>
      <c r="G1967" s="0" t="n">
        <v>1147.74</v>
      </c>
      <c r="H1967" s="0" t="n">
        <v>313.049</v>
      </c>
      <c r="I1967" s="0" t="n">
        <v>754.166</v>
      </c>
      <c r="J1967" s="0" t="n">
        <v>1067.22</v>
      </c>
      <c r="K1967" s="0" t="n">
        <v>0.361323</v>
      </c>
      <c r="L1967" s="0" t="n">
        <v>0.562752</v>
      </c>
      <c r="M1967" s="0" t="n">
        <v>0.518177</v>
      </c>
      <c r="N1967" s="0" t="n">
        <v>0.638677</v>
      </c>
      <c r="O1967" s="0" t="n">
        <v>0.437248</v>
      </c>
      <c r="P1967" s="0" t="n">
        <v>0.481823</v>
      </c>
      <c r="R1967" s="0" t="n">
        <f aca="false">A1967/V$2</f>
        <v>0.390887552186964</v>
      </c>
      <c r="S1967" s="0" t="n">
        <f aca="false">K1967</f>
        <v>0.361323</v>
      </c>
      <c r="T1967" s="0" t="n">
        <f aca="false">N1967</f>
        <v>0.638677</v>
      </c>
    </row>
    <row r="1968" customFormat="false" ht="12.8" hidden="false" customHeight="false" outlineLevel="0" collapsed="false">
      <c r="A1968" s="0" t="n">
        <v>0.204032</v>
      </c>
      <c r="B1968" s="0" t="n">
        <v>1724.8</v>
      </c>
      <c r="C1968" s="0" t="n">
        <v>490.153</v>
      </c>
      <c r="D1968" s="0" t="n">
        <v>2214.96</v>
      </c>
      <c r="E1968" s="0" t="n">
        <v>177.278</v>
      </c>
      <c r="F1968" s="0" t="n">
        <v>970.462</v>
      </c>
      <c r="G1968" s="0" t="n">
        <v>1147.74</v>
      </c>
      <c r="H1968" s="0" t="n">
        <v>312.875</v>
      </c>
      <c r="I1968" s="0" t="n">
        <v>754.341</v>
      </c>
      <c r="J1968" s="0" t="n">
        <v>1067.22</v>
      </c>
      <c r="K1968" s="0" t="n">
        <v>0.361679</v>
      </c>
      <c r="L1968" s="0" t="n">
        <v>0.562651</v>
      </c>
      <c r="M1968" s="0" t="n">
        <v>0.518177</v>
      </c>
      <c r="N1968" s="0" t="n">
        <v>0.638321</v>
      </c>
      <c r="O1968" s="0" t="n">
        <v>0.437349</v>
      </c>
      <c r="P1968" s="0" t="n">
        <v>0.481823</v>
      </c>
      <c r="R1968" s="0" t="n">
        <f aca="false">A1968/V$2</f>
        <v>0.39110415923877</v>
      </c>
      <c r="S1968" s="0" t="n">
        <f aca="false">K1968</f>
        <v>0.361679</v>
      </c>
      <c r="T1968" s="0" t="n">
        <f aca="false">N1968</f>
        <v>0.638321</v>
      </c>
    </row>
    <row r="1969" customFormat="false" ht="12.8" hidden="false" customHeight="false" outlineLevel="0" collapsed="false">
      <c r="A1969" s="0" t="n">
        <v>0.204136</v>
      </c>
      <c r="B1969" s="0" t="n">
        <v>1724.8</v>
      </c>
      <c r="C1969" s="0" t="n">
        <v>490.153</v>
      </c>
      <c r="D1969" s="0" t="n">
        <v>2214.96</v>
      </c>
      <c r="E1969" s="0" t="n">
        <v>177.289</v>
      </c>
      <c r="F1969" s="0" t="n">
        <v>970.451</v>
      </c>
      <c r="G1969" s="0" t="n">
        <v>1147.74</v>
      </c>
      <c r="H1969" s="0" t="n">
        <v>312.864</v>
      </c>
      <c r="I1969" s="0" t="n">
        <v>754.352</v>
      </c>
      <c r="J1969" s="0" t="n">
        <v>1067.22</v>
      </c>
      <c r="K1969" s="0" t="n">
        <v>0.361701</v>
      </c>
      <c r="L1969" s="0" t="n">
        <v>0.562645</v>
      </c>
      <c r="M1969" s="0" t="n">
        <v>0.518177</v>
      </c>
      <c r="N1969" s="0" t="n">
        <v>0.638299</v>
      </c>
      <c r="O1969" s="0" t="n">
        <v>0.437355</v>
      </c>
      <c r="P1969" s="0" t="n">
        <v>0.481823</v>
      </c>
      <c r="R1969" s="0" t="n">
        <f aca="false">A1969/V$2</f>
        <v>0.391303514401494</v>
      </c>
      <c r="S1969" s="0" t="n">
        <f aca="false">K1969</f>
        <v>0.361701</v>
      </c>
      <c r="T1969" s="0" t="n">
        <f aca="false">N1969</f>
        <v>0.638299</v>
      </c>
    </row>
    <row r="1970" customFormat="false" ht="12.8" hidden="false" customHeight="false" outlineLevel="0" collapsed="false">
      <c r="A1970" s="0" t="n">
        <v>0.204259</v>
      </c>
      <c r="B1970" s="0" t="n">
        <v>1724.8</v>
      </c>
      <c r="C1970" s="0" t="n">
        <v>490.153</v>
      </c>
      <c r="D1970" s="0" t="n">
        <v>2214.96</v>
      </c>
      <c r="E1970" s="0" t="n">
        <v>177.491</v>
      </c>
      <c r="F1970" s="0" t="n">
        <v>970.249</v>
      </c>
      <c r="G1970" s="0" t="n">
        <v>1147.74</v>
      </c>
      <c r="H1970" s="0" t="n">
        <v>312.662</v>
      </c>
      <c r="I1970" s="0" t="n">
        <v>754.554</v>
      </c>
      <c r="J1970" s="0" t="n">
        <v>1067.22</v>
      </c>
      <c r="K1970" s="0" t="n">
        <v>0.362114</v>
      </c>
      <c r="L1970" s="0" t="n">
        <v>0.562528</v>
      </c>
      <c r="M1970" s="0" t="n">
        <v>0.518177</v>
      </c>
      <c r="N1970" s="0" t="n">
        <v>0.637886</v>
      </c>
      <c r="O1970" s="0" t="n">
        <v>0.437472</v>
      </c>
      <c r="P1970" s="0" t="n">
        <v>0.481823</v>
      </c>
      <c r="R1970" s="0" t="n">
        <f aca="false">A1970/V$2</f>
        <v>0.391539290218946</v>
      </c>
      <c r="S1970" s="0" t="n">
        <f aca="false">K1970</f>
        <v>0.362114</v>
      </c>
      <c r="T1970" s="0" t="n">
        <f aca="false">N1970</f>
        <v>0.637886</v>
      </c>
    </row>
    <row r="1971" customFormat="false" ht="12.8" hidden="false" customHeight="false" outlineLevel="0" collapsed="false">
      <c r="A1971" s="0" t="n">
        <v>0.204378</v>
      </c>
      <c r="B1971" s="0" t="n">
        <v>1724.8</v>
      </c>
      <c r="C1971" s="0" t="n">
        <v>490.153</v>
      </c>
      <c r="D1971" s="0" t="n">
        <v>2214.96</v>
      </c>
      <c r="E1971" s="0" t="n">
        <v>177.546</v>
      </c>
      <c r="F1971" s="0" t="n">
        <v>970.194</v>
      </c>
      <c r="G1971" s="0" t="n">
        <v>1147.74</v>
      </c>
      <c r="H1971" s="0" t="n">
        <v>312.607</v>
      </c>
      <c r="I1971" s="0" t="n">
        <v>754.608</v>
      </c>
      <c r="J1971" s="0" t="n">
        <v>1067.22</v>
      </c>
      <c r="K1971" s="0" t="n">
        <v>0.362225</v>
      </c>
      <c r="L1971" s="0" t="n">
        <v>0.562496</v>
      </c>
      <c r="M1971" s="0" t="n">
        <v>0.518177</v>
      </c>
      <c r="N1971" s="0" t="n">
        <v>0.637775</v>
      </c>
      <c r="O1971" s="0" t="n">
        <v>0.437504</v>
      </c>
      <c r="P1971" s="0" t="n">
        <v>0.481823</v>
      </c>
      <c r="R1971" s="0" t="n">
        <f aca="false">A1971/V$2</f>
        <v>0.391767398530139</v>
      </c>
      <c r="S1971" s="0" t="n">
        <f aca="false">K1971</f>
        <v>0.362225</v>
      </c>
      <c r="T1971" s="0" t="n">
        <f aca="false">N1971</f>
        <v>0.637775</v>
      </c>
    </row>
    <row r="1972" customFormat="false" ht="12.8" hidden="false" customHeight="false" outlineLevel="0" collapsed="false">
      <c r="A1972" s="0" t="n">
        <v>0.204491</v>
      </c>
      <c r="B1972" s="0" t="n">
        <v>1724.8</v>
      </c>
      <c r="C1972" s="0" t="n">
        <v>490.153</v>
      </c>
      <c r="D1972" s="0" t="n">
        <v>2214.96</v>
      </c>
      <c r="E1972" s="0" t="n">
        <v>177.761</v>
      </c>
      <c r="F1972" s="0" t="n">
        <v>969.979</v>
      </c>
      <c r="G1972" s="0" t="n">
        <v>1147.74</v>
      </c>
      <c r="H1972" s="0" t="n">
        <v>312.391</v>
      </c>
      <c r="I1972" s="0" t="n">
        <v>754.824</v>
      </c>
      <c r="J1972" s="0" t="n">
        <v>1067.22</v>
      </c>
      <c r="K1972" s="0" t="n">
        <v>0.362665</v>
      </c>
      <c r="L1972" s="0" t="n">
        <v>0.562371</v>
      </c>
      <c r="M1972" s="0" t="n">
        <v>0.518177</v>
      </c>
      <c r="N1972" s="0" t="n">
        <v>0.637335</v>
      </c>
      <c r="O1972" s="0" t="n">
        <v>0.437629</v>
      </c>
      <c r="P1972" s="0" t="n">
        <v>0.481823</v>
      </c>
      <c r="R1972" s="0" t="n">
        <f aca="false">A1972/V$2</f>
        <v>0.391984005581944</v>
      </c>
      <c r="S1972" s="0" t="n">
        <f aca="false">K1972</f>
        <v>0.362665</v>
      </c>
      <c r="T1972" s="0" t="n">
        <f aca="false">N1972</f>
        <v>0.637335</v>
      </c>
    </row>
    <row r="1973" customFormat="false" ht="12.8" hidden="false" customHeight="false" outlineLevel="0" collapsed="false">
      <c r="A1973" s="0" t="n">
        <v>0.204617</v>
      </c>
      <c r="B1973" s="0" t="n">
        <v>1724.8</v>
      </c>
      <c r="C1973" s="0" t="n">
        <v>490.153</v>
      </c>
      <c r="D1973" s="0" t="n">
        <v>2214.96</v>
      </c>
      <c r="E1973" s="0" t="n">
        <v>177.653</v>
      </c>
      <c r="F1973" s="0" t="n">
        <v>970.087</v>
      </c>
      <c r="G1973" s="0" t="n">
        <v>1147.74</v>
      </c>
      <c r="H1973" s="0" t="n">
        <v>312.5</v>
      </c>
      <c r="I1973" s="0" t="n">
        <v>754.716</v>
      </c>
      <c r="J1973" s="0" t="n">
        <v>1067.22</v>
      </c>
      <c r="K1973" s="0" t="n">
        <v>0.362445</v>
      </c>
      <c r="L1973" s="0" t="n">
        <v>0.562433</v>
      </c>
      <c r="M1973" s="0" t="n">
        <v>0.518177</v>
      </c>
      <c r="N1973" s="0" t="n">
        <v>0.637555</v>
      </c>
      <c r="O1973" s="0" t="n">
        <v>0.437567</v>
      </c>
      <c r="P1973" s="0" t="n">
        <v>0.481823</v>
      </c>
      <c r="R1973" s="0" t="n">
        <f aca="false">A1973/V$2</f>
        <v>0.39222553202909</v>
      </c>
      <c r="S1973" s="0" t="n">
        <f aca="false">K1973</f>
        <v>0.362445</v>
      </c>
      <c r="T1973" s="0" t="n">
        <f aca="false">N1973</f>
        <v>0.637555</v>
      </c>
    </row>
    <row r="1974" customFormat="false" ht="12.8" hidden="false" customHeight="false" outlineLevel="0" collapsed="false">
      <c r="A1974" s="0" t="n">
        <v>0.204728</v>
      </c>
      <c r="B1974" s="0" t="n">
        <v>1724.8</v>
      </c>
      <c r="C1974" s="0" t="n">
        <v>490.153</v>
      </c>
      <c r="D1974" s="0" t="n">
        <v>2214.96</v>
      </c>
      <c r="E1974" s="0" t="n">
        <v>177.703</v>
      </c>
      <c r="F1974" s="0" t="n">
        <v>970.037</v>
      </c>
      <c r="G1974" s="0" t="n">
        <v>1147.74</v>
      </c>
      <c r="H1974" s="0" t="n">
        <v>312.45</v>
      </c>
      <c r="I1974" s="0" t="n">
        <v>754.766</v>
      </c>
      <c r="J1974" s="0" t="n">
        <v>1067.22</v>
      </c>
      <c r="K1974" s="0" t="n">
        <v>0.362546</v>
      </c>
      <c r="L1974" s="0" t="n">
        <v>0.562405</v>
      </c>
      <c r="M1974" s="0" t="n">
        <v>0.518177</v>
      </c>
      <c r="N1974" s="0" t="n">
        <v>0.637454</v>
      </c>
      <c r="O1974" s="0" t="n">
        <v>0.437595</v>
      </c>
      <c r="P1974" s="0" t="n">
        <v>0.481823</v>
      </c>
      <c r="R1974" s="0" t="n">
        <f aca="false">A1974/V$2</f>
        <v>0.392438305327767</v>
      </c>
      <c r="S1974" s="0" t="n">
        <f aca="false">K1974</f>
        <v>0.362546</v>
      </c>
      <c r="T1974" s="0" t="n">
        <f aca="false">N1974</f>
        <v>0.637454</v>
      </c>
    </row>
    <row r="1975" customFormat="false" ht="12.8" hidden="false" customHeight="false" outlineLevel="0" collapsed="false">
      <c r="A1975" s="0" t="n">
        <v>0.204848</v>
      </c>
      <c r="B1975" s="0" t="n">
        <v>1724.8</v>
      </c>
      <c r="C1975" s="0" t="n">
        <v>490.153</v>
      </c>
      <c r="D1975" s="0" t="n">
        <v>2214.96</v>
      </c>
      <c r="E1975" s="0" t="n">
        <v>177.758</v>
      </c>
      <c r="F1975" s="0" t="n">
        <v>969.982</v>
      </c>
      <c r="G1975" s="0" t="n">
        <v>1147.74</v>
      </c>
      <c r="H1975" s="0" t="n">
        <v>312.395</v>
      </c>
      <c r="I1975" s="0" t="n">
        <v>754.821</v>
      </c>
      <c r="J1975" s="0" t="n">
        <v>1067.22</v>
      </c>
      <c r="K1975" s="0" t="n">
        <v>0.362658</v>
      </c>
      <c r="L1975" s="0" t="n">
        <v>0.562373</v>
      </c>
      <c r="M1975" s="0" t="n">
        <v>0.518177</v>
      </c>
      <c r="N1975" s="0" t="n">
        <v>0.637342</v>
      </c>
      <c r="O1975" s="0" t="n">
        <v>0.437627</v>
      </c>
      <c r="P1975" s="0" t="n">
        <v>0.481823</v>
      </c>
      <c r="R1975" s="0" t="n">
        <f aca="false">A1975/V$2</f>
        <v>0.392668330515525</v>
      </c>
      <c r="S1975" s="0" t="n">
        <f aca="false">K1975</f>
        <v>0.362658</v>
      </c>
      <c r="T1975" s="0" t="n">
        <f aca="false">N1975</f>
        <v>0.637342</v>
      </c>
    </row>
    <row r="1976" customFormat="false" ht="12.8" hidden="false" customHeight="false" outlineLevel="0" collapsed="false">
      <c r="A1976" s="0" t="n">
        <v>0.204972</v>
      </c>
      <c r="B1976" s="0" t="n">
        <v>1724.8</v>
      </c>
      <c r="C1976" s="0" t="n">
        <v>490.153</v>
      </c>
      <c r="D1976" s="0" t="n">
        <v>2214.96</v>
      </c>
      <c r="E1976" s="0" t="n">
        <v>177.838</v>
      </c>
      <c r="F1976" s="0" t="n">
        <v>969.902</v>
      </c>
      <c r="G1976" s="0" t="n">
        <v>1147.74</v>
      </c>
      <c r="H1976" s="0" t="n">
        <v>312.315</v>
      </c>
      <c r="I1976" s="0" t="n">
        <v>754.9</v>
      </c>
      <c r="J1976" s="0" t="n">
        <v>1067.22</v>
      </c>
      <c r="K1976" s="0" t="n">
        <v>0.362821</v>
      </c>
      <c r="L1976" s="0" t="n">
        <v>0.562327</v>
      </c>
      <c r="M1976" s="0" t="n">
        <v>0.518177</v>
      </c>
      <c r="N1976" s="0" t="n">
        <v>0.637179</v>
      </c>
      <c r="O1976" s="0" t="n">
        <v>0.437673</v>
      </c>
      <c r="P1976" s="0" t="n">
        <v>0.481823</v>
      </c>
      <c r="R1976" s="0" t="n">
        <f aca="false">A1976/V$2</f>
        <v>0.392906023209541</v>
      </c>
      <c r="S1976" s="0" t="n">
        <f aca="false">K1976</f>
        <v>0.362821</v>
      </c>
      <c r="T1976" s="0" t="n">
        <f aca="false">N1976</f>
        <v>0.637179</v>
      </c>
    </row>
    <row r="1977" customFormat="false" ht="12.8" hidden="false" customHeight="false" outlineLevel="0" collapsed="false">
      <c r="A1977" s="0" t="n">
        <v>0.205083</v>
      </c>
      <c r="B1977" s="0" t="n">
        <v>1724.8</v>
      </c>
      <c r="C1977" s="0" t="n">
        <v>490.153</v>
      </c>
      <c r="D1977" s="0" t="n">
        <v>2214.96</v>
      </c>
      <c r="E1977" s="0" t="n">
        <v>177.899</v>
      </c>
      <c r="F1977" s="0" t="n">
        <v>969.841</v>
      </c>
      <c r="G1977" s="0" t="n">
        <v>1147.74</v>
      </c>
      <c r="H1977" s="0" t="n">
        <v>312.254</v>
      </c>
      <c r="I1977" s="0" t="n">
        <v>754.962</v>
      </c>
      <c r="J1977" s="0" t="n">
        <v>1067.22</v>
      </c>
      <c r="K1977" s="0" t="n">
        <v>0.362946</v>
      </c>
      <c r="L1977" s="0" t="n">
        <v>0.562291</v>
      </c>
      <c r="M1977" s="0" t="n">
        <v>0.518177</v>
      </c>
      <c r="N1977" s="0" t="n">
        <v>0.637054</v>
      </c>
      <c r="O1977" s="0" t="n">
        <v>0.437709</v>
      </c>
      <c r="P1977" s="0" t="n">
        <v>0.481823</v>
      </c>
      <c r="R1977" s="0" t="n">
        <f aca="false">A1977/V$2</f>
        <v>0.393118796508218</v>
      </c>
      <c r="S1977" s="0" t="n">
        <f aca="false">K1977</f>
        <v>0.362946</v>
      </c>
      <c r="T1977" s="0" t="n">
        <f aca="false">N1977</f>
        <v>0.637054</v>
      </c>
    </row>
    <row r="1978" customFormat="false" ht="12.8" hidden="false" customHeight="false" outlineLevel="0" collapsed="false">
      <c r="A1978" s="0" t="n">
        <v>0.205202</v>
      </c>
      <c r="B1978" s="0" t="n">
        <v>1724.8</v>
      </c>
      <c r="C1978" s="0" t="n">
        <v>490.153</v>
      </c>
      <c r="D1978" s="0" t="n">
        <v>2214.96</v>
      </c>
      <c r="E1978" s="0" t="n">
        <v>177.997</v>
      </c>
      <c r="F1978" s="0" t="n">
        <v>969.743</v>
      </c>
      <c r="G1978" s="0" t="n">
        <v>1147.74</v>
      </c>
      <c r="H1978" s="0" t="n">
        <v>312.156</v>
      </c>
      <c r="I1978" s="0" t="n">
        <v>755.06</v>
      </c>
      <c r="J1978" s="0" t="n">
        <v>1067.22</v>
      </c>
      <c r="K1978" s="0" t="n">
        <v>0.363146</v>
      </c>
      <c r="L1978" s="0" t="n">
        <v>0.562234</v>
      </c>
      <c r="M1978" s="0" t="n">
        <v>0.518177</v>
      </c>
      <c r="N1978" s="0" t="n">
        <v>0.636854</v>
      </c>
      <c r="O1978" s="0" t="n">
        <v>0.437766</v>
      </c>
      <c r="P1978" s="0" t="n">
        <v>0.481823</v>
      </c>
      <c r="R1978" s="0" t="n">
        <f aca="false">A1978/V$2</f>
        <v>0.393346904819411</v>
      </c>
      <c r="S1978" s="0" t="n">
        <f aca="false">K1978</f>
        <v>0.363146</v>
      </c>
      <c r="T1978" s="0" t="n">
        <f aca="false">N1978</f>
        <v>0.636854</v>
      </c>
    </row>
    <row r="1979" customFormat="false" ht="12.8" hidden="false" customHeight="false" outlineLevel="0" collapsed="false">
      <c r="A1979" s="0" t="n">
        <v>0.205305</v>
      </c>
      <c r="B1979" s="0" t="n">
        <v>1724.8</v>
      </c>
      <c r="C1979" s="0" t="n">
        <v>490.153</v>
      </c>
      <c r="D1979" s="0" t="n">
        <v>2214.96</v>
      </c>
      <c r="E1979" s="0" t="n">
        <v>178.095</v>
      </c>
      <c r="F1979" s="0" t="n">
        <v>969.645</v>
      </c>
      <c r="G1979" s="0" t="n">
        <v>1147.74</v>
      </c>
      <c r="H1979" s="0" t="n">
        <v>312.058</v>
      </c>
      <c r="I1979" s="0" t="n">
        <v>755.157</v>
      </c>
      <c r="J1979" s="0" t="n">
        <v>1067.22</v>
      </c>
      <c r="K1979" s="0" t="n">
        <v>0.363345</v>
      </c>
      <c r="L1979" s="0" t="n">
        <v>0.562178</v>
      </c>
      <c r="M1979" s="0" t="n">
        <v>0.518177</v>
      </c>
      <c r="N1979" s="0" t="n">
        <v>0.636655</v>
      </c>
      <c r="O1979" s="0" t="n">
        <v>0.437822</v>
      </c>
      <c r="P1979" s="0" t="n">
        <v>0.481823</v>
      </c>
      <c r="R1979" s="0" t="n">
        <f aca="false">A1979/V$2</f>
        <v>0.39354434310557</v>
      </c>
      <c r="S1979" s="0" t="n">
        <f aca="false">K1979</f>
        <v>0.363345</v>
      </c>
      <c r="T1979" s="0" t="n">
        <f aca="false">N1979</f>
        <v>0.636655</v>
      </c>
    </row>
    <row r="1980" customFormat="false" ht="12.8" hidden="false" customHeight="false" outlineLevel="0" collapsed="false">
      <c r="A1980" s="0" t="n">
        <v>0.205414</v>
      </c>
      <c r="B1980" s="0" t="n">
        <v>1724.8</v>
      </c>
      <c r="C1980" s="0" t="n">
        <v>490.153</v>
      </c>
      <c r="D1980" s="0" t="n">
        <v>2214.96</v>
      </c>
      <c r="E1980" s="0" t="n">
        <v>178.136</v>
      </c>
      <c r="F1980" s="0" t="n">
        <v>969.604</v>
      </c>
      <c r="G1980" s="0" t="n">
        <v>1147.74</v>
      </c>
      <c r="H1980" s="0" t="n">
        <v>312.017</v>
      </c>
      <c r="I1980" s="0" t="n">
        <v>755.199</v>
      </c>
      <c r="J1980" s="0" t="n">
        <v>1067.22</v>
      </c>
      <c r="K1980" s="0" t="n">
        <v>0.36343</v>
      </c>
      <c r="L1980" s="0" t="n">
        <v>0.562154</v>
      </c>
      <c r="M1980" s="0" t="n">
        <v>0.518177</v>
      </c>
      <c r="N1980" s="0" t="n">
        <v>0.63657</v>
      </c>
      <c r="O1980" s="0" t="n">
        <v>0.437846</v>
      </c>
      <c r="P1980" s="0" t="n">
        <v>0.481823</v>
      </c>
      <c r="R1980" s="0" t="n">
        <f aca="false">A1980/V$2</f>
        <v>0.393753282651117</v>
      </c>
      <c r="S1980" s="0" t="n">
        <f aca="false">K1980</f>
        <v>0.36343</v>
      </c>
      <c r="T1980" s="0" t="n">
        <f aca="false">N1980</f>
        <v>0.63657</v>
      </c>
    </row>
    <row r="1981" customFormat="false" ht="12.8" hidden="false" customHeight="false" outlineLevel="0" collapsed="false">
      <c r="A1981" s="0" t="n">
        <v>0.205514</v>
      </c>
      <c r="B1981" s="0" t="n">
        <v>1724.8</v>
      </c>
      <c r="C1981" s="0" t="n">
        <v>490.153</v>
      </c>
      <c r="D1981" s="0" t="n">
        <v>2214.96</v>
      </c>
      <c r="E1981" s="0" t="n">
        <v>178.223</v>
      </c>
      <c r="F1981" s="0" t="n">
        <v>969.517</v>
      </c>
      <c r="G1981" s="0" t="n">
        <v>1147.74</v>
      </c>
      <c r="H1981" s="0" t="n">
        <v>311.93</v>
      </c>
      <c r="I1981" s="0" t="n">
        <v>755.286</v>
      </c>
      <c r="J1981" s="0" t="n">
        <v>1067.22</v>
      </c>
      <c r="K1981" s="0" t="n">
        <v>0.363608</v>
      </c>
      <c r="L1981" s="0" t="n">
        <v>0.562103</v>
      </c>
      <c r="M1981" s="0" t="n">
        <v>0.518177</v>
      </c>
      <c r="N1981" s="0" t="n">
        <v>0.636392</v>
      </c>
      <c r="O1981" s="0" t="n">
        <v>0.437897</v>
      </c>
      <c r="P1981" s="0" t="n">
        <v>0.481823</v>
      </c>
      <c r="R1981" s="0" t="n">
        <f aca="false">A1981/V$2</f>
        <v>0.393944970307582</v>
      </c>
      <c r="S1981" s="0" t="n">
        <f aca="false">K1981</f>
        <v>0.363608</v>
      </c>
      <c r="T1981" s="0" t="n">
        <f aca="false">N1981</f>
        <v>0.636392</v>
      </c>
    </row>
    <row r="1982" customFormat="false" ht="12.8" hidden="false" customHeight="false" outlineLevel="0" collapsed="false">
      <c r="A1982" s="0" t="n">
        <v>0.205624</v>
      </c>
      <c r="B1982" s="0" t="n">
        <v>1724.8</v>
      </c>
      <c r="C1982" s="0" t="n">
        <v>490.153</v>
      </c>
      <c r="D1982" s="0" t="n">
        <v>2214.96</v>
      </c>
      <c r="E1982" s="0" t="n">
        <v>178.264</v>
      </c>
      <c r="F1982" s="0" t="n">
        <v>969.476</v>
      </c>
      <c r="G1982" s="0" t="n">
        <v>1147.74</v>
      </c>
      <c r="H1982" s="0" t="n">
        <v>311.889</v>
      </c>
      <c r="I1982" s="0" t="n">
        <v>755.327</v>
      </c>
      <c r="J1982" s="0" t="n">
        <v>1067.22</v>
      </c>
      <c r="K1982" s="0" t="n">
        <v>0.363691</v>
      </c>
      <c r="L1982" s="0" t="n">
        <v>0.562079</v>
      </c>
      <c r="M1982" s="0" t="n">
        <v>0.518177</v>
      </c>
      <c r="N1982" s="0" t="n">
        <v>0.636309</v>
      </c>
      <c r="O1982" s="0" t="n">
        <v>0.437921</v>
      </c>
      <c r="P1982" s="0" t="n">
        <v>0.481823</v>
      </c>
      <c r="R1982" s="0" t="n">
        <f aca="false">A1982/V$2</f>
        <v>0.394155826729694</v>
      </c>
      <c r="S1982" s="0" t="n">
        <f aca="false">K1982</f>
        <v>0.363691</v>
      </c>
      <c r="T1982" s="0" t="n">
        <f aca="false">N1982</f>
        <v>0.636309</v>
      </c>
    </row>
    <row r="1983" customFormat="false" ht="12.8" hidden="false" customHeight="false" outlineLevel="0" collapsed="false">
      <c r="A1983" s="0" t="n">
        <v>0.20573</v>
      </c>
      <c r="B1983" s="0" t="n">
        <v>1724.8</v>
      </c>
      <c r="C1983" s="0" t="n">
        <v>490.153</v>
      </c>
      <c r="D1983" s="0" t="n">
        <v>2214.96</v>
      </c>
      <c r="E1983" s="0" t="n">
        <v>178.45</v>
      </c>
      <c r="F1983" s="0" t="n">
        <v>969.29</v>
      </c>
      <c r="G1983" s="0" t="n">
        <v>1147.74</v>
      </c>
      <c r="H1983" s="0" t="n">
        <v>311.703</v>
      </c>
      <c r="I1983" s="0" t="n">
        <v>755.513</v>
      </c>
      <c r="J1983" s="0" t="n">
        <v>1067.22</v>
      </c>
      <c r="K1983" s="0" t="n">
        <v>0.36407</v>
      </c>
      <c r="L1983" s="0" t="n">
        <v>0.561972</v>
      </c>
      <c r="M1983" s="0" t="n">
        <v>0.518177</v>
      </c>
      <c r="N1983" s="0" t="n">
        <v>0.63593</v>
      </c>
      <c r="O1983" s="0" t="n">
        <v>0.438028</v>
      </c>
      <c r="P1983" s="0" t="n">
        <v>0.481823</v>
      </c>
      <c r="R1983" s="0" t="n">
        <f aca="false">A1983/V$2</f>
        <v>0.394359015645547</v>
      </c>
      <c r="S1983" s="0" t="n">
        <f aca="false">K1983</f>
        <v>0.36407</v>
      </c>
      <c r="T1983" s="0" t="n">
        <f aca="false">N1983</f>
        <v>0.63593</v>
      </c>
    </row>
    <row r="1984" customFormat="false" ht="12.8" hidden="false" customHeight="false" outlineLevel="0" collapsed="false">
      <c r="A1984" s="0" t="n">
        <v>0.205836</v>
      </c>
      <c r="B1984" s="0" t="n">
        <v>1724.8</v>
      </c>
      <c r="C1984" s="0" t="n">
        <v>490.153</v>
      </c>
      <c r="D1984" s="0" t="n">
        <v>2214.96</v>
      </c>
      <c r="E1984" s="0" t="n">
        <v>178.694</v>
      </c>
      <c r="F1984" s="0" t="n">
        <v>969.046</v>
      </c>
      <c r="G1984" s="0" t="n">
        <v>1147.74</v>
      </c>
      <c r="H1984" s="0" t="n">
        <v>311.459</v>
      </c>
      <c r="I1984" s="0" t="n">
        <v>755.756</v>
      </c>
      <c r="J1984" s="0" t="n">
        <v>1067.22</v>
      </c>
      <c r="K1984" s="0" t="n">
        <v>0.364567</v>
      </c>
      <c r="L1984" s="0" t="n">
        <v>0.56183</v>
      </c>
      <c r="M1984" s="0" t="n">
        <v>0.518177</v>
      </c>
      <c r="N1984" s="0" t="n">
        <v>0.635433</v>
      </c>
      <c r="O1984" s="0" t="n">
        <v>0.43817</v>
      </c>
      <c r="P1984" s="0" t="n">
        <v>0.481823</v>
      </c>
      <c r="R1984" s="0" t="n">
        <f aca="false">A1984/V$2</f>
        <v>0.394562204561399</v>
      </c>
      <c r="S1984" s="0" t="n">
        <f aca="false">K1984</f>
        <v>0.364567</v>
      </c>
      <c r="T1984" s="0" t="n">
        <f aca="false">N1984</f>
        <v>0.635433</v>
      </c>
    </row>
    <row r="1985" customFormat="false" ht="12.8" hidden="false" customHeight="false" outlineLevel="0" collapsed="false">
      <c r="A1985" s="0" t="n">
        <v>0.20594</v>
      </c>
      <c r="B1985" s="0" t="n">
        <v>1724.8</v>
      </c>
      <c r="C1985" s="0" t="n">
        <v>490.153</v>
      </c>
      <c r="D1985" s="0" t="n">
        <v>2214.96</v>
      </c>
      <c r="E1985" s="0" t="n">
        <v>178.696</v>
      </c>
      <c r="F1985" s="0" t="n">
        <v>969.044</v>
      </c>
      <c r="G1985" s="0" t="n">
        <v>1147.74</v>
      </c>
      <c r="H1985" s="0" t="n">
        <v>311.457</v>
      </c>
      <c r="I1985" s="0" t="n">
        <v>755.759</v>
      </c>
      <c r="J1985" s="0" t="n">
        <v>1067.22</v>
      </c>
      <c r="K1985" s="0" t="n">
        <v>0.364573</v>
      </c>
      <c r="L1985" s="0" t="n">
        <v>0.561829</v>
      </c>
      <c r="M1985" s="0" t="n">
        <v>0.518177</v>
      </c>
      <c r="N1985" s="0" t="n">
        <v>0.635427</v>
      </c>
      <c r="O1985" s="0" t="n">
        <v>0.438171</v>
      </c>
      <c r="P1985" s="0" t="n">
        <v>0.481823</v>
      </c>
      <c r="R1985" s="0" t="n">
        <f aca="false">A1985/V$2</f>
        <v>0.394761559724123</v>
      </c>
      <c r="S1985" s="0" t="n">
        <f aca="false">K1985</f>
        <v>0.364573</v>
      </c>
      <c r="T1985" s="0" t="n">
        <f aca="false">N1985</f>
        <v>0.635427</v>
      </c>
    </row>
    <row r="1986" customFormat="false" ht="12.8" hidden="false" customHeight="false" outlineLevel="0" collapsed="false">
      <c r="A1986" s="0" t="n">
        <v>0.206052</v>
      </c>
      <c r="B1986" s="0" t="n">
        <v>1724.8</v>
      </c>
      <c r="C1986" s="0" t="n">
        <v>490.153</v>
      </c>
      <c r="D1986" s="0" t="n">
        <v>2214.96</v>
      </c>
      <c r="E1986" s="0" t="n">
        <v>178.603</v>
      </c>
      <c r="F1986" s="0" t="n">
        <v>969.137</v>
      </c>
      <c r="G1986" s="0" t="n">
        <v>1147.74</v>
      </c>
      <c r="H1986" s="0" t="n">
        <v>311.55</v>
      </c>
      <c r="I1986" s="0" t="n">
        <v>755.666</v>
      </c>
      <c r="J1986" s="0" t="n">
        <v>1067.22</v>
      </c>
      <c r="K1986" s="0" t="n">
        <v>0.364382</v>
      </c>
      <c r="L1986" s="0" t="n">
        <v>0.561883</v>
      </c>
      <c r="M1986" s="0" t="n">
        <v>0.518177</v>
      </c>
      <c r="N1986" s="0" t="n">
        <v>0.635618</v>
      </c>
      <c r="O1986" s="0" t="n">
        <v>0.438117</v>
      </c>
      <c r="P1986" s="0" t="n">
        <v>0.481823</v>
      </c>
      <c r="R1986" s="0" t="n">
        <f aca="false">A1986/V$2</f>
        <v>0.394976249899364</v>
      </c>
      <c r="S1986" s="0" t="n">
        <f aca="false">K1986</f>
        <v>0.364382</v>
      </c>
      <c r="T1986" s="0" t="n">
        <f aca="false">N1986</f>
        <v>0.635618</v>
      </c>
    </row>
    <row r="1987" customFormat="false" ht="12.8" hidden="false" customHeight="false" outlineLevel="0" collapsed="false">
      <c r="A1987" s="0" t="n">
        <v>0.206155</v>
      </c>
      <c r="B1987" s="0" t="n">
        <v>1724.8</v>
      </c>
      <c r="C1987" s="0" t="n">
        <v>490.153</v>
      </c>
      <c r="D1987" s="0" t="n">
        <v>2214.96</v>
      </c>
      <c r="E1987" s="0" t="n">
        <v>178.674</v>
      </c>
      <c r="F1987" s="0" t="n">
        <v>969.066</v>
      </c>
      <c r="G1987" s="0" t="n">
        <v>1147.74</v>
      </c>
      <c r="H1987" s="0" t="n">
        <v>311.479</v>
      </c>
      <c r="I1987" s="0" t="n">
        <v>755.736</v>
      </c>
      <c r="J1987" s="0" t="n">
        <v>1067.22</v>
      </c>
      <c r="K1987" s="0" t="n">
        <v>0.364526</v>
      </c>
      <c r="L1987" s="0" t="n">
        <v>0.561842</v>
      </c>
      <c r="M1987" s="0" t="n">
        <v>0.518177</v>
      </c>
      <c r="N1987" s="0" t="n">
        <v>0.635474</v>
      </c>
      <c r="O1987" s="0" t="n">
        <v>0.438158</v>
      </c>
      <c r="P1987" s="0" t="n">
        <v>0.481823</v>
      </c>
      <c r="R1987" s="0" t="n">
        <f aca="false">A1987/V$2</f>
        <v>0.395173688185523</v>
      </c>
      <c r="S1987" s="0" t="n">
        <f aca="false">K1987</f>
        <v>0.364526</v>
      </c>
      <c r="T1987" s="0" t="n">
        <f aca="false">N1987</f>
        <v>0.635474</v>
      </c>
    </row>
    <row r="1988" customFormat="false" ht="12.8" hidden="false" customHeight="false" outlineLevel="0" collapsed="false">
      <c r="A1988" s="0" t="n">
        <v>0.206264</v>
      </c>
      <c r="B1988" s="0" t="n">
        <v>1724.8</v>
      </c>
      <c r="C1988" s="0" t="n">
        <v>490.153</v>
      </c>
      <c r="D1988" s="0" t="n">
        <v>2214.96</v>
      </c>
      <c r="E1988" s="0" t="n">
        <v>178.594</v>
      </c>
      <c r="F1988" s="0" t="n">
        <v>969.146</v>
      </c>
      <c r="G1988" s="0" t="n">
        <v>1147.74</v>
      </c>
      <c r="H1988" s="0" t="n">
        <v>311.559</v>
      </c>
      <c r="I1988" s="0" t="n">
        <v>755.656</v>
      </c>
      <c r="J1988" s="0" t="n">
        <v>1067.22</v>
      </c>
      <c r="K1988" s="0" t="n">
        <v>0.364363</v>
      </c>
      <c r="L1988" s="0" t="n">
        <v>0.561888</v>
      </c>
      <c r="M1988" s="0" t="n">
        <v>0.518177</v>
      </c>
      <c r="N1988" s="0" t="n">
        <v>0.635637</v>
      </c>
      <c r="O1988" s="0" t="n">
        <v>0.438112</v>
      </c>
      <c r="P1988" s="0" t="n">
        <v>0.481823</v>
      </c>
      <c r="R1988" s="0" t="n">
        <f aca="false">A1988/V$2</f>
        <v>0.39538262773107</v>
      </c>
      <c r="S1988" s="0" t="n">
        <f aca="false">K1988</f>
        <v>0.364363</v>
      </c>
      <c r="T1988" s="0" t="n">
        <f aca="false">N1988</f>
        <v>0.635637</v>
      </c>
    </row>
    <row r="1989" customFormat="false" ht="12.8" hidden="false" customHeight="false" outlineLevel="0" collapsed="false">
      <c r="A1989" s="0" t="n">
        <v>0.206359</v>
      </c>
      <c r="B1989" s="0" t="n">
        <v>1724.8</v>
      </c>
      <c r="C1989" s="0" t="n">
        <v>490.153</v>
      </c>
      <c r="D1989" s="0" t="n">
        <v>2214.96</v>
      </c>
      <c r="E1989" s="0" t="n">
        <v>178.678</v>
      </c>
      <c r="F1989" s="0" t="n">
        <v>969.062</v>
      </c>
      <c r="G1989" s="0" t="n">
        <v>1147.74</v>
      </c>
      <c r="H1989" s="0" t="n">
        <v>311.475</v>
      </c>
      <c r="I1989" s="0" t="n">
        <v>755.741</v>
      </c>
      <c r="J1989" s="0" t="n">
        <v>1067.22</v>
      </c>
      <c r="K1989" s="0" t="n">
        <v>0.364536</v>
      </c>
      <c r="L1989" s="0" t="n">
        <v>0.561839</v>
      </c>
      <c r="M1989" s="0" t="n">
        <v>0.518177</v>
      </c>
      <c r="N1989" s="0" t="n">
        <v>0.635464</v>
      </c>
      <c r="O1989" s="0" t="n">
        <v>0.438161</v>
      </c>
      <c r="P1989" s="0" t="n">
        <v>0.481823</v>
      </c>
      <c r="R1989" s="0" t="n">
        <f aca="false">A1989/V$2</f>
        <v>0.395564731004712</v>
      </c>
      <c r="S1989" s="0" t="n">
        <f aca="false">K1989</f>
        <v>0.364536</v>
      </c>
      <c r="T1989" s="0" t="n">
        <f aca="false">N1989</f>
        <v>0.635464</v>
      </c>
    </row>
    <row r="1990" customFormat="false" ht="12.8" hidden="false" customHeight="false" outlineLevel="0" collapsed="false">
      <c r="A1990" s="0" t="n">
        <v>0.206458</v>
      </c>
      <c r="B1990" s="0" t="n">
        <v>1724.8</v>
      </c>
      <c r="C1990" s="0" t="n">
        <v>490.153</v>
      </c>
      <c r="D1990" s="0" t="n">
        <v>2214.96</v>
      </c>
      <c r="E1990" s="0" t="n">
        <v>178.75</v>
      </c>
      <c r="F1990" s="0" t="n">
        <v>968.99</v>
      </c>
      <c r="G1990" s="0" t="n">
        <v>1147.74</v>
      </c>
      <c r="H1990" s="0" t="n">
        <v>311.403</v>
      </c>
      <c r="I1990" s="0" t="n">
        <v>755.813</v>
      </c>
      <c r="J1990" s="0" t="n">
        <v>1067.22</v>
      </c>
      <c r="K1990" s="0" t="n">
        <v>0.364682</v>
      </c>
      <c r="L1990" s="0" t="n">
        <v>0.561798</v>
      </c>
      <c r="M1990" s="0" t="n">
        <v>0.518177</v>
      </c>
      <c r="N1990" s="0" t="n">
        <v>0.635318</v>
      </c>
      <c r="O1990" s="0" t="n">
        <v>0.438202</v>
      </c>
      <c r="P1990" s="0" t="n">
        <v>0.481823</v>
      </c>
      <c r="R1990" s="0" t="n">
        <f aca="false">A1990/V$2</f>
        <v>0.395754501784612</v>
      </c>
      <c r="S1990" s="0" t="n">
        <f aca="false">K1990</f>
        <v>0.364682</v>
      </c>
      <c r="T1990" s="0" t="n">
        <f aca="false">N1990</f>
        <v>0.635318</v>
      </c>
    </row>
    <row r="1991" customFormat="false" ht="12.8" hidden="false" customHeight="false" outlineLevel="0" collapsed="false">
      <c r="A1991" s="0" t="n">
        <v>0.206558</v>
      </c>
      <c r="B1991" s="0" t="n">
        <v>1724.8</v>
      </c>
      <c r="C1991" s="0" t="n">
        <v>490.153</v>
      </c>
      <c r="D1991" s="0" t="n">
        <v>2214.96</v>
      </c>
      <c r="E1991" s="0" t="n">
        <v>178.939</v>
      </c>
      <c r="F1991" s="0" t="n">
        <v>968.801</v>
      </c>
      <c r="G1991" s="0" t="n">
        <v>1147.74</v>
      </c>
      <c r="H1991" s="0" t="n">
        <v>311.214</v>
      </c>
      <c r="I1991" s="0" t="n">
        <v>756.002</v>
      </c>
      <c r="J1991" s="0" t="n">
        <v>1067.22</v>
      </c>
      <c r="K1991" s="0" t="n">
        <v>0.365068</v>
      </c>
      <c r="L1991" s="0" t="n">
        <v>0.561688</v>
      </c>
      <c r="M1991" s="0" t="n">
        <v>0.518177</v>
      </c>
      <c r="N1991" s="0" t="n">
        <v>0.634932</v>
      </c>
      <c r="O1991" s="0" t="n">
        <v>0.438312</v>
      </c>
      <c r="P1991" s="0" t="n">
        <v>0.481823</v>
      </c>
      <c r="R1991" s="0" t="n">
        <f aca="false">A1991/V$2</f>
        <v>0.395946189441077</v>
      </c>
      <c r="S1991" s="0" t="n">
        <f aca="false">K1991</f>
        <v>0.365068</v>
      </c>
      <c r="T1991" s="0" t="n">
        <f aca="false">N1991</f>
        <v>0.634932</v>
      </c>
    </row>
    <row r="1992" customFormat="false" ht="12.8" hidden="false" customHeight="false" outlineLevel="0" collapsed="false">
      <c r="A1992" s="0" t="n">
        <v>0.20667</v>
      </c>
      <c r="B1992" s="0" t="n">
        <v>1724.8</v>
      </c>
      <c r="C1992" s="0" t="n">
        <v>490.153</v>
      </c>
      <c r="D1992" s="0" t="n">
        <v>2214.96</v>
      </c>
      <c r="E1992" s="0" t="n">
        <v>179.018</v>
      </c>
      <c r="F1992" s="0" t="n">
        <v>968.722</v>
      </c>
      <c r="G1992" s="0" t="n">
        <v>1147.74</v>
      </c>
      <c r="H1992" s="0" t="n">
        <v>311.135</v>
      </c>
      <c r="I1992" s="0" t="n">
        <v>756.08</v>
      </c>
      <c r="J1992" s="0" t="n">
        <v>1067.22</v>
      </c>
      <c r="K1992" s="0" t="n">
        <v>0.365228</v>
      </c>
      <c r="L1992" s="0" t="n">
        <v>0.561642</v>
      </c>
      <c r="M1992" s="0" t="n">
        <v>0.518177</v>
      </c>
      <c r="N1992" s="0" t="n">
        <v>0.634772</v>
      </c>
      <c r="O1992" s="0" t="n">
        <v>0.438358</v>
      </c>
      <c r="P1992" s="0" t="n">
        <v>0.481823</v>
      </c>
      <c r="R1992" s="0" t="n">
        <f aca="false">A1992/V$2</f>
        <v>0.396160879616318</v>
      </c>
      <c r="S1992" s="0" t="n">
        <f aca="false">K1992</f>
        <v>0.365228</v>
      </c>
      <c r="T1992" s="0" t="n">
        <f aca="false">N1992</f>
        <v>0.634772</v>
      </c>
    </row>
    <row r="1993" customFormat="false" ht="12.8" hidden="false" customHeight="false" outlineLevel="0" collapsed="false">
      <c r="A1993" s="0" t="n">
        <v>0.206767</v>
      </c>
      <c r="B1993" s="0" t="n">
        <v>1724.8</v>
      </c>
      <c r="C1993" s="0" t="n">
        <v>490.153</v>
      </c>
      <c r="D1993" s="0" t="n">
        <v>2214.96</v>
      </c>
      <c r="E1993" s="0" t="n">
        <v>179.02</v>
      </c>
      <c r="F1993" s="0" t="n">
        <v>968.72</v>
      </c>
      <c r="G1993" s="0" t="n">
        <v>1147.74</v>
      </c>
      <c r="H1993" s="0" t="n">
        <v>311.133</v>
      </c>
      <c r="I1993" s="0" t="n">
        <v>756.083</v>
      </c>
      <c r="J1993" s="0" t="n">
        <v>1067.22</v>
      </c>
      <c r="K1993" s="0" t="n">
        <v>0.365233</v>
      </c>
      <c r="L1993" s="0" t="n">
        <v>0.561641</v>
      </c>
      <c r="M1993" s="0" t="n">
        <v>0.518177</v>
      </c>
      <c r="N1993" s="0" t="n">
        <v>0.634767</v>
      </c>
      <c r="O1993" s="0" t="n">
        <v>0.438359</v>
      </c>
      <c r="P1993" s="0" t="n">
        <v>0.481823</v>
      </c>
      <c r="R1993" s="0" t="n">
        <f aca="false">A1993/V$2</f>
        <v>0.396346816643089</v>
      </c>
      <c r="S1993" s="0" t="n">
        <f aca="false">K1993</f>
        <v>0.365233</v>
      </c>
      <c r="T1993" s="0" t="n">
        <f aca="false">N1993</f>
        <v>0.634767</v>
      </c>
    </row>
    <row r="1994" customFormat="false" ht="12.8" hidden="false" customHeight="false" outlineLevel="0" collapsed="false">
      <c r="A1994" s="0" t="n">
        <v>0.206873</v>
      </c>
      <c r="B1994" s="0" t="n">
        <v>1724.8</v>
      </c>
      <c r="C1994" s="0" t="n">
        <v>490.153</v>
      </c>
      <c r="D1994" s="0" t="n">
        <v>2214.96</v>
      </c>
      <c r="E1994" s="0" t="n">
        <v>179.247</v>
      </c>
      <c r="F1994" s="0" t="n">
        <v>968.492</v>
      </c>
      <c r="G1994" s="0" t="n">
        <v>1147.74</v>
      </c>
      <c r="H1994" s="0" t="n">
        <v>310.905</v>
      </c>
      <c r="I1994" s="0" t="n">
        <v>756.31</v>
      </c>
      <c r="J1994" s="0" t="n">
        <v>1067.22</v>
      </c>
      <c r="K1994" s="0" t="n">
        <v>0.365697</v>
      </c>
      <c r="L1994" s="0" t="n">
        <v>0.561509</v>
      </c>
      <c r="M1994" s="0" t="n">
        <v>0.518177</v>
      </c>
      <c r="N1994" s="0" t="n">
        <v>0.634303</v>
      </c>
      <c r="O1994" s="0" t="n">
        <v>0.438491</v>
      </c>
      <c r="P1994" s="0" t="n">
        <v>0.481823</v>
      </c>
      <c r="R1994" s="0" t="n">
        <f aca="false">A1994/V$2</f>
        <v>0.396550005558942</v>
      </c>
      <c r="S1994" s="0" t="n">
        <f aca="false">K1994</f>
        <v>0.365697</v>
      </c>
      <c r="T1994" s="0" t="n">
        <f aca="false">N1994</f>
        <v>0.634303</v>
      </c>
    </row>
    <row r="1995" customFormat="false" ht="12.8" hidden="false" customHeight="false" outlineLevel="0" collapsed="false">
      <c r="A1995" s="0" t="n">
        <v>0.206971</v>
      </c>
      <c r="B1995" s="0" t="n">
        <v>1724.8</v>
      </c>
      <c r="C1995" s="0" t="n">
        <v>490.153</v>
      </c>
      <c r="D1995" s="0" t="n">
        <v>2214.96</v>
      </c>
      <c r="E1995" s="0" t="n">
        <v>179.367</v>
      </c>
      <c r="F1995" s="0" t="n">
        <v>968.373</v>
      </c>
      <c r="G1995" s="0" t="n">
        <v>1147.74</v>
      </c>
      <c r="H1995" s="0" t="n">
        <v>310.786</v>
      </c>
      <c r="I1995" s="0" t="n">
        <v>756.429</v>
      </c>
      <c r="J1995" s="0" t="n">
        <v>1067.22</v>
      </c>
      <c r="K1995" s="0" t="n">
        <v>0.36594</v>
      </c>
      <c r="L1995" s="0" t="n">
        <v>0.56144</v>
      </c>
      <c r="M1995" s="0" t="n">
        <v>0.518177</v>
      </c>
      <c r="N1995" s="0" t="n">
        <v>0.63406</v>
      </c>
      <c r="O1995" s="0" t="n">
        <v>0.43856</v>
      </c>
      <c r="P1995" s="0" t="n">
        <v>0.481823</v>
      </c>
      <c r="R1995" s="0" t="n">
        <f aca="false">A1995/V$2</f>
        <v>0.396737859462278</v>
      </c>
      <c r="S1995" s="0" t="n">
        <f aca="false">K1995</f>
        <v>0.36594</v>
      </c>
      <c r="T1995" s="0" t="n">
        <f aca="false">N1995</f>
        <v>0.63406</v>
      </c>
    </row>
    <row r="1996" customFormat="false" ht="12.8" hidden="false" customHeight="false" outlineLevel="0" collapsed="false">
      <c r="A1996" s="0" t="n">
        <v>0.207082</v>
      </c>
      <c r="B1996" s="0" t="n">
        <v>1724.8</v>
      </c>
      <c r="C1996" s="0" t="n">
        <v>490.153</v>
      </c>
      <c r="D1996" s="0" t="n">
        <v>2214.96</v>
      </c>
      <c r="E1996" s="0" t="n">
        <v>179.423</v>
      </c>
      <c r="F1996" s="0" t="n">
        <v>968.317</v>
      </c>
      <c r="G1996" s="0" t="n">
        <v>1147.74</v>
      </c>
      <c r="H1996" s="0" t="n">
        <v>310.73</v>
      </c>
      <c r="I1996" s="0" t="n">
        <v>756.485</v>
      </c>
      <c r="J1996" s="0" t="n">
        <v>1067.22</v>
      </c>
      <c r="K1996" s="0" t="n">
        <v>0.366054</v>
      </c>
      <c r="L1996" s="0" t="n">
        <v>0.561408</v>
      </c>
      <c r="M1996" s="0" t="n">
        <v>0.518177</v>
      </c>
      <c r="N1996" s="0" t="n">
        <v>0.633946</v>
      </c>
      <c r="O1996" s="0" t="n">
        <v>0.438592</v>
      </c>
      <c r="P1996" s="0" t="n">
        <v>0.481823</v>
      </c>
      <c r="R1996" s="0" t="n">
        <f aca="false">A1996/V$2</f>
        <v>0.396950632760954</v>
      </c>
      <c r="S1996" s="0" t="n">
        <f aca="false">K1996</f>
        <v>0.366054</v>
      </c>
      <c r="T1996" s="0" t="n">
        <f aca="false">N1996</f>
        <v>0.633946</v>
      </c>
    </row>
    <row r="1997" customFormat="false" ht="12.8" hidden="false" customHeight="false" outlineLevel="0" collapsed="false">
      <c r="A1997" s="0" t="n">
        <v>0.207175</v>
      </c>
      <c r="B1997" s="0" t="n">
        <v>1724.8</v>
      </c>
      <c r="C1997" s="0" t="n">
        <v>490.153</v>
      </c>
      <c r="D1997" s="0" t="n">
        <v>2214.96</v>
      </c>
      <c r="E1997" s="0" t="n">
        <v>179.585</v>
      </c>
      <c r="F1997" s="0" t="n">
        <v>968.155</v>
      </c>
      <c r="G1997" s="0" t="n">
        <v>1147.74</v>
      </c>
      <c r="H1997" s="0" t="n">
        <v>310.568</v>
      </c>
      <c r="I1997" s="0" t="n">
        <v>756.648</v>
      </c>
      <c r="J1997" s="0" t="n">
        <v>1067.22</v>
      </c>
      <c r="K1997" s="0" t="n">
        <v>0.366385</v>
      </c>
      <c r="L1997" s="0" t="n">
        <v>0.561314</v>
      </c>
      <c r="M1997" s="0" t="n">
        <v>0.518177</v>
      </c>
      <c r="N1997" s="0" t="n">
        <v>0.633615</v>
      </c>
      <c r="O1997" s="0" t="n">
        <v>0.438686</v>
      </c>
      <c r="P1997" s="0" t="n">
        <v>0.481823</v>
      </c>
      <c r="R1997" s="0" t="n">
        <f aca="false">A1997/V$2</f>
        <v>0.397128902281466</v>
      </c>
      <c r="S1997" s="0" t="n">
        <f aca="false">K1997</f>
        <v>0.366385</v>
      </c>
      <c r="T1997" s="0" t="n">
        <f aca="false">N1997</f>
        <v>0.633615</v>
      </c>
    </row>
    <row r="1998" customFormat="false" ht="12.8" hidden="false" customHeight="false" outlineLevel="0" collapsed="false">
      <c r="A1998" s="0" t="n">
        <v>0.207294</v>
      </c>
      <c r="B1998" s="0" t="n">
        <v>1724.8</v>
      </c>
      <c r="C1998" s="0" t="n">
        <v>490.153</v>
      </c>
      <c r="D1998" s="0" t="n">
        <v>2214.96</v>
      </c>
      <c r="E1998" s="0" t="n">
        <v>179.659</v>
      </c>
      <c r="F1998" s="0" t="n">
        <v>968.081</v>
      </c>
      <c r="G1998" s="0" t="n">
        <v>1147.74</v>
      </c>
      <c r="H1998" s="0" t="n">
        <v>310.494</v>
      </c>
      <c r="I1998" s="0" t="n">
        <v>756.722</v>
      </c>
      <c r="J1998" s="0" t="n">
        <v>1067.22</v>
      </c>
      <c r="K1998" s="0" t="n">
        <v>0.366537</v>
      </c>
      <c r="L1998" s="0" t="n">
        <v>0.561271</v>
      </c>
      <c r="M1998" s="0" t="n">
        <v>0.518177</v>
      </c>
      <c r="N1998" s="0" t="n">
        <v>0.633463</v>
      </c>
      <c r="O1998" s="0" t="n">
        <v>0.438729</v>
      </c>
      <c r="P1998" s="0" t="n">
        <v>0.481823</v>
      </c>
      <c r="R1998" s="0" t="n">
        <f aca="false">A1998/V$2</f>
        <v>0.39735701059266</v>
      </c>
      <c r="S1998" s="0" t="n">
        <f aca="false">K1998</f>
        <v>0.366537</v>
      </c>
      <c r="T1998" s="0" t="n">
        <f aca="false">N1998</f>
        <v>0.633463</v>
      </c>
    </row>
    <row r="1999" customFormat="false" ht="12.8" hidden="false" customHeight="false" outlineLevel="0" collapsed="false">
      <c r="A1999" s="0" t="n">
        <v>0.207389</v>
      </c>
      <c r="B1999" s="0" t="n">
        <v>1724.8</v>
      </c>
      <c r="C1999" s="0" t="n">
        <v>490.153</v>
      </c>
      <c r="D1999" s="0" t="n">
        <v>2214.96</v>
      </c>
      <c r="E1999" s="0" t="n">
        <v>179.709</v>
      </c>
      <c r="F1999" s="0" t="n">
        <v>968.031</v>
      </c>
      <c r="G1999" s="0" t="n">
        <v>1147.74</v>
      </c>
      <c r="H1999" s="0" t="n">
        <v>310.444</v>
      </c>
      <c r="I1999" s="0" t="n">
        <v>756.772</v>
      </c>
      <c r="J1999" s="0" t="n">
        <v>1067.22</v>
      </c>
      <c r="K1999" s="0" t="n">
        <v>0.366639</v>
      </c>
      <c r="L1999" s="0" t="n">
        <v>0.561241</v>
      </c>
      <c r="M1999" s="0" t="n">
        <v>0.518177</v>
      </c>
      <c r="N1999" s="0" t="n">
        <v>0.633361</v>
      </c>
      <c r="O1999" s="0" t="n">
        <v>0.438759</v>
      </c>
      <c r="P1999" s="0" t="n">
        <v>0.481823</v>
      </c>
      <c r="R1999" s="0" t="n">
        <f aca="false">A1999/V$2</f>
        <v>0.397539113866302</v>
      </c>
      <c r="S1999" s="0" t="n">
        <f aca="false">K1999</f>
        <v>0.366639</v>
      </c>
      <c r="T1999" s="0" t="n">
        <f aca="false">N1999</f>
        <v>0.633361</v>
      </c>
    </row>
    <row r="2000" customFormat="false" ht="12.8" hidden="false" customHeight="false" outlineLevel="0" collapsed="false">
      <c r="A2000" s="0" t="n">
        <v>0.207491</v>
      </c>
      <c r="B2000" s="0" t="n">
        <v>1724.8</v>
      </c>
      <c r="C2000" s="0" t="n">
        <v>490.153</v>
      </c>
      <c r="D2000" s="0" t="n">
        <v>2214.96</v>
      </c>
      <c r="E2000" s="0" t="n">
        <v>179.584</v>
      </c>
      <c r="F2000" s="0" t="n">
        <v>968.156</v>
      </c>
      <c r="G2000" s="0" t="n">
        <v>1147.74</v>
      </c>
      <c r="H2000" s="0" t="n">
        <v>310.569</v>
      </c>
      <c r="I2000" s="0" t="n">
        <v>756.647</v>
      </c>
      <c r="J2000" s="0" t="n">
        <v>1067.22</v>
      </c>
      <c r="K2000" s="0" t="n">
        <v>0.366384</v>
      </c>
      <c r="L2000" s="0" t="n">
        <v>0.561314</v>
      </c>
      <c r="M2000" s="0" t="n">
        <v>0.518177</v>
      </c>
      <c r="N2000" s="0" t="n">
        <v>0.633616</v>
      </c>
      <c r="O2000" s="0" t="n">
        <v>0.438686</v>
      </c>
      <c r="P2000" s="0" t="n">
        <v>0.481823</v>
      </c>
      <c r="R2000" s="0" t="n">
        <f aca="false">A2000/V$2</f>
        <v>0.397734635275896</v>
      </c>
      <c r="S2000" s="0" t="n">
        <f aca="false">K2000</f>
        <v>0.366384</v>
      </c>
      <c r="T2000" s="0" t="n">
        <f aca="false">N2000</f>
        <v>0.633616</v>
      </c>
    </row>
    <row r="2001" customFormat="false" ht="12.8" hidden="false" customHeight="false" outlineLevel="0" collapsed="false">
      <c r="A2001" s="0" t="n">
        <v>0.207582</v>
      </c>
      <c r="B2001" s="0" t="n">
        <v>1724.8</v>
      </c>
      <c r="C2001" s="0" t="n">
        <v>490.153</v>
      </c>
      <c r="D2001" s="0" t="n">
        <v>2214.96</v>
      </c>
      <c r="E2001" s="0" t="n">
        <v>179.605</v>
      </c>
      <c r="F2001" s="0" t="n">
        <v>968.135</v>
      </c>
      <c r="G2001" s="0" t="n">
        <v>1147.74</v>
      </c>
      <c r="H2001" s="0" t="n">
        <v>310.548</v>
      </c>
      <c r="I2001" s="0" t="n">
        <v>756.667</v>
      </c>
      <c r="J2001" s="0" t="n">
        <v>1067.22</v>
      </c>
      <c r="K2001" s="0" t="n">
        <v>0.366426</v>
      </c>
      <c r="L2001" s="0" t="n">
        <v>0.561302</v>
      </c>
      <c r="M2001" s="0" t="n">
        <v>0.518177</v>
      </c>
      <c r="N2001" s="0" t="n">
        <v>0.633574</v>
      </c>
      <c r="O2001" s="0" t="n">
        <v>0.438698</v>
      </c>
      <c r="P2001" s="0" t="n">
        <v>0.481823</v>
      </c>
      <c r="R2001" s="0" t="n">
        <f aca="false">A2001/V$2</f>
        <v>0.397909071043279</v>
      </c>
      <c r="S2001" s="0" t="n">
        <f aca="false">K2001</f>
        <v>0.366426</v>
      </c>
      <c r="T2001" s="0" t="n">
        <f aca="false">N2001</f>
        <v>0.633574</v>
      </c>
    </row>
    <row r="2002" customFormat="false" ht="12.8" hidden="false" customHeight="false" outlineLevel="0" collapsed="false">
      <c r="A2002" s="0" t="n">
        <v>0.207705</v>
      </c>
      <c r="B2002" s="0" t="n">
        <v>1724.8</v>
      </c>
      <c r="C2002" s="0" t="n">
        <v>490.153</v>
      </c>
      <c r="D2002" s="0" t="n">
        <v>2214.96</v>
      </c>
      <c r="E2002" s="0" t="n">
        <v>179.338</v>
      </c>
      <c r="F2002" s="0" t="n">
        <v>968.402</v>
      </c>
      <c r="G2002" s="0" t="n">
        <v>1147.74</v>
      </c>
      <c r="H2002" s="0" t="n">
        <v>310.814</v>
      </c>
      <c r="I2002" s="0" t="n">
        <v>756.401</v>
      </c>
      <c r="J2002" s="0" t="n">
        <v>1067.22</v>
      </c>
      <c r="K2002" s="0" t="n">
        <v>0.365883</v>
      </c>
      <c r="L2002" s="0" t="n">
        <v>0.561456</v>
      </c>
      <c r="M2002" s="0" t="n">
        <v>0.518177</v>
      </c>
      <c r="N2002" s="0" t="n">
        <v>0.634117</v>
      </c>
      <c r="O2002" s="0" t="n">
        <v>0.438544</v>
      </c>
      <c r="P2002" s="0" t="n">
        <v>0.481823</v>
      </c>
      <c r="R2002" s="0" t="n">
        <f aca="false">A2002/V$2</f>
        <v>0.398144846860731</v>
      </c>
      <c r="S2002" s="0" t="n">
        <f aca="false">K2002</f>
        <v>0.365883</v>
      </c>
      <c r="T2002" s="0" t="n">
        <f aca="false">N2002</f>
        <v>0.634117</v>
      </c>
    </row>
    <row r="2003" customFormat="false" ht="12.8" hidden="false" customHeight="false" outlineLevel="0" collapsed="false">
      <c r="A2003" s="0" t="n">
        <v>0.207794</v>
      </c>
      <c r="B2003" s="0" t="n">
        <v>1724.8</v>
      </c>
      <c r="C2003" s="0" t="n">
        <v>490.153</v>
      </c>
      <c r="D2003" s="0" t="n">
        <v>2214.96</v>
      </c>
      <c r="E2003" s="0" t="n">
        <v>179.422</v>
      </c>
      <c r="F2003" s="0" t="n">
        <v>968.318</v>
      </c>
      <c r="G2003" s="0" t="n">
        <v>1147.74</v>
      </c>
      <c r="H2003" s="0" t="n">
        <v>310.731</v>
      </c>
      <c r="I2003" s="0" t="n">
        <v>756.484</v>
      </c>
      <c r="J2003" s="0" t="n">
        <v>1067.22</v>
      </c>
      <c r="K2003" s="0" t="n">
        <v>0.366053</v>
      </c>
      <c r="L2003" s="0" t="n">
        <v>0.561408</v>
      </c>
      <c r="M2003" s="0" t="n">
        <v>0.518177</v>
      </c>
      <c r="N2003" s="0" t="n">
        <v>0.633947</v>
      </c>
      <c r="O2003" s="0" t="n">
        <v>0.438592</v>
      </c>
      <c r="P2003" s="0" t="n">
        <v>0.481823</v>
      </c>
      <c r="R2003" s="0" t="n">
        <f aca="false">A2003/V$2</f>
        <v>0.398315448874985</v>
      </c>
      <c r="S2003" s="0" t="n">
        <f aca="false">K2003</f>
        <v>0.366053</v>
      </c>
      <c r="T2003" s="0" t="n">
        <f aca="false">N2003</f>
        <v>0.633947</v>
      </c>
    </row>
    <row r="2004" customFormat="false" ht="12.8" hidden="false" customHeight="false" outlineLevel="0" collapsed="false">
      <c r="A2004" s="0" t="n">
        <v>0.207897</v>
      </c>
      <c r="B2004" s="0" t="n">
        <v>1724.8</v>
      </c>
      <c r="C2004" s="0" t="n">
        <v>490.153</v>
      </c>
      <c r="D2004" s="0" t="n">
        <v>2214.96</v>
      </c>
      <c r="E2004" s="0" t="n">
        <v>179.349</v>
      </c>
      <c r="F2004" s="0" t="n">
        <v>968.391</v>
      </c>
      <c r="G2004" s="0" t="n">
        <v>1147.74</v>
      </c>
      <c r="H2004" s="0" t="n">
        <v>310.804</v>
      </c>
      <c r="I2004" s="0" t="n">
        <v>756.412</v>
      </c>
      <c r="J2004" s="0" t="n">
        <v>1067.22</v>
      </c>
      <c r="K2004" s="0" t="n">
        <v>0.365904</v>
      </c>
      <c r="L2004" s="0" t="n">
        <v>0.56145</v>
      </c>
      <c r="M2004" s="0" t="n">
        <v>0.518177</v>
      </c>
      <c r="N2004" s="0" t="n">
        <v>0.634096</v>
      </c>
      <c r="O2004" s="0" t="n">
        <v>0.43855</v>
      </c>
      <c r="P2004" s="0" t="n">
        <v>0.481823</v>
      </c>
      <c r="R2004" s="0" t="n">
        <f aca="false">A2004/V$2</f>
        <v>0.398512887161144</v>
      </c>
      <c r="S2004" s="0" t="n">
        <f aca="false">K2004</f>
        <v>0.365904</v>
      </c>
      <c r="T2004" s="0" t="n">
        <f aca="false">N2004</f>
        <v>0.634096</v>
      </c>
    </row>
    <row r="2005" customFormat="false" ht="12.8" hidden="false" customHeight="false" outlineLevel="0" collapsed="false">
      <c r="A2005" s="0" t="n">
        <v>0.208005</v>
      </c>
      <c r="B2005" s="0" t="n">
        <v>1724.8</v>
      </c>
      <c r="C2005" s="0" t="n">
        <v>490.153</v>
      </c>
      <c r="D2005" s="0" t="n">
        <v>2214.96</v>
      </c>
      <c r="E2005" s="0" t="n">
        <v>179.211</v>
      </c>
      <c r="F2005" s="0" t="n">
        <v>968.529</v>
      </c>
      <c r="G2005" s="0" t="n">
        <v>1147.74</v>
      </c>
      <c r="H2005" s="0" t="n">
        <v>310.942</v>
      </c>
      <c r="I2005" s="0" t="n">
        <v>756.274</v>
      </c>
      <c r="J2005" s="0" t="n">
        <v>1067.22</v>
      </c>
      <c r="K2005" s="0" t="n">
        <v>0.365623</v>
      </c>
      <c r="L2005" s="0" t="n">
        <v>0.56153</v>
      </c>
      <c r="M2005" s="0" t="n">
        <v>0.518177</v>
      </c>
      <c r="N2005" s="0" t="n">
        <v>0.634377</v>
      </c>
      <c r="O2005" s="0" t="n">
        <v>0.43847</v>
      </c>
      <c r="P2005" s="0" t="n">
        <v>0.481823</v>
      </c>
      <c r="R2005" s="0" t="n">
        <f aca="false">A2005/V$2</f>
        <v>0.398719909830126</v>
      </c>
      <c r="S2005" s="0" t="n">
        <f aca="false">K2005</f>
        <v>0.365623</v>
      </c>
      <c r="T2005" s="0" t="n">
        <f aca="false">N2005</f>
        <v>0.634377</v>
      </c>
    </row>
    <row r="2006" customFormat="false" ht="12.8" hidden="false" customHeight="false" outlineLevel="0" collapsed="false">
      <c r="A2006" s="0" t="n">
        <v>0.208115</v>
      </c>
      <c r="B2006" s="0" t="n">
        <v>1724.8</v>
      </c>
      <c r="C2006" s="0" t="n">
        <v>490.153</v>
      </c>
      <c r="D2006" s="0" t="n">
        <v>2214.96</v>
      </c>
      <c r="E2006" s="0" t="n">
        <v>179.054</v>
      </c>
      <c r="F2006" s="0" t="n">
        <v>968.686</v>
      </c>
      <c r="G2006" s="0" t="n">
        <v>1147.74</v>
      </c>
      <c r="H2006" s="0" t="n">
        <v>311.099</v>
      </c>
      <c r="I2006" s="0" t="n">
        <v>756.117</v>
      </c>
      <c r="J2006" s="0" t="n">
        <v>1067.22</v>
      </c>
      <c r="K2006" s="0" t="n">
        <v>0.365303</v>
      </c>
      <c r="L2006" s="0" t="n">
        <v>0.561621</v>
      </c>
      <c r="M2006" s="0" t="n">
        <v>0.518177</v>
      </c>
      <c r="N2006" s="0" t="n">
        <v>0.634697</v>
      </c>
      <c r="O2006" s="0" t="n">
        <v>0.438379</v>
      </c>
      <c r="P2006" s="0" t="n">
        <v>0.481823</v>
      </c>
      <c r="R2006" s="0" t="n">
        <f aca="false">A2006/V$2</f>
        <v>0.398930766252238</v>
      </c>
      <c r="S2006" s="0" t="n">
        <f aca="false">K2006</f>
        <v>0.365303</v>
      </c>
      <c r="T2006" s="0" t="n">
        <f aca="false">N2006</f>
        <v>0.634697</v>
      </c>
    </row>
    <row r="2007" customFormat="false" ht="12.8" hidden="false" customHeight="false" outlineLevel="0" collapsed="false">
      <c r="A2007" s="0" t="n">
        <v>0.208213</v>
      </c>
      <c r="B2007" s="0" t="n">
        <v>1724.8</v>
      </c>
      <c r="C2007" s="0" t="n">
        <v>490.153</v>
      </c>
      <c r="D2007" s="0" t="n">
        <v>2214.96</v>
      </c>
      <c r="E2007" s="0" t="n">
        <v>179.047</v>
      </c>
      <c r="F2007" s="0" t="n">
        <v>968.693</v>
      </c>
      <c r="G2007" s="0" t="n">
        <v>1147.74</v>
      </c>
      <c r="H2007" s="0" t="n">
        <v>311.105</v>
      </c>
      <c r="I2007" s="0" t="n">
        <v>756.11</v>
      </c>
      <c r="J2007" s="0" t="n">
        <v>1067.22</v>
      </c>
      <c r="K2007" s="0" t="n">
        <v>0.365289</v>
      </c>
      <c r="L2007" s="0" t="n">
        <v>0.561625</v>
      </c>
      <c r="M2007" s="0" t="n">
        <v>0.518177</v>
      </c>
      <c r="N2007" s="0" t="n">
        <v>0.634711</v>
      </c>
      <c r="O2007" s="0" t="n">
        <v>0.438375</v>
      </c>
      <c r="P2007" s="0" t="n">
        <v>0.481823</v>
      </c>
      <c r="R2007" s="0" t="n">
        <f aca="false">A2007/V$2</f>
        <v>0.399118620155574</v>
      </c>
      <c r="S2007" s="0" t="n">
        <f aca="false">K2007</f>
        <v>0.365289</v>
      </c>
      <c r="T2007" s="0" t="n">
        <f aca="false">N2007</f>
        <v>0.634711</v>
      </c>
    </row>
    <row r="2008" customFormat="false" ht="12.8" hidden="false" customHeight="false" outlineLevel="0" collapsed="false">
      <c r="A2008" s="0" t="n">
        <v>0.208321</v>
      </c>
      <c r="B2008" s="0" t="n">
        <v>1724.8</v>
      </c>
      <c r="C2008" s="0" t="n">
        <v>490.153</v>
      </c>
      <c r="D2008" s="0" t="n">
        <v>2214.96</v>
      </c>
      <c r="E2008" s="0" t="n">
        <v>179.013</v>
      </c>
      <c r="F2008" s="0" t="n">
        <v>968.727</v>
      </c>
      <c r="G2008" s="0" t="n">
        <v>1147.74</v>
      </c>
      <c r="H2008" s="0" t="n">
        <v>311.14</v>
      </c>
      <c r="I2008" s="0" t="n">
        <v>756.076</v>
      </c>
      <c r="J2008" s="0" t="n">
        <v>1067.22</v>
      </c>
      <c r="K2008" s="0" t="n">
        <v>0.365219</v>
      </c>
      <c r="L2008" s="0" t="n">
        <v>0.561645</v>
      </c>
      <c r="M2008" s="0" t="n">
        <v>0.518177</v>
      </c>
      <c r="N2008" s="0" t="n">
        <v>0.634781</v>
      </c>
      <c r="O2008" s="0" t="n">
        <v>0.438355</v>
      </c>
      <c r="P2008" s="0" t="n">
        <v>0.481823</v>
      </c>
      <c r="R2008" s="0" t="n">
        <f aca="false">A2008/V$2</f>
        <v>0.399325642824556</v>
      </c>
      <c r="S2008" s="0" t="n">
        <f aca="false">K2008</f>
        <v>0.365219</v>
      </c>
      <c r="T2008" s="0" t="n">
        <f aca="false">N2008</f>
        <v>0.634781</v>
      </c>
    </row>
    <row r="2009" customFormat="false" ht="12.8" hidden="false" customHeight="false" outlineLevel="0" collapsed="false">
      <c r="A2009" s="0" t="n">
        <v>0.208424</v>
      </c>
      <c r="B2009" s="0" t="n">
        <v>1724.8</v>
      </c>
      <c r="C2009" s="0" t="n">
        <v>490.153</v>
      </c>
      <c r="D2009" s="0" t="n">
        <v>2214.96</v>
      </c>
      <c r="E2009" s="0" t="n">
        <v>179.101</v>
      </c>
      <c r="F2009" s="0" t="n">
        <v>968.639</v>
      </c>
      <c r="G2009" s="0" t="n">
        <v>1147.74</v>
      </c>
      <c r="H2009" s="0" t="n">
        <v>311.052</v>
      </c>
      <c r="I2009" s="0" t="n">
        <v>756.164</v>
      </c>
      <c r="J2009" s="0" t="n">
        <v>1067.22</v>
      </c>
      <c r="K2009" s="0" t="n">
        <v>0.365399</v>
      </c>
      <c r="L2009" s="0" t="n">
        <v>0.561594</v>
      </c>
      <c r="M2009" s="0" t="n">
        <v>0.518177</v>
      </c>
      <c r="N2009" s="0" t="n">
        <v>0.634601</v>
      </c>
      <c r="O2009" s="0" t="n">
        <v>0.438406</v>
      </c>
      <c r="P2009" s="0" t="n">
        <v>0.481823</v>
      </c>
      <c r="R2009" s="0" t="n">
        <f aca="false">A2009/V$2</f>
        <v>0.399523081110715</v>
      </c>
      <c r="S2009" s="0" t="n">
        <f aca="false">K2009</f>
        <v>0.365399</v>
      </c>
      <c r="T2009" s="0" t="n">
        <f aca="false">N2009</f>
        <v>0.634601</v>
      </c>
    </row>
    <row r="2010" customFormat="false" ht="12.8" hidden="false" customHeight="false" outlineLevel="0" collapsed="false">
      <c r="A2010" s="0" t="n">
        <v>0.208538</v>
      </c>
      <c r="B2010" s="0" t="n">
        <v>1724.8</v>
      </c>
      <c r="C2010" s="0" t="n">
        <v>490.153</v>
      </c>
      <c r="D2010" s="0" t="n">
        <v>2214.96</v>
      </c>
      <c r="E2010" s="0" t="n">
        <v>179.274</v>
      </c>
      <c r="F2010" s="0" t="n">
        <v>968.466</v>
      </c>
      <c r="G2010" s="0" t="n">
        <v>1147.74</v>
      </c>
      <c r="H2010" s="0" t="n">
        <v>310.879</v>
      </c>
      <c r="I2010" s="0" t="n">
        <v>756.336</v>
      </c>
      <c r="J2010" s="0" t="n">
        <v>1067.22</v>
      </c>
      <c r="K2010" s="0" t="n">
        <v>0.36575</v>
      </c>
      <c r="L2010" s="0" t="n">
        <v>0.561494</v>
      </c>
      <c r="M2010" s="0" t="n">
        <v>0.518177</v>
      </c>
      <c r="N2010" s="0" t="n">
        <v>0.63425</v>
      </c>
      <c r="O2010" s="0" t="n">
        <v>0.438506</v>
      </c>
      <c r="P2010" s="0" t="n">
        <v>0.481823</v>
      </c>
      <c r="R2010" s="0" t="n">
        <f aca="false">A2010/V$2</f>
        <v>0.399741605039085</v>
      </c>
      <c r="S2010" s="0" t="n">
        <f aca="false">K2010</f>
        <v>0.36575</v>
      </c>
      <c r="T2010" s="0" t="n">
        <f aca="false">N2010</f>
        <v>0.63425</v>
      </c>
    </row>
    <row r="2011" customFormat="false" ht="12.8" hidden="false" customHeight="false" outlineLevel="0" collapsed="false">
      <c r="A2011" s="0" t="n">
        <v>0.208647</v>
      </c>
      <c r="B2011" s="0" t="n">
        <v>1724.8</v>
      </c>
      <c r="C2011" s="0" t="n">
        <v>490.153</v>
      </c>
      <c r="D2011" s="0" t="n">
        <v>2214.96</v>
      </c>
      <c r="E2011" s="0" t="n">
        <v>179.272</v>
      </c>
      <c r="F2011" s="0" t="n">
        <v>968.468</v>
      </c>
      <c r="G2011" s="0" t="n">
        <v>1147.74</v>
      </c>
      <c r="H2011" s="0" t="n">
        <v>310.881</v>
      </c>
      <c r="I2011" s="0" t="n">
        <v>756.335</v>
      </c>
      <c r="J2011" s="0" t="n">
        <v>1067.22</v>
      </c>
      <c r="K2011" s="0" t="n">
        <v>0.365747</v>
      </c>
      <c r="L2011" s="0" t="n">
        <v>0.561495</v>
      </c>
      <c r="M2011" s="0" t="n">
        <v>0.518177</v>
      </c>
      <c r="N2011" s="0" t="n">
        <v>0.634253</v>
      </c>
      <c r="O2011" s="0" t="n">
        <v>0.438505</v>
      </c>
      <c r="P2011" s="0" t="n">
        <v>0.481823</v>
      </c>
      <c r="R2011" s="0" t="n">
        <f aca="false">A2011/V$2</f>
        <v>0.399950544584632</v>
      </c>
      <c r="S2011" s="0" t="n">
        <f aca="false">K2011</f>
        <v>0.365747</v>
      </c>
      <c r="T2011" s="0" t="n">
        <f aca="false">N2011</f>
        <v>0.634253</v>
      </c>
    </row>
    <row r="2012" customFormat="false" ht="12.8" hidden="false" customHeight="false" outlineLevel="0" collapsed="false">
      <c r="A2012" s="0" t="n">
        <v>0.208749</v>
      </c>
      <c r="B2012" s="0" t="n">
        <v>1724.8</v>
      </c>
      <c r="C2012" s="0" t="n">
        <v>490.153</v>
      </c>
      <c r="D2012" s="0" t="n">
        <v>2214.96</v>
      </c>
      <c r="E2012" s="0" t="n">
        <v>179.219</v>
      </c>
      <c r="F2012" s="0" t="n">
        <v>968.521</v>
      </c>
      <c r="G2012" s="0" t="n">
        <v>1147.74</v>
      </c>
      <c r="H2012" s="0" t="n">
        <v>310.934</v>
      </c>
      <c r="I2012" s="0" t="n">
        <v>756.282</v>
      </c>
      <c r="J2012" s="0" t="n">
        <v>1067.22</v>
      </c>
      <c r="K2012" s="0" t="n">
        <v>0.365639</v>
      </c>
      <c r="L2012" s="0" t="n">
        <v>0.561526</v>
      </c>
      <c r="M2012" s="0" t="n">
        <v>0.518177</v>
      </c>
      <c r="N2012" s="0" t="n">
        <v>0.634361</v>
      </c>
      <c r="O2012" s="0" t="n">
        <v>0.438474</v>
      </c>
      <c r="P2012" s="0" t="n">
        <v>0.481823</v>
      </c>
      <c r="R2012" s="0" t="n">
        <f aca="false">A2012/V$2</f>
        <v>0.400146065994226</v>
      </c>
      <c r="S2012" s="0" t="n">
        <f aca="false">K2012</f>
        <v>0.365639</v>
      </c>
      <c r="T2012" s="0" t="n">
        <f aca="false">N2012</f>
        <v>0.634361</v>
      </c>
    </row>
    <row r="2013" customFormat="false" ht="12.8" hidden="false" customHeight="false" outlineLevel="0" collapsed="false">
      <c r="A2013" s="0" t="n">
        <v>0.208856</v>
      </c>
      <c r="B2013" s="0" t="n">
        <v>1724.8</v>
      </c>
      <c r="C2013" s="0" t="n">
        <v>490.153</v>
      </c>
      <c r="D2013" s="0" t="n">
        <v>2214.96</v>
      </c>
      <c r="E2013" s="0" t="n">
        <v>179.049</v>
      </c>
      <c r="F2013" s="0" t="n">
        <v>968.691</v>
      </c>
      <c r="G2013" s="0" t="n">
        <v>1147.74</v>
      </c>
      <c r="H2013" s="0" t="n">
        <v>311.104</v>
      </c>
      <c r="I2013" s="0" t="n">
        <v>756.111</v>
      </c>
      <c r="J2013" s="0" t="n">
        <v>1067.22</v>
      </c>
      <c r="K2013" s="0" t="n">
        <v>0.365292</v>
      </c>
      <c r="L2013" s="0" t="n">
        <v>0.561624</v>
      </c>
      <c r="M2013" s="0" t="n">
        <v>0.518177</v>
      </c>
      <c r="N2013" s="0" t="n">
        <v>0.634708</v>
      </c>
      <c r="O2013" s="0" t="n">
        <v>0.438376</v>
      </c>
      <c r="P2013" s="0" t="n">
        <v>0.481823</v>
      </c>
      <c r="R2013" s="0" t="n">
        <f aca="false">A2013/V$2</f>
        <v>0.400351171786644</v>
      </c>
      <c r="S2013" s="0" t="n">
        <f aca="false">K2013</f>
        <v>0.365292</v>
      </c>
      <c r="T2013" s="0" t="n">
        <f aca="false">N2013</f>
        <v>0.634708</v>
      </c>
    </row>
    <row r="2014" customFormat="false" ht="12.8" hidden="false" customHeight="false" outlineLevel="0" collapsed="false">
      <c r="A2014" s="0" t="n">
        <v>0.208963</v>
      </c>
      <c r="B2014" s="0" t="n">
        <v>1724.8</v>
      </c>
      <c r="C2014" s="0" t="n">
        <v>490.153</v>
      </c>
      <c r="D2014" s="0" t="n">
        <v>2214.96</v>
      </c>
      <c r="E2014" s="0" t="n">
        <v>179.146</v>
      </c>
      <c r="F2014" s="0" t="n">
        <v>968.594</v>
      </c>
      <c r="G2014" s="0" t="n">
        <v>1147.74</v>
      </c>
      <c r="H2014" s="0" t="n">
        <v>311.007</v>
      </c>
      <c r="I2014" s="0" t="n">
        <v>756.208</v>
      </c>
      <c r="J2014" s="0" t="n">
        <v>1067.22</v>
      </c>
      <c r="K2014" s="0" t="n">
        <v>0.365489</v>
      </c>
      <c r="L2014" s="0" t="n">
        <v>0.561568</v>
      </c>
      <c r="M2014" s="0" t="n">
        <v>0.518177</v>
      </c>
      <c r="N2014" s="0" t="n">
        <v>0.634511</v>
      </c>
      <c r="O2014" s="0" t="n">
        <v>0.438432</v>
      </c>
      <c r="P2014" s="0" t="n">
        <v>0.481823</v>
      </c>
      <c r="R2014" s="0" t="n">
        <f aca="false">A2014/V$2</f>
        <v>0.400556277579062</v>
      </c>
      <c r="S2014" s="0" t="n">
        <f aca="false">K2014</f>
        <v>0.365489</v>
      </c>
      <c r="T2014" s="0" t="n">
        <f aca="false">N2014</f>
        <v>0.634511</v>
      </c>
    </row>
    <row r="2015" customFormat="false" ht="12.8" hidden="false" customHeight="false" outlineLevel="0" collapsed="false">
      <c r="A2015" s="0" t="n">
        <v>0.209063</v>
      </c>
      <c r="B2015" s="0" t="n">
        <v>1724.8</v>
      </c>
      <c r="C2015" s="0" t="n">
        <v>490.153</v>
      </c>
      <c r="D2015" s="0" t="n">
        <v>2214.96</v>
      </c>
      <c r="E2015" s="0" t="n">
        <v>179.231</v>
      </c>
      <c r="F2015" s="0" t="n">
        <v>968.509</v>
      </c>
      <c r="G2015" s="0" t="n">
        <v>1147.74</v>
      </c>
      <c r="H2015" s="0" t="n">
        <v>310.922</v>
      </c>
      <c r="I2015" s="0" t="n">
        <v>756.293</v>
      </c>
      <c r="J2015" s="0" t="n">
        <v>1067.22</v>
      </c>
      <c r="K2015" s="0" t="n">
        <v>0.365663</v>
      </c>
      <c r="L2015" s="0" t="n">
        <v>0.561519</v>
      </c>
      <c r="M2015" s="0" t="n">
        <v>0.518177</v>
      </c>
      <c r="N2015" s="0" t="n">
        <v>0.634337</v>
      </c>
      <c r="O2015" s="0" t="n">
        <v>0.438481</v>
      </c>
      <c r="P2015" s="0" t="n">
        <v>0.481823</v>
      </c>
      <c r="R2015" s="0" t="n">
        <f aca="false">A2015/V$2</f>
        <v>0.400747965235527</v>
      </c>
      <c r="S2015" s="0" t="n">
        <f aca="false">K2015</f>
        <v>0.365663</v>
      </c>
      <c r="T2015" s="0" t="n">
        <f aca="false">N2015</f>
        <v>0.634337</v>
      </c>
    </row>
    <row r="2016" customFormat="false" ht="12.8" hidden="false" customHeight="false" outlineLevel="0" collapsed="false">
      <c r="A2016" s="0" t="n">
        <v>0.209176</v>
      </c>
      <c r="B2016" s="0" t="n">
        <v>1724.8</v>
      </c>
      <c r="C2016" s="0" t="n">
        <v>490.153</v>
      </c>
      <c r="D2016" s="0" t="n">
        <v>2214.96</v>
      </c>
      <c r="E2016" s="0" t="n">
        <v>179.205</v>
      </c>
      <c r="F2016" s="0" t="n">
        <v>968.535</v>
      </c>
      <c r="G2016" s="0" t="n">
        <v>1147.74</v>
      </c>
      <c r="H2016" s="0" t="n">
        <v>310.948</v>
      </c>
      <c r="I2016" s="0" t="n">
        <v>756.268</v>
      </c>
      <c r="J2016" s="0" t="n">
        <v>1067.22</v>
      </c>
      <c r="K2016" s="0" t="n">
        <v>0.365611</v>
      </c>
      <c r="L2016" s="0" t="n">
        <v>0.561534</v>
      </c>
      <c r="M2016" s="0" t="n">
        <v>0.518177</v>
      </c>
      <c r="N2016" s="0" t="n">
        <v>0.634389</v>
      </c>
      <c r="O2016" s="0" t="n">
        <v>0.438466</v>
      </c>
      <c r="P2016" s="0" t="n">
        <v>0.481823</v>
      </c>
      <c r="R2016" s="0" t="n">
        <f aca="false">A2016/V$2</f>
        <v>0.400964572287332</v>
      </c>
      <c r="S2016" s="0" t="n">
        <f aca="false">K2016</f>
        <v>0.365611</v>
      </c>
      <c r="T2016" s="0" t="n">
        <f aca="false">N2016</f>
        <v>0.634389</v>
      </c>
    </row>
    <row r="2017" customFormat="false" ht="12.8" hidden="false" customHeight="false" outlineLevel="0" collapsed="false">
      <c r="A2017" s="0" t="n">
        <v>0.209277</v>
      </c>
      <c r="B2017" s="0" t="n">
        <v>1724.8</v>
      </c>
      <c r="C2017" s="0" t="n">
        <v>490.153</v>
      </c>
      <c r="D2017" s="0" t="n">
        <v>2214.96</v>
      </c>
      <c r="E2017" s="0" t="n">
        <v>179.193</v>
      </c>
      <c r="F2017" s="0" t="n">
        <v>968.547</v>
      </c>
      <c r="G2017" s="0" t="n">
        <v>1147.74</v>
      </c>
      <c r="H2017" s="0" t="n">
        <v>310.96</v>
      </c>
      <c r="I2017" s="0" t="n">
        <v>756.256</v>
      </c>
      <c r="J2017" s="0" t="n">
        <v>1067.22</v>
      </c>
      <c r="K2017" s="0" t="n">
        <v>0.365586</v>
      </c>
      <c r="L2017" s="0" t="n">
        <v>0.561541</v>
      </c>
      <c r="M2017" s="0" t="n">
        <v>0.518177</v>
      </c>
      <c r="N2017" s="0" t="n">
        <v>0.634414</v>
      </c>
      <c r="O2017" s="0" t="n">
        <v>0.438459</v>
      </c>
      <c r="P2017" s="0" t="n">
        <v>0.481823</v>
      </c>
      <c r="R2017" s="0" t="n">
        <f aca="false">A2017/V$2</f>
        <v>0.401158176820362</v>
      </c>
      <c r="S2017" s="0" t="n">
        <f aca="false">K2017</f>
        <v>0.365586</v>
      </c>
      <c r="T2017" s="0" t="n">
        <f aca="false">N2017</f>
        <v>0.634414</v>
      </c>
    </row>
    <row r="2018" customFormat="false" ht="12.8" hidden="false" customHeight="false" outlineLevel="0" collapsed="false">
      <c r="A2018" s="0" t="n">
        <v>0.209373</v>
      </c>
      <c r="B2018" s="0" t="n">
        <v>1724.8</v>
      </c>
      <c r="C2018" s="0" t="n">
        <v>490.153</v>
      </c>
      <c r="D2018" s="0" t="n">
        <v>2214.96</v>
      </c>
      <c r="E2018" s="0" t="n">
        <v>179.256</v>
      </c>
      <c r="F2018" s="0" t="n">
        <v>968.484</v>
      </c>
      <c r="G2018" s="0" t="n">
        <v>1147.74</v>
      </c>
      <c r="H2018" s="0" t="n">
        <v>310.897</v>
      </c>
      <c r="I2018" s="0" t="n">
        <v>756.318</v>
      </c>
      <c r="J2018" s="0" t="n">
        <v>1067.22</v>
      </c>
      <c r="K2018" s="0" t="n">
        <v>0.365714</v>
      </c>
      <c r="L2018" s="0" t="n">
        <v>0.561504</v>
      </c>
      <c r="M2018" s="0" t="n">
        <v>0.518177</v>
      </c>
      <c r="N2018" s="0" t="n">
        <v>0.634286</v>
      </c>
      <c r="O2018" s="0" t="n">
        <v>0.438496</v>
      </c>
      <c r="P2018" s="0" t="n">
        <v>0.481823</v>
      </c>
      <c r="R2018" s="0" t="n">
        <f aca="false">A2018/V$2</f>
        <v>0.401342196970568</v>
      </c>
      <c r="S2018" s="0" t="n">
        <f aca="false">K2018</f>
        <v>0.365714</v>
      </c>
      <c r="T2018" s="0" t="n">
        <f aca="false">N2018</f>
        <v>0.634286</v>
      </c>
    </row>
    <row r="2019" customFormat="false" ht="12.8" hidden="false" customHeight="false" outlineLevel="0" collapsed="false">
      <c r="A2019" s="0" t="n">
        <v>0.209473</v>
      </c>
      <c r="B2019" s="0" t="n">
        <v>1724.8</v>
      </c>
      <c r="C2019" s="0" t="n">
        <v>490.153</v>
      </c>
      <c r="D2019" s="0" t="n">
        <v>2214.96</v>
      </c>
      <c r="E2019" s="0" t="n">
        <v>179.138</v>
      </c>
      <c r="F2019" s="0" t="n">
        <v>968.602</v>
      </c>
      <c r="G2019" s="0" t="n">
        <v>1147.74</v>
      </c>
      <c r="H2019" s="0" t="n">
        <v>311.015</v>
      </c>
      <c r="I2019" s="0" t="n">
        <v>756.2</v>
      </c>
      <c r="J2019" s="0" t="n">
        <v>1067.22</v>
      </c>
      <c r="K2019" s="0" t="n">
        <v>0.365473</v>
      </c>
      <c r="L2019" s="0" t="n">
        <v>0.561573</v>
      </c>
      <c r="M2019" s="0" t="n">
        <v>0.518177</v>
      </c>
      <c r="N2019" s="0" t="n">
        <v>0.634527</v>
      </c>
      <c r="O2019" s="0" t="n">
        <v>0.438427</v>
      </c>
      <c r="P2019" s="0" t="n">
        <v>0.481823</v>
      </c>
      <c r="R2019" s="0" t="n">
        <f aca="false">A2019/V$2</f>
        <v>0.401533884627033</v>
      </c>
      <c r="S2019" s="0" t="n">
        <f aca="false">K2019</f>
        <v>0.365473</v>
      </c>
      <c r="T2019" s="0" t="n">
        <f aca="false">N2019</f>
        <v>0.634527</v>
      </c>
    </row>
    <row r="2020" customFormat="false" ht="12.8" hidden="false" customHeight="false" outlineLevel="0" collapsed="false">
      <c r="A2020" s="0" t="n">
        <v>0.209568</v>
      </c>
      <c r="B2020" s="0" t="n">
        <v>1724.8</v>
      </c>
      <c r="C2020" s="0" t="n">
        <v>490.153</v>
      </c>
      <c r="D2020" s="0" t="n">
        <v>2214.96</v>
      </c>
      <c r="E2020" s="0" t="n">
        <v>179.198</v>
      </c>
      <c r="F2020" s="0" t="n">
        <v>968.542</v>
      </c>
      <c r="G2020" s="0" t="n">
        <v>1147.74</v>
      </c>
      <c r="H2020" s="0" t="n">
        <v>310.955</v>
      </c>
      <c r="I2020" s="0" t="n">
        <v>756.261</v>
      </c>
      <c r="J2020" s="0" t="n">
        <v>1067.22</v>
      </c>
      <c r="K2020" s="0" t="n">
        <v>0.365596</v>
      </c>
      <c r="L2020" s="0" t="n">
        <v>0.561538</v>
      </c>
      <c r="M2020" s="0" t="n">
        <v>0.518177</v>
      </c>
      <c r="N2020" s="0" t="n">
        <v>0.634404</v>
      </c>
      <c r="O2020" s="0" t="n">
        <v>0.438462</v>
      </c>
      <c r="P2020" s="0" t="n">
        <v>0.481823</v>
      </c>
      <c r="R2020" s="0" t="n">
        <f aca="false">A2020/V$2</f>
        <v>0.401715987900675</v>
      </c>
      <c r="S2020" s="0" t="n">
        <f aca="false">K2020</f>
        <v>0.365596</v>
      </c>
      <c r="T2020" s="0" t="n">
        <f aca="false">N2020</f>
        <v>0.634404</v>
      </c>
    </row>
    <row r="2021" customFormat="false" ht="12.8" hidden="false" customHeight="false" outlineLevel="0" collapsed="false">
      <c r="A2021" s="0" t="n">
        <v>0.209677</v>
      </c>
      <c r="B2021" s="0" t="n">
        <v>1724.8</v>
      </c>
      <c r="C2021" s="0" t="n">
        <v>490.153</v>
      </c>
      <c r="D2021" s="0" t="n">
        <v>2214.96</v>
      </c>
      <c r="E2021" s="0" t="n">
        <v>179.128</v>
      </c>
      <c r="F2021" s="0" t="n">
        <v>968.612</v>
      </c>
      <c r="G2021" s="0" t="n">
        <v>1147.74</v>
      </c>
      <c r="H2021" s="0" t="n">
        <v>311.025</v>
      </c>
      <c r="I2021" s="0" t="n">
        <v>756.19</v>
      </c>
      <c r="J2021" s="0" t="n">
        <v>1067.22</v>
      </c>
      <c r="K2021" s="0" t="n">
        <v>0.365453</v>
      </c>
      <c r="L2021" s="0" t="n">
        <v>0.561579</v>
      </c>
      <c r="M2021" s="0" t="n">
        <v>0.518177</v>
      </c>
      <c r="N2021" s="0" t="n">
        <v>0.634547</v>
      </c>
      <c r="O2021" s="0" t="n">
        <v>0.438421</v>
      </c>
      <c r="P2021" s="0" t="n">
        <v>0.481823</v>
      </c>
      <c r="R2021" s="0" t="n">
        <f aca="false">A2021/V$2</f>
        <v>0.401924927446222</v>
      </c>
      <c r="S2021" s="0" t="n">
        <f aca="false">K2021</f>
        <v>0.365453</v>
      </c>
      <c r="T2021" s="0" t="n">
        <f aca="false">N2021</f>
        <v>0.634547</v>
      </c>
    </row>
    <row r="2022" customFormat="false" ht="12.8" hidden="false" customHeight="false" outlineLevel="0" collapsed="false">
      <c r="A2022" s="0" t="n">
        <v>0.209794</v>
      </c>
      <c r="B2022" s="0" t="n">
        <v>1724.8</v>
      </c>
      <c r="C2022" s="0" t="n">
        <v>490.153</v>
      </c>
      <c r="D2022" s="0" t="n">
        <v>2214.96</v>
      </c>
      <c r="E2022" s="0" t="n">
        <v>178.999</v>
      </c>
      <c r="F2022" s="0" t="n">
        <v>968.741</v>
      </c>
      <c r="G2022" s="0" t="n">
        <v>1147.74</v>
      </c>
      <c r="H2022" s="0" t="n">
        <v>311.154</v>
      </c>
      <c r="I2022" s="0" t="n">
        <v>756.062</v>
      </c>
      <c r="J2022" s="0" t="n">
        <v>1067.22</v>
      </c>
      <c r="K2022" s="0" t="n">
        <v>0.36519</v>
      </c>
      <c r="L2022" s="0" t="n">
        <v>0.561653</v>
      </c>
      <c r="M2022" s="0" t="n">
        <v>0.518177</v>
      </c>
      <c r="N2022" s="0" t="n">
        <v>0.63481</v>
      </c>
      <c r="O2022" s="0" t="n">
        <v>0.438347</v>
      </c>
      <c r="P2022" s="0" t="n">
        <v>0.481823</v>
      </c>
      <c r="R2022" s="0" t="n">
        <f aca="false">A2022/V$2</f>
        <v>0.402149202004286</v>
      </c>
      <c r="S2022" s="0" t="n">
        <f aca="false">K2022</f>
        <v>0.36519</v>
      </c>
      <c r="T2022" s="0" t="n">
        <f aca="false">N2022</f>
        <v>0.63481</v>
      </c>
    </row>
    <row r="2023" customFormat="false" ht="12.8" hidden="false" customHeight="false" outlineLevel="0" collapsed="false">
      <c r="A2023" s="0" t="n">
        <v>0.209892</v>
      </c>
      <c r="B2023" s="0" t="n">
        <v>1724.8</v>
      </c>
      <c r="C2023" s="0" t="n">
        <v>490.153</v>
      </c>
      <c r="D2023" s="0" t="n">
        <v>2214.96</v>
      </c>
      <c r="E2023" s="0" t="n">
        <v>179.067</v>
      </c>
      <c r="F2023" s="0" t="n">
        <v>968.673</v>
      </c>
      <c r="G2023" s="0" t="n">
        <v>1147.74</v>
      </c>
      <c r="H2023" s="0" t="n">
        <v>311.086</v>
      </c>
      <c r="I2023" s="0" t="n">
        <v>756.13</v>
      </c>
      <c r="J2023" s="0" t="n">
        <v>1067.22</v>
      </c>
      <c r="K2023" s="0" t="n">
        <v>0.365329</v>
      </c>
      <c r="L2023" s="0" t="n">
        <v>0.561614</v>
      </c>
      <c r="M2023" s="0" t="n">
        <v>0.518177</v>
      </c>
      <c r="N2023" s="0" t="n">
        <v>0.634671</v>
      </c>
      <c r="O2023" s="0" t="n">
        <v>0.438386</v>
      </c>
      <c r="P2023" s="0" t="n">
        <v>0.481823</v>
      </c>
      <c r="R2023" s="0" t="n">
        <f aca="false">A2023/V$2</f>
        <v>0.402337055907622</v>
      </c>
      <c r="S2023" s="0" t="n">
        <f aca="false">K2023</f>
        <v>0.365329</v>
      </c>
      <c r="T2023" s="0" t="n">
        <f aca="false">N2023</f>
        <v>0.634671</v>
      </c>
    </row>
    <row r="2024" customFormat="false" ht="12.8" hidden="false" customHeight="false" outlineLevel="0" collapsed="false">
      <c r="A2024" s="0" t="n">
        <v>0.210008</v>
      </c>
      <c r="B2024" s="0" t="n">
        <v>1724.8</v>
      </c>
      <c r="C2024" s="0" t="n">
        <v>490.153</v>
      </c>
      <c r="D2024" s="0" t="n">
        <v>2214.96</v>
      </c>
      <c r="E2024" s="0" t="n">
        <v>179.019</v>
      </c>
      <c r="F2024" s="0" t="n">
        <v>968.721</v>
      </c>
      <c r="G2024" s="0" t="n">
        <v>1147.74</v>
      </c>
      <c r="H2024" s="0" t="n">
        <v>311.134</v>
      </c>
      <c r="I2024" s="0" t="n">
        <v>756.082</v>
      </c>
      <c r="J2024" s="0" t="n">
        <v>1067.22</v>
      </c>
      <c r="K2024" s="0" t="n">
        <v>0.365231</v>
      </c>
      <c r="L2024" s="0" t="n">
        <v>0.561642</v>
      </c>
      <c r="M2024" s="0" t="n">
        <v>0.518177</v>
      </c>
      <c r="N2024" s="0" t="n">
        <v>0.634769</v>
      </c>
      <c r="O2024" s="0" t="n">
        <v>0.438358</v>
      </c>
      <c r="P2024" s="0" t="n">
        <v>0.481823</v>
      </c>
      <c r="R2024" s="0" t="n">
        <f aca="false">A2024/V$2</f>
        <v>0.402559413589121</v>
      </c>
      <c r="S2024" s="0" t="n">
        <f aca="false">K2024</f>
        <v>0.365231</v>
      </c>
      <c r="T2024" s="0" t="n">
        <f aca="false">N2024</f>
        <v>0.634769</v>
      </c>
    </row>
    <row r="2025" customFormat="false" ht="12.8" hidden="false" customHeight="false" outlineLevel="0" collapsed="false">
      <c r="A2025" s="0" t="n">
        <v>0.210096</v>
      </c>
      <c r="B2025" s="0" t="n">
        <v>1724.8</v>
      </c>
      <c r="C2025" s="0" t="n">
        <v>490.153</v>
      </c>
      <c r="D2025" s="0" t="n">
        <v>2214.96</v>
      </c>
      <c r="E2025" s="0" t="n">
        <v>179.054</v>
      </c>
      <c r="F2025" s="0" t="n">
        <v>968.686</v>
      </c>
      <c r="G2025" s="0" t="n">
        <v>1147.74</v>
      </c>
      <c r="H2025" s="0" t="n">
        <v>311.099</v>
      </c>
      <c r="I2025" s="0" t="n">
        <v>756.117</v>
      </c>
      <c r="J2025" s="0" t="n">
        <v>1067.22</v>
      </c>
      <c r="K2025" s="0" t="n">
        <v>0.365303</v>
      </c>
      <c r="L2025" s="0" t="n">
        <v>0.561621</v>
      </c>
      <c r="M2025" s="0" t="n">
        <v>0.518177</v>
      </c>
      <c r="N2025" s="0" t="n">
        <v>0.634697</v>
      </c>
      <c r="O2025" s="0" t="n">
        <v>0.438379</v>
      </c>
      <c r="P2025" s="0" t="n">
        <v>0.481823</v>
      </c>
      <c r="R2025" s="0" t="n">
        <f aca="false">A2025/V$2</f>
        <v>0.402728098726811</v>
      </c>
      <c r="S2025" s="0" t="n">
        <f aca="false">K2025</f>
        <v>0.365303</v>
      </c>
      <c r="T2025" s="0" t="n">
        <f aca="false">N2025</f>
        <v>0.634697</v>
      </c>
    </row>
    <row r="2026" customFormat="false" ht="12.8" hidden="false" customHeight="false" outlineLevel="0" collapsed="false">
      <c r="A2026" s="0" t="n">
        <v>0.210204</v>
      </c>
      <c r="B2026" s="0" t="n">
        <v>1724.8</v>
      </c>
      <c r="C2026" s="0" t="n">
        <v>490.153</v>
      </c>
      <c r="D2026" s="0" t="n">
        <v>2214.96</v>
      </c>
      <c r="E2026" s="0" t="n">
        <v>178.957</v>
      </c>
      <c r="F2026" s="0" t="n">
        <v>968.783</v>
      </c>
      <c r="G2026" s="0" t="n">
        <v>1147.74</v>
      </c>
      <c r="H2026" s="0" t="n">
        <v>311.196</v>
      </c>
      <c r="I2026" s="0" t="n">
        <v>756.02</v>
      </c>
      <c r="J2026" s="0" t="n">
        <v>1067.22</v>
      </c>
      <c r="K2026" s="0" t="n">
        <v>0.365105</v>
      </c>
      <c r="L2026" s="0" t="n">
        <v>0.561678</v>
      </c>
      <c r="M2026" s="0" t="n">
        <v>0.518177</v>
      </c>
      <c r="N2026" s="0" t="n">
        <v>0.634895</v>
      </c>
      <c r="O2026" s="0" t="n">
        <v>0.438322</v>
      </c>
      <c r="P2026" s="0" t="n">
        <v>0.481823</v>
      </c>
      <c r="R2026" s="0" t="n">
        <f aca="false">A2026/V$2</f>
        <v>0.402935121395793</v>
      </c>
      <c r="S2026" s="0" t="n">
        <f aca="false">K2026</f>
        <v>0.365105</v>
      </c>
      <c r="T2026" s="0" t="n">
        <f aca="false">N2026</f>
        <v>0.634895</v>
      </c>
    </row>
    <row r="2027" customFormat="false" ht="12.8" hidden="false" customHeight="false" outlineLevel="0" collapsed="false">
      <c r="A2027" s="0" t="n">
        <v>0.2103</v>
      </c>
      <c r="B2027" s="0" t="n">
        <v>1724.8</v>
      </c>
      <c r="C2027" s="0" t="n">
        <v>490.153</v>
      </c>
      <c r="D2027" s="0" t="n">
        <v>2214.96</v>
      </c>
      <c r="E2027" s="0" t="n">
        <v>178.926</v>
      </c>
      <c r="F2027" s="0" t="n">
        <v>968.814</v>
      </c>
      <c r="G2027" s="0" t="n">
        <v>1147.74</v>
      </c>
      <c r="H2027" s="0" t="n">
        <v>311.227</v>
      </c>
      <c r="I2027" s="0" t="n">
        <v>755.989</v>
      </c>
      <c r="J2027" s="0" t="n">
        <v>1067.22</v>
      </c>
      <c r="K2027" s="0" t="n">
        <v>0.365041</v>
      </c>
      <c r="L2027" s="0" t="n">
        <v>0.561696</v>
      </c>
      <c r="M2027" s="0" t="n">
        <v>0.518177</v>
      </c>
      <c r="N2027" s="0" t="n">
        <v>0.634959</v>
      </c>
      <c r="O2027" s="0" t="n">
        <v>0.438304</v>
      </c>
      <c r="P2027" s="0" t="n">
        <v>0.481823</v>
      </c>
      <c r="R2027" s="0" t="n">
        <f aca="false">A2027/V$2</f>
        <v>0.403119141545999</v>
      </c>
      <c r="S2027" s="0" t="n">
        <f aca="false">K2027</f>
        <v>0.365041</v>
      </c>
      <c r="T2027" s="0" t="n">
        <f aca="false">N2027</f>
        <v>0.634959</v>
      </c>
    </row>
    <row r="2028" customFormat="false" ht="12.8" hidden="false" customHeight="false" outlineLevel="0" collapsed="false">
      <c r="A2028" s="0" t="n">
        <v>0.210399</v>
      </c>
      <c r="B2028" s="0" t="n">
        <v>1724.8</v>
      </c>
      <c r="C2028" s="0" t="n">
        <v>490.153</v>
      </c>
      <c r="D2028" s="0" t="n">
        <v>2214.96</v>
      </c>
      <c r="E2028" s="0" t="n">
        <v>178.879</v>
      </c>
      <c r="F2028" s="0" t="n">
        <v>968.861</v>
      </c>
      <c r="G2028" s="0" t="n">
        <v>1147.74</v>
      </c>
      <c r="H2028" s="0" t="n">
        <v>311.274</v>
      </c>
      <c r="I2028" s="0" t="n">
        <v>755.941</v>
      </c>
      <c r="J2028" s="0" t="n">
        <v>1067.22</v>
      </c>
      <c r="K2028" s="0" t="n">
        <v>0.364944</v>
      </c>
      <c r="L2028" s="0" t="n">
        <v>0.561723</v>
      </c>
      <c r="M2028" s="0" t="n">
        <v>0.518177</v>
      </c>
      <c r="N2028" s="0" t="n">
        <v>0.635056</v>
      </c>
      <c r="O2028" s="0" t="n">
        <v>0.438277</v>
      </c>
      <c r="P2028" s="0" t="n">
        <v>0.481823</v>
      </c>
      <c r="R2028" s="0" t="n">
        <f aca="false">A2028/V$2</f>
        <v>0.4033089123259</v>
      </c>
      <c r="S2028" s="0" t="n">
        <f aca="false">K2028</f>
        <v>0.364944</v>
      </c>
      <c r="T2028" s="0" t="n">
        <f aca="false">N2028</f>
        <v>0.635056</v>
      </c>
    </row>
    <row r="2029" customFormat="false" ht="12.8" hidden="false" customHeight="false" outlineLevel="0" collapsed="false">
      <c r="A2029" s="0" t="n">
        <v>0.21049</v>
      </c>
      <c r="B2029" s="0" t="n">
        <v>1724.8</v>
      </c>
      <c r="C2029" s="0" t="n">
        <v>490.153</v>
      </c>
      <c r="D2029" s="0" t="n">
        <v>2214.96</v>
      </c>
      <c r="E2029" s="0" t="n">
        <v>178.853</v>
      </c>
      <c r="F2029" s="0" t="n">
        <v>968.887</v>
      </c>
      <c r="G2029" s="0" t="n">
        <v>1147.74</v>
      </c>
      <c r="H2029" s="0" t="n">
        <v>311.3</v>
      </c>
      <c r="I2029" s="0" t="n">
        <v>755.916</v>
      </c>
      <c r="J2029" s="0" t="n">
        <v>1067.22</v>
      </c>
      <c r="K2029" s="0" t="n">
        <v>0.364893</v>
      </c>
      <c r="L2029" s="0" t="n">
        <v>0.561738</v>
      </c>
      <c r="M2029" s="0" t="n">
        <v>0.518177</v>
      </c>
      <c r="N2029" s="0" t="n">
        <v>0.635107</v>
      </c>
      <c r="O2029" s="0" t="n">
        <v>0.438262</v>
      </c>
      <c r="P2029" s="0" t="n">
        <v>0.481823</v>
      </c>
      <c r="R2029" s="0" t="n">
        <f aca="false">A2029/V$2</f>
        <v>0.403483348093283</v>
      </c>
      <c r="S2029" s="0" t="n">
        <f aca="false">K2029</f>
        <v>0.364893</v>
      </c>
      <c r="T2029" s="0" t="n">
        <f aca="false">N2029</f>
        <v>0.635107</v>
      </c>
    </row>
    <row r="2030" customFormat="false" ht="12.8" hidden="false" customHeight="false" outlineLevel="0" collapsed="false">
      <c r="A2030" s="0" t="n">
        <v>0.210603</v>
      </c>
      <c r="B2030" s="0" t="n">
        <v>1724.8</v>
      </c>
      <c r="C2030" s="0" t="n">
        <v>490.153</v>
      </c>
      <c r="D2030" s="0" t="n">
        <v>2214.96</v>
      </c>
      <c r="E2030" s="0" t="n">
        <v>178.851</v>
      </c>
      <c r="F2030" s="0" t="n">
        <v>968.889</v>
      </c>
      <c r="G2030" s="0" t="n">
        <v>1147.74</v>
      </c>
      <c r="H2030" s="0" t="n">
        <v>311.302</v>
      </c>
      <c r="I2030" s="0" t="n">
        <v>755.914</v>
      </c>
      <c r="J2030" s="0" t="n">
        <v>1067.22</v>
      </c>
      <c r="K2030" s="0" t="n">
        <v>0.364889</v>
      </c>
      <c r="L2030" s="0" t="n">
        <v>0.561739</v>
      </c>
      <c r="M2030" s="0" t="n">
        <v>0.518177</v>
      </c>
      <c r="N2030" s="0" t="n">
        <v>0.635111</v>
      </c>
      <c r="O2030" s="0" t="n">
        <v>0.438261</v>
      </c>
      <c r="P2030" s="0" t="n">
        <v>0.481823</v>
      </c>
      <c r="R2030" s="0" t="n">
        <f aca="false">A2030/V$2</f>
        <v>0.403699955145088</v>
      </c>
      <c r="S2030" s="0" t="n">
        <f aca="false">K2030</f>
        <v>0.364889</v>
      </c>
      <c r="T2030" s="0" t="n">
        <f aca="false">N2030</f>
        <v>0.635111</v>
      </c>
    </row>
    <row r="2031" customFormat="false" ht="12.8" hidden="false" customHeight="false" outlineLevel="0" collapsed="false">
      <c r="A2031" s="0" t="n">
        <v>0.210712</v>
      </c>
      <c r="B2031" s="0" t="n">
        <v>1724.8</v>
      </c>
      <c r="C2031" s="0" t="n">
        <v>490.153</v>
      </c>
      <c r="D2031" s="0" t="n">
        <v>2214.96</v>
      </c>
      <c r="E2031" s="0" t="n">
        <v>178.886</v>
      </c>
      <c r="F2031" s="0" t="n">
        <v>968.854</v>
      </c>
      <c r="G2031" s="0" t="n">
        <v>1147.74</v>
      </c>
      <c r="H2031" s="0" t="n">
        <v>311.267</v>
      </c>
      <c r="I2031" s="0" t="n">
        <v>755.949</v>
      </c>
      <c r="J2031" s="0" t="n">
        <v>1067.22</v>
      </c>
      <c r="K2031" s="0" t="n">
        <v>0.36496</v>
      </c>
      <c r="L2031" s="0" t="n">
        <v>0.561719</v>
      </c>
      <c r="M2031" s="0" t="n">
        <v>0.518177</v>
      </c>
      <c r="N2031" s="0" t="n">
        <v>0.63504</v>
      </c>
      <c r="O2031" s="0" t="n">
        <v>0.438281</v>
      </c>
      <c r="P2031" s="0" t="n">
        <v>0.481823</v>
      </c>
      <c r="R2031" s="0" t="n">
        <f aca="false">A2031/V$2</f>
        <v>0.403908894690635</v>
      </c>
      <c r="S2031" s="0" t="n">
        <f aca="false">K2031</f>
        <v>0.36496</v>
      </c>
      <c r="T2031" s="0" t="n">
        <f aca="false">N2031</f>
        <v>0.63504</v>
      </c>
    </row>
    <row r="2032" customFormat="false" ht="12.8" hidden="false" customHeight="false" outlineLevel="0" collapsed="false">
      <c r="A2032" s="0" t="n">
        <v>0.210813</v>
      </c>
      <c r="B2032" s="0" t="n">
        <v>1724.8</v>
      </c>
      <c r="C2032" s="0" t="n">
        <v>490.153</v>
      </c>
      <c r="D2032" s="0" t="n">
        <v>2214.96</v>
      </c>
      <c r="E2032" s="0" t="n">
        <v>178.984</v>
      </c>
      <c r="F2032" s="0" t="n">
        <v>968.756</v>
      </c>
      <c r="G2032" s="0" t="n">
        <v>1147.74</v>
      </c>
      <c r="H2032" s="0" t="n">
        <v>311.169</v>
      </c>
      <c r="I2032" s="0" t="n">
        <v>756.047</v>
      </c>
      <c r="J2032" s="0" t="n">
        <v>1067.22</v>
      </c>
      <c r="K2032" s="0" t="n">
        <v>0.36516</v>
      </c>
      <c r="L2032" s="0" t="n">
        <v>0.561662</v>
      </c>
      <c r="M2032" s="0" t="n">
        <v>0.518177</v>
      </c>
      <c r="N2032" s="0" t="n">
        <v>0.63484</v>
      </c>
      <c r="O2032" s="0" t="n">
        <v>0.438338</v>
      </c>
      <c r="P2032" s="0" t="n">
        <v>0.481823</v>
      </c>
      <c r="R2032" s="0" t="n">
        <f aca="false">A2032/V$2</f>
        <v>0.404102499223665</v>
      </c>
      <c r="S2032" s="0" t="n">
        <f aca="false">K2032</f>
        <v>0.36516</v>
      </c>
      <c r="T2032" s="0" t="n">
        <f aca="false">N2032</f>
        <v>0.63484</v>
      </c>
    </row>
    <row r="2033" customFormat="false" ht="12.8" hidden="false" customHeight="false" outlineLevel="0" collapsed="false">
      <c r="A2033" s="0" t="n">
        <v>0.210921</v>
      </c>
      <c r="B2033" s="0" t="n">
        <v>1724.8</v>
      </c>
      <c r="C2033" s="0" t="n">
        <v>490.153</v>
      </c>
      <c r="D2033" s="0" t="n">
        <v>2214.96</v>
      </c>
      <c r="E2033" s="0" t="n">
        <v>179.022</v>
      </c>
      <c r="F2033" s="0" t="n">
        <v>968.718</v>
      </c>
      <c r="G2033" s="0" t="n">
        <v>1147.74</v>
      </c>
      <c r="H2033" s="0" t="n">
        <v>311.131</v>
      </c>
      <c r="I2033" s="0" t="n">
        <v>756.085</v>
      </c>
      <c r="J2033" s="0" t="n">
        <v>1067.22</v>
      </c>
      <c r="K2033" s="0" t="n">
        <v>0.365238</v>
      </c>
      <c r="L2033" s="0" t="n">
        <v>0.56164</v>
      </c>
      <c r="M2033" s="0" t="n">
        <v>0.518177</v>
      </c>
      <c r="N2033" s="0" t="n">
        <v>0.634762</v>
      </c>
      <c r="O2033" s="0" t="n">
        <v>0.43836</v>
      </c>
      <c r="P2033" s="0" t="n">
        <v>0.481823</v>
      </c>
      <c r="R2033" s="0" t="n">
        <f aca="false">A2033/V$2</f>
        <v>0.404309521892647</v>
      </c>
      <c r="S2033" s="0" t="n">
        <f aca="false">K2033</f>
        <v>0.365238</v>
      </c>
      <c r="T2033" s="0" t="n">
        <f aca="false">N2033</f>
        <v>0.634762</v>
      </c>
    </row>
    <row r="2034" customFormat="false" ht="12.8" hidden="false" customHeight="false" outlineLevel="0" collapsed="false">
      <c r="A2034" s="0" t="n">
        <v>0.21103</v>
      </c>
      <c r="B2034" s="0" t="n">
        <v>1724.8</v>
      </c>
      <c r="C2034" s="0" t="n">
        <v>490.153</v>
      </c>
      <c r="D2034" s="0" t="n">
        <v>2214.96</v>
      </c>
      <c r="E2034" s="0" t="n">
        <v>179.065</v>
      </c>
      <c r="F2034" s="0" t="n">
        <v>968.675</v>
      </c>
      <c r="G2034" s="0" t="n">
        <v>1147.74</v>
      </c>
      <c r="H2034" s="0" t="n">
        <v>311.088</v>
      </c>
      <c r="I2034" s="0" t="n">
        <v>756.127</v>
      </c>
      <c r="J2034" s="0" t="n">
        <v>1067.22</v>
      </c>
      <c r="K2034" s="0" t="n">
        <v>0.365324</v>
      </c>
      <c r="L2034" s="0" t="n">
        <v>0.561615</v>
      </c>
      <c r="M2034" s="0" t="n">
        <v>0.518177</v>
      </c>
      <c r="N2034" s="0" t="n">
        <v>0.634676</v>
      </c>
      <c r="O2034" s="0" t="n">
        <v>0.438385</v>
      </c>
      <c r="P2034" s="0" t="n">
        <v>0.481823</v>
      </c>
      <c r="R2034" s="0" t="n">
        <f aca="false">A2034/V$2</f>
        <v>0.404518461438194</v>
      </c>
      <c r="S2034" s="0" t="n">
        <f aca="false">K2034</f>
        <v>0.365324</v>
      </c>
      <c r="T2034" s="0" t="n">
        <f aca="false">N2034</f>
        <v>0.634676</v>
      </c>
    </row>
    <row r="2035" customFormat="false" ht="12.8" hidden="false" customHeight="false" outlineLevel="0" collapsed="false">
      <c r="A2035" s="0" t="n">
        <v>0.211137</v>
      </c>
      <c r="B2035" s="0" t="n">
        <v>1724.8</v>
      </c>
      <c r="C2035" s="0" t="n">
        <v>490.153</v>
      </c>
      <c r="D2035" s="0" t="n">
        <v>2214.96</v>
      </c>
      <c r="E2035" s="0" t="n">
        <v>179.108</v>
      </c>
      <c r="F2035" s="0" t="n">
        <v>968.632</v>
      </c>
      <c r="G2035" s="0" t="n">
        <v>1147.74</v>
      </c>
      <c r="H2035" s="0" t="n">
        <v>311.045</v>
      </c>
      <c r="I2035" s="0" t="n">
        <v>756.17</v>
      </c>
      <c r="J2035" s="0" t="n">
        <v>1067.22</v>
      </c>
      <c r="K2035" s="0" t="n">
        <v>0.365412</v>
      </c>
      <c r="L2035" s="0" t="n">
        <v>0.56159</v>
      </c>
      <c r="M2035" s="0" t="n">
        <v>0.518177</v>
      </c>
      <c r="N2035" s="0" t="n">
        <v>0.634588</v>
      </c>
      <c r="O2035" s="0" t="n">
        <v>0.43841</v>
      </c>
      <c r="P2035" s="0" t="n">
        <v>0.481823</v>
      </c>
      <c r="R2035" s="0" t="n">
        <f aca="false">A2035/V$2</f>
        <v>0.404723567230612</v>
      </c>
      <c r="S2035" s="0" t="n">
        <f aca="false">K2035</f>
        <v>0.365412</v>
      </c>
      <c r="T2035" s="0" t="n">
        <f aca="false">N2035</f>
        <v>0.634588</v>
      </c>
    </row>
    <row r="2036" customFormat="false" ht="12.8" hidden="false" customHeight="false" outlineLevel="0" collapsed="false">
      <c r="A2036" s="0" t="n">
        <v>0.211241</v>
      </c>
      <c r="B2036" s="0" t="n">
        <v>1724.8</v>
      </c>
      <c r="C2036" s="0" t="n">
        <v>490.153</v>
      </c>
      <c r="D2036" s="0" t="n">
        <v>2214.96</v>
      </c>
      <c r="E2036" s="0" t="n">
        <v>178.975</v>
      </c>
      <c r="F2036" s="0" t="n">
        <v>968.765</v>
      </c>
      <c r="G2036" s="0" t="n">
        <v>1147.74</v>
      </c>
      <c r="H2036" s="0" t="n">
        <v>311.178</v>
      </c>
      <c r="I2036" s="0" t="n">
        <v>756.038</v>
      </c>
      <c r="J2036" s="0" t="n">
        <v>1067.22</v>
      </c>
      <c r="K2036" s="0" t="n">
        <v>0.365141</v>
      </c>
      <c r="L2036" s="0" t="n">
        <v>0.561667</v>
      </c>
      <c r="M2036" s="0" t="n">
        <v>0.518177</v>
      </c>
      <c r="N2036" s="0" t="n">
        <v>0.634859</v>
      </c>
      <c r="O2036" s="0" t="n">
        <v>0.438333</v>
      </c>
      <c r="P2036" s="0" t="n">
        <v>0.481823</v>
      </c>
      <c r="R2036" s="0" t="n">
        <f aca="false">A2036/V$2</f>
        <v>0.404922922393335</v>
      </c>
      <c r="S2036" s="0" t="n">
        <f aca="false">K2036</f>
        <v>0.365141</v>
      </c>
      <c r="T2036" s="0" t="n">
        <f aca="false">N2036</f>
        <v>0.634859</v>
      </c>
    </row>
    <row r="2037" customFormat="false" ht="12.8" hidden="false" customHeight="false" outlineLevel="0" collapsed="false">
      <c r="A2037" s="0" t="n">
        <v>0.211337</v>
      </c>
      <c r="B2037" s="0" t="n">
        <v>1724.8</v>
      </c>
      <c r="C2037" s="0" t="n">
        <v>490.153</v>
      </c>
      <c r="D2037" s="0" t="n">
        <v>2214.96</v>
      </c>
      <c r="E2037" s="0" t="n">
        <v>179.018</v>
      </c>
      <c r="F2037" s="0" t="n">
        <v>968.722</v>
      </c>
      <c r="G2037" s="0" t="n">
        <v>1147.74</v>
      </c>
      <c r="H2037" s="0" t="n">
        <v>311.135</v>
      </c>
      <c r="I2037" s="0" t="n">
        <v>756.08</v>
      </c>
      <c r="J2037" s="0" t="n">
        <v>1067.22</v>
      </c>
      <c r="K2037" s="0" t="n">
        <v>0.365228</v>
      </c>
      <c r="L2037" s="0" t="n">
        <v>0.561642</v>
      </c>
      <c r="M2037" s="0" t="n">
        <v>0.518177</v>
      </c>
      <c r="N2037" s="0" t="n">
        <v>0.634772</v>
      </c>
      <c r="O2037" s="0" t="n">
        <v>0.438358</v>
      </c>
      <c r="P2037" s="0" t="n">
        <v>0.481823</v>
      </c>
      <c r="R2037" s="0" t="n">
        <f aca="false">A2037/V$2</f>
        <v>0.405106942543542</v>
      </c>
      <c r="S2037" s="0" t="n">
        <f aca="false">K2037</f>
        <v>0.365228</v>
      </c>
      <c r="T2037" s="0" t="n">
        <f aca="false">N2037</f>
        <v>0.634772</v>
      </c>
    </row>
    <row r="2038" customFormat="false" ht="12.8" hidden="false" customHeight="false" outlineLevel="0" collapsed="false">
      <c r="A2038" s="0" t="n">
        <v>0.211449</v>
      </c>
      <c r="B2038" s="0" t="n">
        <v>1724.8</v>
      </c>
      <c r="C2038" s="0" t="n">
        <v>490.153</v>
      </c>
      <c r="D2038" s="0" t="n">
        <v>2214.96</v>
      </c>
      <c r="E2038" s="0" t="n">
        <v>178.697</v>
      </c>
      <c r="F2038" s="0" t="n">
        <v>969.043</v>
      </c>
      <c r="G2038" s="0" t="n">
        <v>1147.74</v>
      </c>
      <c r="H2038" s="0" t="n">
        <v>311.456</v>
      </c>
      <c r="I2038" s="0" t="n">
        <v>755.76</v>
      </c>
      <c r="J2038" s="0" t="n">
        <v>1067.22</v>
      </c>
      <c r="K2038" s="0" t="n">
        <v>0.364575</v>
      </c>
      <c r="L2038" s="0" t="n">
        <v>0.561828</v>
      </c>
      <c r="M2038" s="0" t="n">
        <v>0.518177</v>
      </c>
      <c r="N2038" s="0" t="n">
        <v>0.635425</v>
      </c>
      <c r="O2038" s="0" t="n">
        <v>0.438172</v>
      </c>
      <c r="P2038" s="0" t="n">
        <v>0.481823</v>
      </c>
      <c r="R2038" s="0" t="n">
        <f aca="false">A2038/V$2</f>
        <v>0.405321632718783</v>
      </c>
      <c r="S2038" s="0" t="n">
        <f aca="false">K2038</f>
        <v>0.364575</v>
      </c>
      <c r="T2038" s="0" t="n">
        <f aca="false">N2038</f>
        <v>0.635425</v>
      </c>
    </row>
    <row r="2039" customFormat="false" ht="12.8" hidden="false" customHeight="false" outlineLevel="0" collapsed="false">
      <c r="A2039" s="0" t="n">
        <v>0.211561</v>
      </c>
      <c r="B2039" s="0" t="n">
        <v>1724.8</v>
      </c>
      <c r="C2039" s="0" t="n">
        <v>490.153</v>
      </c>
      <c r="D2039" s="0" t="n">
        <v>2214.96</v>
      </c>
      <c r="E2039" s="0" t="n">
        <v>178.691</v>
      </c>
      <c r="F2039" s="0" t="n">
        <v>969.049</v>
      </c>
      <c r="G2039" s="0" t="n">
        <v>1147.74</v>
      </c>
      <c r="H2039" s="0" t="n">
        <v>311.461</v>
      </c>
      <c r="I2039" s="0" t="n">
        <v>755.754</v>
      </c>
      <c r="J2039" s="0" t="n">
        <v>1067.22</v>
      </c>
      <c r="K2039" s="0" t="n">
        <v>0.364563</v>
      </c>
      <c r="L2039" s="0" t="n">
        <v>0.561832</v>
      </c>
      <c r="M2039" s="0" t="n">
        <v>0.518177</v>
      </c>
      <c r="N2039" s="0" t="n">
        <v>0.635437</v>
      </c>
      <c r="O2039" s="0" t="n">
        <v>0.438168</v>
      </c>
      <c r="P2039" s="0" t="n">
        <v>0.481823</v>
      </c>
      <c r="R2039" s="0" t="n">
        <f aca="false">A2039/V$2</f>
        <v>0.405536322894024</v>
      </c>
      <c r="S2039" s="0" t="n">
        <f aca="false">K2039</f>
        <v>0.364563</v>
      </c>
      <c r="T2039" s="0" t="n">
        <f aca="false">N2039</f>
        <v>0.635437</v>
      </c>
    </row>
    <row r="2040" customFormat="false" ht="12.8" hidden="false" customHeight="false" outlineLevel="0" collapsed="false">
      <c r="A2040" s="0" t="n">
        <v>0.211673</v>
      </c>
      <c r="B2040" s="0" t="n">
        <v>1724.8</v>
      </c>
      <c r="C2040" s="0" t="n">
        <v>490.153</v>
      </c>
      <c r="D2040" s="0" t="n">
        <v>2214.96</v>
      </c>
      <c r="E2040" s="0" t="n">
        <v>178.75</v>
      </c>
      <c r="F2040" s="0" t="n">
        <v>968.99</v>
      </c>
      <c r="G2040" s="0" t="n">
        <v>1147.74</v>
      </c>
      <c r="H2040" s="0" t="n">
        <v>311.403</v>
      </c>
      <c r="I2040" s="0" t="n">
        <v>755.812</v>
      </c>
      <c r="J2040" s="0" t="n">
        <v>1067.22</v>
      </c>
      <c r="K2040" s="0" t="n">
        <v>0.364682</v>
      </c>
      <c r="L2040" s="0" t="n">
        <v>0.561798</v>
      </c>
      <c r="M2040" s="0" t="n">
        <v>0.518177</v>
      </c>
      <c r="N2040" s="0" t="n">
        <v>0.635318</v>
      </c>
      <c r="O2040" s="0" t="n">
        <v>0.438202</v>
      </c>
      <c r="P2040" s="0" t="n">
        <v>0.481823</v>
      </c>
      <c r="R2040" s="0" t="n">
        <f aca="false">A2040/V$2</f>
        <v>0.405751013069264</v>
      </c>
      <c r="S2040" s="0" t="n">
        <f aca="false">K2040</f>
        <v>0.364682</v>
      </c>
      <c r="T2040" s="0" t="n">
        <f aca="false">N2040</f>
        <v>0.635318</v>
      </c>
    </row>
    <row r="2041" customFormat="false" ht="12.8" hidden="false" customHeight="false" outlineLevel="0" collapsed="false">
      <c r="A2041" s="0" t="n">
        <v>0.211771</v>
      </c>
      <c r="B2041" s="0" t="n">
        <v>1724.8</v>
      </c>
      <c r="C2041" s="0" t="n">
        <v>490.153</v>
      </c>
      <c r="D2041" s="0" t="n">
        <v>2214.96</v>
      </c>
      <c r="E2041" s="0" t="n">
        <v>178.905</v>
      </c>
      <c r="F2041" s="0" t="n">
        <v>968.835</v>
      </c>
      <c r="G2041" s="0" t="n">
        <v>1147.74</v>
      </c>
      <c r="H2041" s="0" t="n">
        <v>311.248</v>
      </c>
      <c r="I2041" s="0" t="n">
        <v>755.968</v>
      </c>
      <c r="J2041" s="0" t="n">
        <v>1067.22</v>
      </c>
      <c r="K2041" s="0" t="n">
        <v>0.364998</v>
      </c>
      <c r="L2041" s="0" t="n">
        <v>0.561708</v>
      </c>
      <c r="M2041" s="0" t="n">
        <v>0.518177</v>
      </c>
      <c r="N2041" s="0" t="n">
        <v>0.635002</v>
      </c>
      <c r="O2041" s="0" t="n">
        <v>0.438292</v>
      </c>
      <c r="P2041" s="0" t="n">
        <v>0.481823</v>
      </c>
      <c r="R2041" s="0" t="n">
        <f aca="false">A2041/V$2</f>
        <v>0.4059388669726</v>
      </c>
      <c r="S2041" s="0" t="n">
        <f aca="false">K2041</f>
        <v>0.364998</v>
      </c>
      <c r="T2041" s="0" t="n">
        <f aca="false">N2041</f>
        <v>0.635002</v>
      </c>
    </row>
    <row r="2042" customFormat="false" ht="12.8" hidden="false" customHeight="false" outlineLevel="0" collapsed="false">
      <c r="A2042" s="0" t="n">
        <v>0.211868</v>
      </c>
      <c r="B2042" s="0" t="n">
        <v>1724.8</v>
      </c>
      <c r="C2042" s="0" t="n">
        <v>490.153</v>
      </c>
      <c r="D2042" s="0" t="n">
        <v>2214.96</v>
      </c>
      <c r="E2042" s="0" t="n">
        <v>179.05</v>
      </c>
      <c r="F2042" s="0" t="n">
        <v>968.69</v>
      </c>
      <c r="G2042" s="0" t="n">
        <v>1147.74</v>
      </c>
      <c r="H2042" s="0" t="n">
        <v>311.103</v>
      </c>
      <c r="I2042" s="0" t="n">
        <v>756.113</v>
      </c>
      <c r="J2042" s="0" t="n">
        <v>1067.22</v>
      </c>
      <c r="K2042" s="0" t="n">
        <v>0.365294</v>
      </c>
      <c r="L2042" s="0" t="n">
        <v>0.561624</v>
      </c>
      <c r="M2042" s="0" t="n">
        <v>0.518177</v>
      </c>
      <c r="N2042" s="0" t="n">
        <v>0.634706</v>
      </c>
      <c r="O2042" s="0" t="n">
        <v>0.438376</v>
      </c>
      <c r="P2042" s="0" t="n">
        <v>0.481823</v>
      </c>
      <c r="R2042" s="0" t="n">
        <f aca="false">A2042/V$2</f>
        <v>0.406124803999371</v>
      </c>
      <c r="S2042" s="0" t="n">
        <f aca="false">K2042</f>
        <v>0.365294</v>
      </c>
      <c r="T2042" s="0" t="n">
        <f aca="false">N2042</f>
        <v>0.634706</v>
      </c>
    </row>
    <row r="2043" customFormat="false" ht="12.8" hidden="false" customHeight="false" outlineLevel="0" collapsed="false">
      <c r="A2043" s="0" t="n">
        <v>0.211977</v>
      </c>
      <c r="B2043" s="0" t="n">
        <v>1724.8</v>
      </c>
      <c r="C2043" s="0" t="n">
        <v>490.153</v>
      </c>
      <c r="D2043" s="0" t="n">
        <v>2214.96</v>
      </c>
      <c r="E2043" s="0" t="n">
        <v>178.841</v>
      </c>
      <c r="F2043" s="0" t="n">
        <v>968.899</v>
      </c>
      <c r="G2043" s="0" t="n">
        <v>1147.74</v>
      </c>
      <c r="H2043" s="0" t="n">
        <v>311.312</v>
      </c>
      <c r="I2043" s="0" t="n">
        <v>755.904</v>
      </c>
      <c r="J2043" s="0" t="n">
        <v>1067.22</v>
      </c>
      <c r="K2043" s="0" t="n">
        <v>0.364868</v>
      </c>
      <c r="L2043" s="0" t="n">
        <v>0.561745</v>
      </c>
      <c r="M2043" s="0" t="n">
        <v>0.518177</v>
      </c>
      <c r="N2043" s="0" t="n">
        <v>0.635132</v>
      </c>
      <c r="O2043" s="0" t="n">
        <v>0.438255</v>
      </c>
      <c r="P2043" s="0" t="n">
        <v>0.481823</v>
      </c>
      <c r="R2043" s="0" t="n">
        <f aca="false">A2043/V$2</f>
        <v>0.406333743544918</v>
      </c>
      <c r="S2043" s="0" t="n">
        <f aca="false">K2043</f>
        <v>0.364868</v>
      </c>
      <c r="T2043" s="0" t="n">
        <f aca="false">N2043</f>
        <v>0.635132</v>
      </c>
    </row>
    <row r="2044" customFormat="false" ht="12.8" hidden="false" customHeight="false" outlineLevel="0" collapsed="false">
      <c r="A2044" s="0" t="n">
        <v>0.212083</v>
      </c>
      <c r="B2044" s="0" t="n">
        <v>1724.8</v>
      </c>
      <c r="C2044" s="0" t="n">
        <v>490.153</v>
      </c>
      <c r="D2044" s="0" t="n">
        <v>2214.96</v>
      </c>
      <c r="E2044" s="0" t="n">
        <v>178.747</v>
      </c>
      <c r="F2044" s="0" t="n">
        <v>968.993</v>
      </c>
      <c r="G2044" s="0" t="n">
        <v>1147.74</v>
      </c>
      <c r="H2044" s="0" t="n">
        <v>311.406</v>
      </c>
      <c r="I2044" s="0" t="n">
        <v>755.81</v>
      </c>
      <c r="J2044" s="0" t="n">
        <v>1067.22</v>
      </c>
      <c r="K2044" s="0" t="n">
        <v>0.364677</v>
      </c>
      <c r="L2044" s="0" t="n">
        <v>0.561799</v>
      </c>
      <c r="M2044" s="0" t="n">
        <v>0.518177</v>
      </c>
      <c r="N2044" s="0" t="n">
        <v>0.635323</v>
      </c>
      <c r="O2044" s="0" t="n">
        <v>0.438201</v>
      </c>
      <c r="P2044" s="0" t="n">
        <v>0.481823</v>
      </c>
      <c r="R2044" s="0" t="n">
        <f aca="false">A2044/V$2</f>
        <v>0.406536932460771</v>
      </c>
      <c r="S2044" s="0" t="n">
        <f aca="false">K2044</f>
        <v>0.364677</v>
      </c>
      <c r="T2044" s="0" t="n">
        <f aca="false">N2044</f>
        <v>0.635323</v>
      </c>
    </row>
    <row r="2045" customFormat="false" ht="12.8" hidden="false" customHeight="false" outlineLevel="0" collapsed="false">
      <c r="A2045" s="0" t="n">
        <v>0.212194</v>
      </c>
      <c r="B2045" s="0" t="n">
        <v>1724.8</v>
      </c>
      <c r="C2045" s="0" t="n">
        <v>490.153</v>
      </c>
      <c r="D2045" s="0" t="n">
        <v>2214.96</v>
      </c>
      <c r="E2045" s="0" t="n">
        <v>178.695</v>
      </c>
      <c r="F2045" s="0" t="n">
        <v>969.045</v>
      </c>
      <c r="G2045" s="0" t="n">
        <v>1147.74</v>
      </c>
      <c r="H2045" s="0" t="n">
        <v>311.458</v>
      </c>
      <c r="I2045" s="0" t="n">
        <v>755.758</v>
      </c>
      <c r="J2045" s="0" t="n">
        <v>1067.22</v>
      </c>
      <c r="K2045" s="0" t="n">
        <v>0.36457</v>
      </c>
      <c r="L2045" s="0" t="n">
        <v>0.561829</v>
      </c>
      <c r="M2045" s="0" t="n">
        <v>0.518177</v>
      </c>
      <c r="N2045" s="0" t="n">
        <v>0.63543</v>
      </c>
      <c r="O2045" s="0" t="n">
        <v>0.438171</v>
      </c>
      <c r="P2045" s="0" t="n">
        <v>0.481823</v>
      </c>
      <c r="R2045" s="0" t="n">
        <f aca="false">A2045/V$2</f>
        <v>0.406749705759447</v>
      </c>
      <c r="S2045" s="0" t="n">
        <f aca="false">K2045</f>
        <v>0.36457</v>
      </c>
      <c r="T2045" s="0" t="n">
        <f aca="false">N2045</f>
        <v>0.63543</v>
      </c>
    </row>
    <row r="2046" customFormat="false" ht="12.8" hidden="false" customHeight="false" outlineLevel="0" collapsed="false">
      <c r="A2046" s="0" t="n">
        <v>0.212294</v>
      </c>
      <c r="B2046" s="0" t="n">
        <v>1724.8</v>
      </c>
      <c r="C2046" s="0" t="n">
        <v>490.153</v>
      </c>
      <c r="D2046" s="0" t="n">
        <v>2214.96</v>
      </c>
      <c r="E2046" s="0" t="n">
        <v>178.895</v>
      </c>
      <c r="F2046" s="0" t="n">
        <v>968.845</v>
      </c>
      <c r="G2046" s="0" t="n">
        <v>1147.74</v>
      </c>
      <c r="H2046" s="0" t="n">
        <v>311.258</v>
      </c>
      <c r="I2046" s="0" t="n">
        <v>755.958</v>
      </c>
      <c r="J2046" s="0" t="n">
        <v>1067.22</v>
      </c>
      <c r="K2046" s="0" t="n">
        <v>0.364978</v>
      </c>
      <c r="L2046" s="0" t="n">
        <v>0.561713</v>
      </c>
      <c r="M2046" s="0" t="n">
        <v>0.518177</v>
      </c>
      <c r="N2046" s="0" t="n">
        <v>0.635022</v>
      </c>
      <c r="O2046" s="0" t="n">
        <v>0.438287</v>
      </c>
      <c r="P2046" s="0" t="n">
        <v>0.481823</v>
      </c>
      <c r="R2046" s="0" t="n">
        <f aca="false">A2046/V$2</f>
        <v>0.406941393415912</v>
      </c>
      <c r="S2046" s="0" t="n">
        <f aca="false">K2046</f>
        <v>0.364978</v>
      </c>
      <c r="T2046" s="0" t="n">
        <f aca="false">N2046</f>
        <v>0.635022</v>
      </c>
    </row>
    <row r="2047" customFormat="false" ht="12.8" hidden="false" customHeight="false" outlineLevel="0" collapsed="false">
      <c r="A2047" s="0" t="n">
        <v>0.212397</v>
      </c>
      <c r="B2047" s="0" t="n">
        <v>1724.8</v>
      </c>
      <c r="C2047" s="0" t="n">
        <v>490.153</v>
      </c>
      <c r="D2047" s="0" t="n">
        <v>2214.96</v>
      </c>
      <c r="E2047" s="0" t="n">
        <v>178.796</v>
      </c>
      <c r="F2047" s="0" t="n">
        <v>968.944</v>
      </c>
      <c r="G2047" s="0" t="n">
        <v>1147.74</v>
      </c>
      <c r="H2047" s="0" t="n">
        <v>311.357</v>
      </c>
      <c r="I2047" s="0" t="n">
        <v>755.859</v>
      </c>
      <c r="J2047" s="0" t="n">
        <v>1067.22</v>
      </c>
      <c r="K2047" s="0" t="n">
        <v>0.364777</v>
      </c>
      <c r="L2047" s="0" t="n">
        <v>0.561771</v>
      </c>
      <c r="M2047" s="0" t="n">
        <v>0.518177</v>
      </c>
      <c r="N2047" s="0" t="n">
        <v>0.635223</v>
      </c>
      <c r="O2047" s="0" t="n">
        <v>0.438229</v>
      </c>
      <c r="P2047" s="0" t="n">
        <v>0.481823</v>
      </c>
      <c r="R2047" s="0" t="n">
        <f aca="false">A2047/V$2</f>
        <v>0.407138831702071</v>
      </c>
      <c r="S2047" s="0" t="n">
        <f aca="false">K2047</f>
        <v>0.364777</v>
      </c>
      <c r="T2047" s="0" t="n">
        <f aca="false">N2047</f>
        <v>0.635223</v>
      </c>
    </row>
    <row r="2048" customFormat="false" ht="12.8" hidden="false" customHeight="false" outlineLevel="0" collapsed="false">
      <c r="A2048" s="0" t="n">
        <v>0.212488</v>
      </c>
      <c r="B2048" s="0" t="n">
        <v>1724.8</v>
      </c>
      <c r="C2048" s="0" t="n">
        <v>490.153</v>
      </c>
      <c r="D2048" s="0" t="n">
        <v>2214.96</v>
      </c>
      <c r="E2048" s="0" t="n">
        <v>178.745</v>
      </c>
      <c r="F2048" s="0" t="n">
        <v>968.995</v>
      </c>
      <c r="G2048" s="0" t="n">
        <v>1147.74</v>
      </c>
      <c r="H2048" s="0" t="n">
        <v>311.408</v>
      </c>
      <c r="I2048" s="0" t="n">
        <v>755.807</v>
      </c>
      <c r="J2048" s="0" t="n">
        <v>1067.22</v>
      </c>
      <c r="K2048" s="0" t="n">
        <v>0.364671</v>
      </c>
      <c r="L2048" s="0" t="n">
        <v>0.561801</v>
      </c>
      <c r="M2048" s="0" t="n">
        <v>0.518177</v>
      </c>
      <c r="N2048" s="0" t="n">
        <v>0.635329</v>
      </c>
      <c r="O2048" s="0" t="n">
        <v>0.438199</v>
      </c>
      <c r="P2048" s="0" t="n">
        <v>0.481823</v>
      </c>
      <c r="R2048" s="0" t="n">
        <f aca="false">A2048/V$2</f>
        <v>0.407313267469455</v>
      </c>
      <c r="S2048" s="0" t="n">
        <f aca="false">K2048</f>
        <v>0.364671</v>
      </c>
      <c r="T2048" s="0" t="n">
        <f aca="false">N2048</f>
        <v>0.635329</v>
      </c>
    </row>
    <row r="2049" customFormat="false" ht="12.8" hidden="false" customHeight="false" outlineLevel="0" collapsed="false">
      <c r="A2049" s="0" t="n">
        <v>0.212592</v>
      </c>
      <c r="B2049" s="0" t="n">
        <v>1724.8</v>
      </c>
      <c r="C2049" s="0" t="n">
        <v>490.153</v>
      </c>
      <c r="D2049" s="0" t="n">
        <v>2214.96</v>
      </c>
      <c r="E2049" s="0" t="n">
        <v>178.67</v>
      </c>
      <c r="F2049" s="0" t="n">
        <v>969.07</v>
      </c>
      <c r="G2049" s="0" t="n">
        <v>1147.74</v>
      </c>
      <c r="H2049" s="0" t="n">
        <v>311.483</v>
      </c>
      <c r="I2049" s="0" t="n">
        <v>755.733</v>
      </c>
      <c r="J2049" s="0" t="n">
        <v>1067.22</v>
      </c>
      <c r="K2049" s="0" t="n">
        <v>0.364519</v>
      </c>
      <c r="L2049" s="0" t="n">
        <v>0.561844</v>
      </c>
      <c r="M2049" s="0" t="n">
        <v>0.518177</v>
      </c>
      <c r="N2049" s="0" t="n">
        <v>0.635481</v>
      </c>
      <c r="O2049" s="0" t="n">
        <v>0.438156</v>
      </c>
      <c r="P2049" s="0" t="n">
        <v>0.481823</v>
      </c>
      <c r="R2049" s="0" t="n">
        <f aca="false">A2049/V$2</f>
        <v>0.407512622632178</v>
      </c>
      <c r="S2049" s="0" t="n">
        <f aca="false">K2049</f>
        <v>0.364519</v>
      </c>
      <c r="T2049" s="0" t="n">
        <f aca="false">N2049</f>
        <v>0.635481</v>
      </c>
    </row>
    <row r="2050" customFormat="false" ht="12.8" hidden="false" customHeight="false" outlineLevel="0" collapsed="false">
      <c r="A2050" s="0" t="n">
        <v>0.212681</v>
      </c>
      <c r="B2050" s="0" t="n">
        <v>1724.8</v>
      </c>
      <c r="C2050" s="0" t="n">
        <v>490.153</v>
      </c>
      <c r="D2050" s="0" t="n">
        <v>2214.96</v>
      </c>
      <c r="E2050" s="0" t="n">
        <v>178.596</v>
      </c>
      <c r="F2050" s="0" t="n">
        <v>969.144</v>
      </c>
      <c r="G2050" s="0" t="n">
        <v>1147.74</v>
      </c>
      <c r="H2050" s="0" t="n">
        <v>311.557</v>
      </c>
      <c r="I2050" s="0" t="n">
        <v>755.658</v>
      </c>
      <c r="J2050" s="0" t="n">
        <v>1067.22</v>
      </c>
      <c r="K2050" s="0" t="n">
        <v>0.364367</v>
      </c>
      <c r="L2050" s="0" t="n">
        <v>0.561887</v>
      </c>
      <c r="M2050" s="0" t="n">
        <v>0.518177</v>
      </c>
      <c r="N2050" s="0" t="n">
        <v>0.635633</v>
      </c>
      <c r="O2050" s="0" t="n">
        <v>0.438113</v>
      </c>
      <c r="P2050" s="0" t="n">
        <v>0.481823</v>
      </c>
      <c r="R2050" s="0" t="n">
        <f aca="false">A2050/V$2</f>
        <v>0.407683224646432</v>
      </c>
      <c r="S2050" s="0" t="n">
        <f aca="false">K2050</f>
        <v>0.364367</v>
      </c>
      <c r="T2050" s="0" t="n">
        <f aca="false">N2050</f>
        <v>0.635633</v>
      </c>
    </row>
    <row r="2051" customFormat="false" ht="12.8" hidden="false" customHeight="false" outlineLevel="0" collapsed="false">
      <c r="A2051" s="0" t="n">
        <v>0.2128</v>
      </c>
      <c r="B2051" s="0" t="n">
        <v>1724.8</v>
      </c>
      <c r="C2051" s="0" t="n">
        <v>490.153</v>
      </c>
      <c r="D2051" s="0" t="n">
        <v>2214.96</v>
      </c>
      <c r="E2051" s="0" t="n">
        <v>178.353</v>
      </c>
      <c r="F2051" s="0" t="n">
        <v>969.387</v>
      </c>
      <c r="G2051" s="0" t="n">
        <v>1147.74</v>
      </c>
      <c r="H2051" s="0" t="n">
        <v>311.8</v>
      </c>
      <c r="I2051" s="0" t="n">
        <v>755.416</v>
      </c>
      <c r="J2051" s="0" t="n">
        <v>1067.22</v>
      </c>
      <c r="K2051" s="0" t="n">
        <v>0.363872</v>
      </c>
      <c r="L2051" s="0" t="n">
        <v>0.562028</v>
      </c>
      <c r="M2051" s="0" t="n">
        <v>0.518177</v>
      </c>
      <c r="N2051" s="0" t="n">
        <v>0.636128</v>
      </c>
      <c r="O2051" s="0" t="n">
        <v>0.437972</v>
      </c>
      <c r="P2051" s="0" t="n">
        <v>0.481823</v>
      </c>
      <c r="R2051" s="0" t="n">
        <f aca="false">A2051/V$2</f>
        <v>0.407911332957626</v>
      </c>
      <c r="S2051" s="0" t="n">
        <f aca="false">K2051</f>
        <v>0.363872</v>
      </c>
      <c r="T2051" s="0" t="n">
        <f aca="false">N2051</f>
        <v>0.636128</v>
      </c>
    </row>
    <row r="2052" customFormat="false" ht="12.8" hidden="false" customHeight="false" outlineLevel="0" collapsed="false">
      <c r="A2052" s="0" t="n">
        <v>0.212888</v>
      </c>
      <c r="B2052" s="0" t="n">
        <v>1724.8</v>
      </c>
      <c r="C2052" s="0" t="n">
        <v>490.153</v>
      </c>
      <c r="D2052" s="0" t="n">
        <v>2214.96</v>
      </c>
      <c r="E2052" s="0" t="n">
        <v>178.305</v>
      </c>
      <c r="F2052" s="0" t="n">
        <v>969.435</v>
      </c>
      <c r="G2052" s="0" t="n">
        <v>1147.74</v>
      </c>
      <c r="H2052" s="0" t="n">
        <v>311.848</v>
      </c>
      <c r="I2052" s="0" t="n">
        <v>755.368</v>
      </c>
      <c r="J2052" s="0" t="n">
        <v>1067.22</v>
      </c>
      <c r="K2052" s="0" t="n">
        <v>0.363774</v>
      </c>
      <c r="L2052" s="0" t="n">
        <v>0.562056</v>
      </c>
      <c r="M2052" s="0" t="n">
        <v>0.518177</v>
      </c>
      <c r="N2052" s="0" t="n">
        <v>0.636226</v>
      </c>
      <c r="O2052" s="0" t="n">
        <v>0.437944</v>
      </c>
      <c r="P2052" s="0" t="n">
        <v>0.481823</v>
      </c>
      <c r="R2052" s="0" t="n">
        <f aca="false">A2052/V$2</f>
        <v>0.408080018095315</v>
      </c>
      <c r="S2052" s="0" t="n">
        <f aca="false">K2052</f>
        <v>0.363774</v>
      </c>
      <c r="T2052" s="0" t="n">
        <f aca="false">N2052</f>
        <v>0.636226</v>
      </c>
    </row>
    <row r="2053" customFormat="false" ht="12.8" hidden="false" customHeight="false" outlineLevel="0" collapsed="false">
      <c r="A2053" s="0" t="n">
        <v>0.213006</v>
      </c>
      <c r="B2053" s="0" t="n">
        <v>1724.8</v>
      </c>
      <c r="C2053" s="0" t="n">
        <v>490.153</v>
      </c>
      <c r="D2053" s="0" t="n">
        <v>2214.96</v>
      </c>
      <c r="E2053" s="0" t="n">
        <v>178.421</v>
      </c>
      <c r="F2053" s="0" t="n">
        <v>969.319</v>
      </c>
      <c r="G2053" s="0" t="n">
        <v>1147.74</v>
      </c>
      <c r="H2053" s="0" t="n">
        <v>311.732</v>
      </c>
      <c r="I2053" s="0" t="n">
        <v>755.484</v>
      </c>
      <c r="J2053" s="0" t="n">
        <v>1067.22</v>
      </c>
      <c r="K2053" s="0" t="n">
        <v>0.364011</v>
      </c>
      <c r="L2053" s="0" t="n">
        <v>0.561988</v>
      </c>
      <c r="M2053" s="0" t="n">
        <v>0.518177</v>
      </c>
      <c r="N2053" s="0" t="n">
        <v>0.635989</v>
      </c>
      <c r="O2053" s="0" t="n">
        <v>0.438012</v>
      </c>
      <c r="P2053" s="0" t="n">
        <v>0.481823</v>
      </c>
      <c r="R2053" s="0" t="n">
        <f aca="false">A2053/V$2</f>
        <v>0.408306209529944</v>
      </c>
      <c r="S2053" s="0" t="n">
        <f aca="false">K2053</f>
        <v>0.364011</v>
      </c>
      <c r="T2053" s="0" t="n">
        <f aca="false">N2053</f>
        <v>0.635989</v>
      </c>
    </row>
    <row r="2054" customFormat="false" ht="12.8" hidden="false" customHeight="false" outlineLevel="0" collapsed="false">
      <c r="A2054" s="0" t="n">
        <v>0.213126</v>
      </c>
      <c r="B2054" s="0" t="n">
        <v>1724.8</v>
      </c>
      <c r="C2054" s="0" t="n">
        <v>490.153</v>
      </c>
      <c r="D2054" s="0" t="n">
        <v>2214.96</v>
      </c>
      <c r="E2054" s="0" t="n">
        <v>178.396</v>
      </c>
      <c r="F2054" s="0" t="n">
        <v>969.344</v>
      </c>
      <c r="G2054" s="0" t="n">
        <v>1147.74</v>
      </c>
      <c r="H2054" s="0" t="n">
        <v>311.757</v>
      </c>
      <c r="I2054" s="0" t="n">
        <v>755.458</v>
      </c>
      <c r="J2054" s="0" t="n">
        <v>1067.22</v>
      </c>
      <c r="K2054" s="0" t="n">
        <v>0.363959</v>
      </c>
      <c r="L2054" s="0" t="n">
        <v>0.562003</v>
      </c>
      <c r="M2054" s="0" t="n">
        <v>0.518177</v>
      </c>
      <c r="N2054" s="0" t="n">
        <v>0.636041</v>
      </c>
      <c r="O2054" s="0" t="n">
        <v>0.437997</v>
      </c>
      <c r="P2054" s="0" t="n">
        <v>0.481823</v>
      </c>
      <c r="R2054" s="0" t="n">
        <f aca="false">A2054/V$2</f>
        <v>0.408536234717702</v>
      </c>
      <c r="S2054" s="0" t="n">
        <f aca="false">K2054</f>
        <v>0.363959</v>
      </c>
      <c r="T2054" s="0" t="n">
        <f aca="false">N2054</f>
        <v>0.636041</v>
      </c>
    </row>
    <row r="2055" customFormat="false" ht="12.8" hidden="false" customHeight="false" outlineLevel="0" collapsed="false">
      <c r="A2055" s="0" t="n">
        <v>0.213239</v>
      </c>
      <c r="B2055" s="0" t="n">
        <v>1724.8</v>
      </c>
      <c r="C2055" s="0" t="n">
        <v>490.153</v>
      </c>
      <c r="D2055" s="0" t="n">
        <v>2214.96</v>
      </c>
      <c r="E2055" s="0" t="n">
        <v>178.193</v>
      </c>
      <c r="F2055" s="0" t="n">
        <v>969.547</v>
      </c>
      <c r="G2055" s="0" t="n">
        <v>1147.74</v>
      </c>
      <c r="H2055" s="0" t="n">
        <v>311.96</v>
      </c>
      <c r="I2055" s="0" t="n">
        <v>755.255</v>
      </c>
      <c r="J2055" s="0" t="n">
        <v>1067.22</v>
      </c>
      <c r="K2055" s="0" t="n">
        <v>0.363545</v>
      </c>
      <c r="L2055" s="0" t="n">
        <v>0.562121</v>
      </c>
      <c r="M2055" s="0" t="n">
        <v>0.518177</v>
      </c>
      <c r="N2055" s="0" t="n">
        <v>0.636455</v>
      </c>
      <c r="O2055" s="0" t="n">
        <v>0.437879</v>
      </c>
      <c r="P2055" s="0" t="n">
        <v>0.481823</v>
      </c>
      <c r="R2055" s="0" t="n">
        <f aca="false">A2055/V$2</f>
        <v>0.408752841769507</v>
      </c>
      <c r="S2055" s="0" t="n">
        <f aca="false">K2055</f>
        <v>0.363545</v>
      </c>
      <c r="T2055" s="0" t="n">
        <f aca="false">N2055</f>
        <v>0.636455</v>
      </c>
    </row>
    <row r="2056" customFormat="false" ht="12.8" hidden="false" customHeight="false" outlineLevel="0" collapsed="false">
      <c r="A2056" s="0" t="n">
        <v>0.213345</v>
      </c>
      <c r="B2056" s="0" t="n">
        <v>1724.8</v>
      </c>
      <c r="C2056" s="0" t="n">
        <v>490.153</v>
      </c>
      <c r="D2056" s="0" t="n">
        <v>2214.96</v>
      </c>
      <c r="E2056" s="0" t="n">
        <v>178.253</v>
      </c>
      <c r="F2056" s="0" t="n">
        <v>969.487</v>
      </c>
      <c r="G2056" s="0" t="n">
        <v>1147.74</v>
      </c>
      <c r="H2056" s="0" t="n">
        <v>311.9</v>
      </c>
      <c r="I2056" s="0" t="n">
        <v>755.316</v>
      </c>
      <c r="J2056" s="0" t="n">
        <v>1067.22</v>
      </c>
      <c r="K2056" s="0" t="n">
        <v>0.363668</v>
      </c>
      <c r="L2056" s="0" t="n">
        <v>0.562086</v>
      </c>
      <c r="M2056" s="0" t="n">
        <v>0.518177</v>
      </c>
      <c r="N2056" s="0" t="n">
        <v>0.636332</v>
      </c>
      <c r="O2056" s="0" t="n">
        <v>0.437914</v>
      </c>
      <c r="P2056" s="0" t="n">
        <v>0.481823</v>
      </c>
      <c r="R2056" s="0" t="n">
        <f aca="false">A2056/V$2</f>
        <v>0.40895603068536</v>
      </c>
      <c r="S2056" s="0" t="n">
        <f aca="false">K2056</f>
        <v>0.363668</v>
      </c>
      <c r="T2056" s="0" t="n">
        <f aca="false">N2056</f>
        <v>0.636332</v>
      </c>
    </row>
    <row r="2057" customFormat="false" ht="12.8" hidden="false" customHeight="false" outlineLevel="0" collapsed="false">
      <c r="A2057" s="0" t="n">
        <v>0.213456</v>
      </c>
      <c r="B2057" s="0" t="n">
        <v>1724.8</v>
      </c>
      <c r="C2057" s="0" t="n">
        <v>490.153</v>
      </c>
      <c r="D2057" s="0" t="n">
        <v>2214.96</v>
      </c>
      <c r="E2057" s="0" t="n">
        <v>178.228</v>
      </c>
      <c r="F2057" s="0" t="n">
        <v>969.512</v>
      </c>
      <c r="G2057" s="0" t="n">
        <v>1147.74</v>
      </c>
      <c r="H2057" s="0" t="n">
        <v>311.925</v>
      </c>
      <c r="I2057" s="0" t="n">
        <v>755.291</v>
      </c>
      <c r="J2057" s="0" t="n">
        <v>1067.22</v>
      </c>
      <c r="K2057" s="0" t="n">
        <v>0.363617</v>
      </c>
      <c r="L2057" s="0" t="n">
        <v>0.5621</v>
      </c>
      <c r="M2057" s="0" t="n">
        <v>0.518177</v>
      </c>
      <c r="N2057" s="0" t="n">
        <v>0.636383</v>
      </c>
      <c r="O2057" s="0" t="n">
        <v>0.4379</v>
      </c>
      <c r="P2057" s="0" t="n">
        <v>0.481823</v>
      </c>
      <c r="R2057" s="0" t="n">
        <f aca="false">A2057/V$2</f>
        <v>0.409168803984036</v>
      </c>
      <c r="S2057" s="0" t="n">
        <f aca="false">K2057</f>
        <v>0.363617</v>
      </c>
      <c r="T2057" s="0" t="n">
        <f aca="false">N2057</f>
        <v>0.636383</v>
      </c>
    </row>
    <row r="2058" customFormat="false" ht="12.8" hidden="false" customHeight="false" outlineLevel="0" collapsed="false">
      <c r="A2058" s="0" t="n">
        <v>0.21355</v>
      </c>
      <c r="B2058" s="0" t="n">
        <v>1724.8</v>
      </c>
      <c r="C2058" s="0" t="n">
        <v>490.153</v>
      </c>
      <c r="D2058" s="0" t="n">
        <v>2214.96</v>
      </c>
      <c r="E2058" s="0" t="n">
        <v>178.371</v>
      </c>
      <c r="F2058" s="0" t="n">
        <v>969.369</v>
      </c>
      <c r="G2058" s="0" t="n">
        <v>1147.74</v>
      </c>
      <c r="H2058" s="0" t="n">
        <v>311.782</v>
      </c>
      <c r="I2058" s="0" t="n">
        <v>755.434</v>
      </c>
      <c r="J2058" s="0" t="n">
        <v>1067.22</v>
      </c>
      <c r="K2058" s="0" t="n">
        <v>0.36391</v>
      </c>
      <c r="L2058" s="0" t="n">
        <v>0.562017</v>
      </c>
      <c r="M2058" s="0" t="n">
        <v>0.518177</v>
      </c>
      <c r="N2058" s="0" t="n">
        <v>0.63609</v>
      </c>
      <c r="O2058" s="0" t="n">
        <v>0.437983</v>
      </c>
      <c r="P2058" s="0" t="n">
        <v>0.481823</v>
      </c>
      <c r="R2058" s="0" t="n">
        <f aca="false">A2058/V$2</f>
        <v>0.409348990381113</v>
      </c>
      <c r="S2058" s="0" t="n">
        <f aca="false">K2058</f>
        <v>0.36391</v>
      </c>
      <c r="T2058" s="0" t="n">
        <f aca="false">N2058</f>
        <v>0.63609</v>
      </c>
    </row>
    <row r="2059" customFormat="false" ht="12.8" hidden="false" customHeight="false" outlineLevel="0" collapsed="false">
      <c r="A2059" s="0" t="n">
        <v>0.213656</v>
      </c>
      <c r="B2059" s="0" t="n">
        <v>1724.8</v>
      </c>
      <c r="C2059" s="0" t="n">
        <v>490.153</v>
      </c>
      <c r="D2059" s="0" t="n">
        <v>2214.96</v>
      </c>
      <c r="E2059" s="0" t="n">
        <v>178.202</v>
      </c>
      <c r="F2059" s="0" t="n">
        <v>969.538</v>
      </c>
      <c r="G2059" s="0" t="n">
        <v>1147.74</v>
      </c>
      <c r="H2059" s="0" t="n">
        <v>311.951</v>
      </c>
      <c r="I2059" s="0" t="n">
        <v>755.265</v>
      </c>
      <c r="J2059" s="0" t="n">
        <v>1067.22</v>
      </c>
      <c r="K2059" s="0" t="n">
        <v>0.363564</v>
      </c>
      <c r="L2059" s="0" t="n">
        <v>0.562115</v>
      </c>
      <c r="M2059" s="0" t="n">
        <v>0.518177</v>
      </c>
      <c r="N2059" s="0" t="n">
        <v>0.636436</v>
      </c>
      <c r="O2059" s="0" t="n">
        <v>0.437885</v>
      </c>
      <c r="P2059" s="0" t="n">
        <v>0.481823</v>
      </c>
      <c r="R2059" s="0" t="n">
        <f aca="false">A2059/V$2</f>
        <v>0.409552179296966</v>
      </c>
      <c r="S2059" s="0" t="n">
        <f aca="false">K2059</f>
        <v>0.363564</v>
      </c>
      <c r="T2059" s="0" t="n">
        <f aca="false">N2059</f>
        <v>0.636436</v>
      </c>
    </row>
    <row r="2060" customFormat="false" ht="12.8" hidden="false" customHeight="false" outlineLevel="0" collapsed="false">
      <c r="A2060" s="0" t="n">
        <v>0.213748</v>
      </c>
      <c r="B2060" s="0" t="n">
        <v>1724.8</v>
      </c>
      <c r="C2060" s="0" t="n">
        <v>490.153</v>
      </c>
      <c r="D2060" s="0" t="n">
        <v>2214.96</v>
      </c>
      <c r="E2060" s="0" t="n">
        <v>178.251</v>
      </c>
      <c r="F2060" s="0" t="n">
        <v>969.489</v>
      </c>
      <c r="G2060" s="0" t="n">
        <v>1147.74</v>
      </c>
      <c r="H2060" s="0" t="n">
        <v>311.901</v>
      </c>
      <c r="I2060" s="0" t="n">
        <v>755.314</v>
      </c>
      <c r="J2060" s="0" t="n">
        <v>1067.22</v>
      </c>
      <c r="K2060" s="0" t="n">
        <v>0.363665</v>
      </c>
      <c r="L2060" s="0" t="n">
        <v>0.562087</v>
      </c>
      <c r="M2060" s="0" t="n">
        <v>0.518177</v>
      </c>
      <c r="N2060" s="0" t="n">
        <v>0.636335</v>
      </c>
      <c r="O2060" s="0" t="n">
        <v>0.437913</v>
      </c>
      <c r="P2060" s="0" t="n">
        <v>0.481823</v>
      </c>
      <c r="R2060" s="0" t="n">
        <f aca="false">A2060/V$2</f>
        <v>0.409728531940914</v>
      </c>
      <c r="S2060" s="0" t="n">
        <f aca="false">K2060</f>
        <v>0.363665</v>
      </c>
      <c r="T2060" s="0" t="n">
        <f aca="false">N2060</f>
        <v>0.636335</v>
      </c>
    </row>
    <row r="2061" customFormat="false" ht="12.8" hidden="false" customHeight="false" outlineLevel="0" collapsed="false">
      <c r="A2061" s="0" t="n">
        <v>0.213849</v>
      </c>
      <c r="B2061" s="0" t="n">
        <v>1724.8</v>
      </c>
      <c r="C2061" s="0" t="n">
        <v>490.153</v>
      </c>
      <c r="D2061" s="0" t="n">
        <v>2214.96</v>
      </c>
      <c r="E2061" s="0" t="n">
        <v>178.232</v>
      </c>
      <c r="F2061" s="0" t="n">
        <v>969.508</v>
      </c>
      <c r="G2061" s="0" t="n">
        <v>1147.74</v>
      </c>
      <c r="H2061" s="0" t="n">
        <v>311.921</v>
      </c>
      <c r="I2061" s="0" t="n">
        <v>755.295</v>
      </c>
      <c r="J2061" s="0" t="n">
        <v>1067.22</v>
      </c>
      <c r="K2061" s="0" t="n">
        <v>0.363625</v>
      </c>
      <c r="L2061" s="0" t="n">
        <v>0.562098</v>
      </c>
      <c r="M2061" s="0" t="n">
        <v>0.518177</v>
      </c>
      <c r="N2061" s="0" t="n">
        <v>0.636375</v>
      </c>
      <c r="O2061" s="0" t="n">
        <v>0.437902</v>
      </c>
      <c r="P2061" s="0" t="n">
        <v>0.481823</v>
      </c>
      <c r="R2061" s="0" t="n">
        <f aca="false">A2061/V$2</f>
        <v>0.409922136473944</v>
      </c>
      <c r="S2061" s="0" t="n">
        <f aca="false">K2061</f>
        <v>0.363625</v>
      </c>
      <c r="T2061" s="0" t="n">
        <f aca="false">N2061</f>
        <v>0.636375</v>
      </c>
    </row>
    <row r="2062" customFormat="false" ht="12.8" hidden="false" customHeight="false" outlineLevel="0" collapsed="false">
      <c r="A2062" s="0" t="n">
        <v>0.213945</v>
      </c>
      <c r="B2062" s="0" t="n">
        <v>1724.8</v>
      </c>
      <c r="C2062" s="0" t="n">
        <v>490.153</v>
      </c>
      <c r="D2062" s="0" t="n">
        <v>2214.96</v>
      </c>
      <c r="E2062" s="0" t="n">
        <v>178.223</v>
      </c>
      <c r="F2062" s="0" t="n">
        <v>969.517</v>
      </c>
      <c r="G2062" s="0" t="n">
        <v>1147.74</v>
      </c>
      <c r="H2062" s="0" t="n">
        <v>311.929</v>
      </c>
      <c r="I2062" s="0" t="n">
        <v>755.286</v>
      </c>
      <c r="J2062" s="0" t="n">
        <v>1067.22</v>
      </c>
      <c r="K2062" s="0" t="n">
        <v>0.363608</v>
      </c>
      <c r="L2062" s="0" t="n">
        <v>0.562103</v>
      </c>
      <c r="M2062" s="0" t="n">
        <v>0.518177</v>
      </c>
      <c r="N2062" s="0" t="n">
        <v>0.636392</v>
      </c>
      <c r="O2062" s="0" t="n">
        <v>0.437897</v>
      </c>
      <c r="P2062" s="0" t="n">
        <v>0.481823</v>
      </c>
      <c r="R2062" s="0" t="n">
        <f aca="false">A2062/V$2</f>
        <v>0.41010615662415</v>
      </c>
      <c r="S2062" s="0" t="n">
        <f aca="false">K2062</f>
        <v>0.363608</v>
      </c>
      <c r="T2062" s="0" t="n">
        <f aca="false">N2062</f>
        <v>0.636392</v>
      </c>
    </row>
    <row r="2063" customFormat="false" ht="12.8" hidden="false" customHeight="false" outlineLevel="0" collapsed="false">
      <c r="A2063" s="0" t="n">
        <v>0.214046</v>
      </c>
      <c r="B2063" s="0" t="n">
        <v>1724.8</v>
      </c>
      <c r="C2063" s="0" t="n">
        <v>490.153</v>
      </c>
      <c r="D2063" s="0" t="n">
        <v>2214.96</v>
      </c>
      <c r="E2063" s="0" t="n">
        <v>178.148</v>
      </c>
      <c r="F2063" s="0" t="n">
        <v>969.592</v>
      </c>
      <c r="G2063" s="0" t="n">
        <v>1147.74</v>
      </c>
      <c r="H2063" s="0" t="n">
        <v>312.005</v>
      </c>
      <c r="I2063" s="0" t="n">
        <v>755.21</v>
      </c>
      <c r="J2063" s="0" t="n">
        <v>1067.22</v>
      </c>
      <c r="K2063" s="0" t="n">
        <v>0.363453</v>
      </c>
      <c r="L2063" s="0" t="n">
        <v>0.562147</v>
      </c>
      <c r="M2063" s="0" t="n">
        <v>0.518177</v>
      </c>
      <c r="N2063" s="0" t="n">
        <v>0.636547</v>
      </c>
      <c r="O2063" s="0" t="n">
        <v>0.437853</v>
      </c>
      <c r="P2063" s="0" t="n">
        <v>0.481823</v>
      </c>
      <c r="R2063" s="0" t="n">
        <f aca="false">A2063/V$2</f>
        <v>0.41029976115718</v>
      </c>
      <c r="S2063" s="0" t="n">
        <f aca="false">K2063</f>
        <v>0.363453</v>
      </c>
      <c r="T2063" s="0" t="n">
        <f aca="false">N2063</f>
        <v>0.636547</v>
      </c>
    </row>
    <row r="2064" customFormat="false" ht="12.8" hidden="false" customHeight="false" outlineLevel="0" collapsed="false">
      <c r="A2064" s="0" t="n">
        <v>0.214144</v>
      </c>
      <c r="B2064" s="0" t="n">
        <v>1724.8</v>
      </c>
      <c r="C2064" s="0" t="n">
        <v>490.153</v>
      </c>
      <c r="D2064" s="0" t="n">
        <v>2214.96</v>
      </c>
      <c r="E2064" s="0" t="n">
        <v>178.112</v>
      </c>
      <c r="F2064" s="0" t="n">
        <v>969.627</v>
      </c>
      <c r="G2064" s="0" t="n">
        <v>1147.74</v>
      </c>
      <c r="H2064" s="0" t="n">
        <v>312.04</v>
      </c>
      <c r="I2064" s="0" t="n">
        <v>755.175</v>
      </c>
      <c r="J2064" s="0" t="n">
        <v>1067.22</v>
      </c>
      <c r="K2064" s="0" t="n">
        <v>0.363381</v>
      </c>
      <c r="L2064" s="0" t="n">
        <v>0.562167</v>
      </c>
      <c r="M2064" s="0" t="n">
        <v>0.518177</v>
      </c>
      <c r="N2064" s="0" t="n">
        <v>0.636619</v>
      </c>
      <c r="O2064" s="0" t="n">
        <v>0.437833</v>
      </c>
      <c r="P2064" s="0" t="n">
        <v>0.481823</v>
      </c>
      <c r="R2064" s="0" t="n">
        <f aca="false">A2064/V$2</f>
        <v>0.410487615060516</v>
      </c>
      <c r="S2064" s="0" t="n">
        <f aca="false">K2064</f>
        <v>0.363381</v>
      </c>
      <c r="T2064" s="0" t="n">
        <f aca="false">N2064</f>
        <v>0.636619</v>
      </c>
    </row>
    <row r="2065" customFormat="false" ht="12.8" hidden="false" customHeight="false" outlineLevel="0" collapsed="false">
      <c r="A2065" s="0" t="n">
        <v>0.21425</v>
      </c>
      <c r="B2065" s="0" t="n">
        <v>1724.8</v>
      </c>
      <c r="C2065" s="0" t="n">
        <v>490.153</v>
      </c>
      <c r="D2065" s="0" t="n">
        <v>2214.96</v>
      </c>
      <c r="E2065" s="0" t="n">
        <v>178.154</v>
      </c>
      <c r="F2065" s="0" t="n">
        <v>969.586</v>
      </c>
      <c r="G2065" s="0" t="n">
        <v>1147.74</v>
      </c>
      <c r="H2065" s="0" t="n">
        <v>311.999</v>
      </c>
      <c r="I2065" s="0" t="n">
        <v>755.216</v>
      </c>
      <c r="J2065" s="0" t="n">
        <v>1067.22</v>
      </c>
      <c r="K2065" s="0" t="n">
        <v>0.363465</v>
      </c>
      <c r="L2065" s="0" t="n">
        <v>0.562143</v>
      </c>
      <c r="M2065" s="0" t="n">
        <v>0.518177</v>
      </c>
      <c r="N2065" s="0" t="n">
        <v>0.636535</v>
      </c>
      <c r="O2065" s="0" t="n">
        <v>0.437857</v>
      </c>
      <c r="P2065" s="0" t="n">
        <v>0.481823</v>
      </c>
      <c r="R2065" s="0" t="n">
        <f aca="false">A2065/V$2</f>
        <v>0.410690803976369</v>
      </c>
      <c r="S2065" s="0" t="n">
        <f aca="false">K2065</f>
        <v>0.363465</v>
      </c>
      <c r="T2065" s="0" t="n">
        <f aca="false">N2065</f>
        <v>0.636535</v>
      </c>
    </row>
    <row r="2066" customFormat="false" ht="12.8" hidden="false" customHeight="false" outlineLevel="0" collapsed="false">
      <c r="A2066" s="0" t="n">
        <v>0.214366</v>
      </c>
      <c r="B2066" s="0" t="n">
        <v>1724.8</v>
      </c>
      <c r="C2066" s="0" t="n">
        <v>490.153</v>
      </c>
      <c r="D2066" s="0" t="n">
        <v>2214.96</v>
      </c>
      <c r="E2066" s="0" t="n">
        <v>178.145</v>
      </c>
      <c r="F2066" s="0" t="n">
        <v>969.595</v>
      </c>
      <c r="G2066" s="0" t="n">
        <v>1147.74</v>
      </c>
      <c r="H2066" s="0" t="n">
        <v>312.008</v>
      </c>
      <c r="I2066" s="0" t="n">
        <v>755.207</v>
      </c>
      <c r="J2066" s="0" t="n">
        <v>1067.22</v>
      </c>
      <c r="K2066" s="0" t="n">
        <v>0.363447</v>
      </c>
      <c r="L2066" s="0" t="n">
        <v>0.562148</v>
      </c>
      <c r="M2066" s="0" t="n">
        <v>0.518177</v>
      </c>
      <c r="N2066" s="0" t="n">
        <v>0.636553</v>
      </c>
      <c r="O2066" s="0" t="n">
        <v>0.437852</v>
      </c>
      <c r="P2066" s="0" t="n">
        <v>0.481823</v>
      </c>
      <c r="R2066" s="0" t="n">
        <f aca="false">A2066/V$2</f>
        <v>0.410913161657868</v>
      </c>
      <c r="S2066" s="0" t="n">
        <f aca="false">K2066</f>
        <v>0.363447</v>
      </c>
      <c r="T2066" s="0" t="n">
        <f aca="false">N2066</f>
        <v>0.636553</v>
      </c>
    </row>
    <row r="2067" customFormat="false" ht="12.8" hidden="false" customHeight="false" outlineLevel="0" collapsed="false">
      <c r="A2067" s="0" t="n">
        <v>0.214472</v>
      </c>
      <c r="B2067" s="0" t="n">
        <v>1724.8</v>
      </c>
      <c r="C2067" s="0" t="n">
        <v>490.153</v>
      </c>
      <c r="D2067" s="0" t="n">
        <v>2214.96</v>
      </c>
      <c r="E2067" s="0" t="n">
        <v>178.173</v>
      </c>
      <c r="F2067" s="0" t="n">
        <v>969.567</v>
      </c>
      <c r="G2067" s="0" t="n">
        <v>1147.74</v>
      </c>
      <c r="H2067" s="0" t="n">
        <v>311.98</v>
      </c>
      <c r="I2067" s="0" t="n">
        <v>755.236</v>
      </c>
      <c r="J2067" s="0" t="n">
        <v>1067.22</v>
      </c>
      <c r="K2067" s="0" t="n">
        <v>0.363505</v>
      </c>
      <c r="L2067" s="0" t="n">
        <v>0.562132</v>
      </c>
      <c r="M2067" s="0" t="n">
        <v>0.518177</v>
      </c>
      <c r="N2067" s="0" t="n">
        <v>0.636495</v>
      </c>
      <c r="O2067" s="0" t="n">
        <v>0.437868</v>
      </c>
      <c r="P2067" s="0" t="n">
        <v>0.481823</v>
      </c>
      <c r="R2067" s="0" t="n">
        <f aca="false">A2067/V$2</f>
        <v>0.411116350573721</v>
      </c>
      <c r="S2067" s="0" t="n">
        <f aca="false">K2067</f>
        <v>0.363505</v>
      </c>
      <c r="T2067" s="0" t="n">
        <f aca="false">N2067</f>
        <v>0.636495</v>
      </c>
    </row>
    <row r="2068" customFormat="false" ht="12.8" hidden="false" customHeight="false" outlineLevel="0" collapsed="false">
      <c r="A2068" s="0" t="n">
        <v>0.214588</v>
      </c>
      <c r="B2068" s="0" t="n">
        <v>1724.8</v>
      </c>
      <c r="C2068" s="0" t="n">
        <v>490.153</v>
      </c>
      <c r="D2068" s="0" t="n">
        <v>2214.96</v>
      </c>
      <c r="E2068" s="0" t="n">
        <v>178.24</v>
      </c>
      <c r="F2068" s="0" t="n">
        <v>969.5</v>
      </c>
      <c r="G2068" s="0" t="n">
        <v>1147.74</v>
      </c>
      <c r="H2068" s="0" t="n">
        <v>311.912</v>
      </c>
      <c r="I2068" s="0" t="n">
        <v>755.303</v>
      </c>
      <c r="J2068" s="0" t="n">
        <v>1067.22</v>
      </c>
      <c r="K2068" s="0" t="n">
        <v>0.363643</v>
      </c>
      <c r="L2068" s="0" t="n">
        <v>0.562093</v>
      </c>
      <c r="M2068" s="0" t="n">
        <v>0.518177</v>
      </c>
      <c r="N2068" s="0" t="n">
        <v>0.636357</v>
      </c>
      <c r="O2068" s="0" t="n">
        <v>0.437907</v>
      </c>
      <c r="P2068" s="0" t="n">
        <v>0.481823</v>
      </c>
      <c r="R2068" s="0" t="n">
        <f aca="false">A2068/V$2</f>
        <v>0.411338708255221</v>
      </c>
      <c r="S2068" s="0" t="n">
        <f aca="false">K2068</f>
        <v>0.363643</v>
      </c>
      <c r="T2068" s="0" t="n">
        <f aca="false">N2068</f>
        <v>0.636357</v>
      </c>
    </row>
    <row r="2069" customFormat="false" ht="12.8" hidden="false" customHeight="false" outlineLevel="0" collapsed="false">
      <c r="A2069" s="0" t="n">
        <v>0.214694</v>
      </c>
      <c r="B2069" s="0" t="n">
        <v>1724.8</v>
      </c>
      <c r="C2069" s="0" t="n">
        <v>490.153</v>
      </c>
      <c r="D2069" s="0" t="n">
        <v>2214.96</v>
      </c>
      <c r="E2069" s="0" t="n">
        <v>178.11</v>
      </c>
      <c r="F2069" s="0" t="n">
        <v>969.63</v>
      </c>
      <c r="G2069" s="0" t="n">
        <v>1147.74</v>
      </c>
      <c r="H2069" s="0" t="n">
        <v>312.043</v>
      </c>
      <c r="I2069" s="0" t="n">
        <v>755.173</v>
      </c>
      <c r="J2069" s="0" t="n">
        <v>1067.22</v>
      </c>
      <c r="K2069" s="0" t="n">
        <v>0.363376</v>
      </c>
      <c r="L2069" s="0" t="n">
        <v>0.562169</v>
      </c>
      <c r="M2069" s="0" t="n">
        <v>0.518177</v>
      </c>
      <c r="N2069" s="0" t="n">
        <v>0.636624</v>
      </c>
      <c r="O2069" s="0" t="n">
        <v>0.437831</v>
      </c>
      <c r="P2069" s="0" t="n">
        <v>0.481823</v>
      </c>
      <c r="R2069" s="0" t="n">
        <f aca="false">A2069/V$2</f>
        <v>0.411541897171074</v>
      </c>
      <c r="S2069" s="0" t="n">
        <f aca="false">K2069</f>
        <v>0.363376</v>
      </c>
      <c r="T2069" s="0" t="n">
        <f aca="false">N2069</f>
        <v>0.636624</v>
      </c>
    </row>
    <row r="2070" customFormat="false" ht="12.8" hidden="false" customHeight="false" outlineLevel="0" collapsed="false">
      <c r="A2070" s="0" t="n">
        <v>0.214808</v>
      </c>
      <c r="B2070" s="0" t="n">
        <v>1724.8</v>
      </c>
      <c r="C2070" s="0" t="n">
        <v>490.153</v>
      </c>
      <c r="D2070" s="0" t="n">
        <v>2214.96</v>
      </c>
      <c r="E2070" s="0" t="n">
        <v>178.075</v>
      </c>
      <c r="F2070" s="0" t="n">
        <v>969.665</v>
      </c>
      <c r="G2070" s="0" t="n">
        <v>1147.74</v>
      </c>
      <c r="H2070" s="0" t="n">
        <v>312.078</v>
      </c>
      <c r="I2070" s="0" t="n">
        <v>755.137</v>
      </c>
      <c r="J2070" s="0" t="n">
        <v>1067.22</v>
      </c>
      <c r="K2070" s="0" t="n">
        <v>0.363305</v>
      </c>
      <c r="L2070" s="0" t="n">
        <v>0.562189</v>
      </c>
      <c r="M2070" s="0" t="n">
        <v>0.518177</v>
      </c>
      <c r="N2070" s="0" t="n">
        <v>0.636695</v>
      </c>
      <c r="O2070" s="0" t="n">
        <v>0.437811</v>
      </c>
      <c r="P2070" s="0" t="n">
        <v>0.481823</v>
      </c>
      <c r="R2070" s="0" t="n">
        <f aca="false">A2070/V$2</f>
        <v>0.411760421099444</v>
      </c>
      <c r="S2070" s="0" t="n">
        <f aca="false">K2070</f>
        <v>0.363305</v>
      </c>
      <c r="T2070" s="0" t="n">
        <f aca="false">N2070</f>
        <v>0.636695</v>
      </c>
    </row>
    <row r="2071" customFormat="false" ht="12.8" hidden="false" customHeight="false" outlineLevel="0" collapsed="false">
      <c r="A2071" s="0" t="n">
        <v>0.214915</v>
      </c>
      <c r="B2071" s="0" t="n">
        <v>1724.8</v>
      </c>
      <c r="C2071" s="0" t="n">
        <v>490.153</v>
      </c>
      <c r="D2071" s="0" t="n">
        <v>2214.96</v>
      </c>
      <c r="E2071" s="0" t="n">
        <v>178.26</v>
      </c>
      <c r="F2071" s="0" t="n">
        <v>969.48</v>
      </c>
      <c r="G2071" s="0" t="n">
        <v>1147.74</v>
      </c>
      <c r="H2071" s="0" t="n">
        <v>311.893</v>
      </c>
      <c r="I2071" s="0" t="n">
        <v>755.323</v>
      </c>
      <c r="J2071" s="0" t="n">
        <v>1067.22</v>
      </c>
      <c r="K2071" s="0" t="n">
        <v>0.363683</v>
      </c>
      <c r="L2071" s="0" t="n">
        <v>0.562081</v>
      </c>
      <c r="M2071" s="0" t="n">
        <v>0.518177</v>
      </c>
      <c r="N2071" s="0" t="n">
        <v>0.636317</v>
      </c>
      <c r="O2071" s="0" t="n">
        <v>0.437919</v>
      </c>
      <c r="P2071" s="0" t="n">
        <v>0.481823</v>
      </c>
      <c r="R2071" s="0" t="n">
        <f aca="false">A2071/V$2</f>
        <v>0.411965526891861</v>
      </c>
      <c r="S2071" s="0" t="n">
        <f aca="false">K2071</f>
        <v>0.363683</v>
      </c>
      <c r="T2071" s="0" t="n">
        <f aca="false">N2071</f>
        <v>0.636317</v>
      </c>
    </row>
    <row r="2072" customFormat="false" ht="12.8" hidden="false" customHeight="false" outlineLevel="0" collapsed="false">
      <c r="A2072" s="0" t="n">
        <v>0.215029</v>
      </c>
      <c r="B2072" s="0" t="n">
        <v>1724.8</v>
      </c>
      <c r="C2072" s="0" t="n">
        <v>490.153</v>
      </c>
      <c r="D2072" s="0" t="n">
        <v>2214.96</v>
      </c>
      <c r="E2072" s="0" t="n">
        <v>178.177</v>
      </c>
      <c r="F2072" s="0" t="n">
        <v>969.563</v>
      </c>
      <c r="G2072" s="0" t="n">
        <v>1147.74</v>
      </c>
      <c r="H2072" s="0" t="n">
        <v>311.976</v>
      </c>
      <c r="I2072" s="0" t="n">
        <v>755.24</v>
      </c>
      <c r="J2072" s="0" t="n">
        <v>1067.22</v>
      </c>
      <c r="K2072" s="0" t="n">
        <v>0.363513</v>
      </c>
      <c r="L2072" s="0" t="n">
        <v>0.56213</v>
      </c>
      <c r="M2072" s="0" t="n">
        <v>0.518177</v>
      </c>
      <c r="N2072" s="0" t="n">
        <v>0.636487</v>
      </c>
      <c r="O2072" s="0" t="n">
        <v>0.43787</v>
      </c>
      <c r="P2072" s="0" t="n">
        <v>0.481823</v>
      </c>
      <c r="R2072" s="0" t="n">
        <f aca="false">A2072/V$2</f>
        <v>0.412184050820231</v>
      </c>
      <c r="S2072" s="0" t="n">
        <f aca="false">K2072</f>
        <v>0.363513</v>
      </c>
      <c r="T2072" s="0" t="n">
        <f aca="false">N2072</f>
        <v>0.636487</v>
      </c>
    </row>
    <row r="2073" customFormat="false" ht="12.8" hidden="false" customHeight="false" outlineLevel="0" collapsed="false">
      <c r="A2073" s="0" t="n">
        <v>0.215136</v>
      </c>
      <c r="B2073" s="0" t="n">
        <v>1724.8</v>
      </c>
      <c r="C2073" s="0" t="n">
        <v>490.153</v>
      </c>
      <c r="D2073" s="0" t="n">
        <v>2214.96</v>
      </c>
      <c r="E2073" s="0" t="n">
        <v>178.205</v>
      </c>
      <c r="F2073" s="0" t="n">
        <v>969.535</v>
      </c>
      <c r="G2073" s="0" t="n">
        <v>1147.74</v>
      </c>
      <c r="H2073" s="0" t="n">
        <v>311.948</v>
      </c>
      <c r="I2073" s="0" t="n">
        <v>755.267</v>
      </c>
      <c r="J2073" s="0" t="n">
        <v>1067.22</v>
      </c>
      <c r="K2073" s="0" t="n">
        <v>0.36357</v>
      </c>
      <c r="L2073" s="0" t="n">
        <v>0.562114</v>
      </c>
      <c r="M2073" s="0" t="n">
        <v>0.518177</v>
      </c>
      <c r="N2073" s="0" t="n">
        <v>0.63643</v>
      </c>
      <c r="O2073" s="0" t="n">
        <v>0.437886</v>
      </c>
      <c r="P2073" s="0" t="n">
        <v>0.481823</v>
      </c>
      <c r="R2073" s="0" t="n">
        <f aca="false">A2073/V$2</f>
        <v>0.412389156612649</v>
      </c>
      <c r="S2073" s="0" t="n">
        <f aca="false">K2073</f>
        <v>0.36357</v>
      </c>
      <c r="T2073" s="0" t="n">
        <f aca="false">N2073</f>
        <v>0.63643</v>
      </c>
    </row>
    <row r="2074" customFormat="false" ht="12.8" hidden="false" customHeight="false" outlineLevel="0" collapsed="false">
      <c r="A2074" s="0" t="n">
        <v>0.215237</v>
      </c>
      <c r="B2074" s="0" t="n">
        <v>1724.8</v>
      </c>
      <c r="C2074" s="0" t="n">
        <v>490.153</v>
      </c>
      <c r="D2074" s="0" t="n">
        <v>2214.96</v>
      </c>
      <c r="E2074" s="0" t="n">
        <v>178.209</v>
      </c>
      <c r="F2074" s="0" t="n">
        <v>969.531</v>
      </c>
      <c r="G2074" s="0" t="n">
        <v>1147.74</v>
      </c>
      <c r="H2074" s="0" t="n">
        <v>311.944</v>
      </c>
      <c r="I2074" s="0" t="n">
        <v>755.272</v>
      </c>
      <c r="J2074" s="0" t="n">
        <v>1067.22</v>
      </c>
      <c r="K2074" s="0" t="n">
        <v>0.363578</v>
      </c>
      <c r="L2074" s="0" t="n">
        <v>0.562111</v>
      </c>
      <c r="M2074" s="0" t="n">
        <v>0.518177</v>
      </c>
      <c r="N2074" s="0" t="n">
        <v>0.636422</v>
      </c>
      <c r="O2074" s="0" t="n">
        <v>0.437889</v>
      </c>
      <c r="P2074" s="0" t="n">
        <v>0.481823</v>
      </c>
      <c r="R2074" s="0" t="n">
        <f aca="false">A2074/V$2</f>
        <v>0.412582761145679</v>
      </c>
      <c r="S2074" s="0" t="n">
        <f aca="false">K2074</f>
        <v>0.363578</v>
      </c>
      <c r="T2074" s="0" t="n">
        <f aca="false">N2074</f>
        <v>0.636422</v>
      </c>
    </row>
    <row r="2075" customFormat="false" ht="12.8" hidden="false" customHeight="false" outlineLevel="0" collapsed="false">
      <c r="A2075" s="0" t="n">
        <v>0.215356</v>
      </c>
      <c r="B2075" s="0" t="n">
        <v>1724.8</v>
      </c>
      <c r="C2075" s="0" t="n">
        <v>490.153</v>
      </c>
      <c r="D2075" s="0" t="n">
        <v>2214.96</v>
      </c>
      <c r="E2075" s="0" t="n">
        <v>178.05</v>
      </c>
      <c r="F2075" s="0" t="n">
        <v>969.69</v>
      </c>
      <c r="G2075" s="0" t="n">
        <v>1147.74</v>
      </c>
      <c r="H2075" s="0" t="n">
        <v>312.103</v>
      </c>
      <c r="I2075" s="0" t="n">
        <v>755.113</v>
      </c>
      <c r="J2075" s="0" t="n">
        <v>1067.22</v>
      </c>
      <c r="K2075" s="0" t="n">
        <v>0.363254</v>
      </c>
      <c r="L2075" s="0" t="n">
        <v>0.562203</v>
      </c>
      <c r="M2075" s="0" t="n">
        <v>0.518177</v>
      </c>
      <c r="N2075" s="0" t="n">
        <v>0.636746</v>
      </c>
      <c r="O2075" s="0" t="n">
        <v>0.437797</v>
      </c>
      <c r="P2075" s="0" t="n">
        <v>0.481823</v>
      </c>
      <c r="R2075" s="0" t="n">
        <f aca="false">A2075/V$2</f>
        <v>0.412810869456872</v>
      </c>
      <c r="S2075" s="0" t="n">
        <f aca="false">K2075</f>
        <v>0.363254</v>
      </c>
      <c r="T2075" s="0" t="n">
        <f aca="false">N2075</f>
        <v>0.636746</v>
      </c>
    </row>
    <row r="2076" customFormat="false" ht="12.8" hidden="false" customHeight="false" outlineLevel="0" collapsed="false">
      <c r="A2076" s="0" t="n">
        <v>0.215464</v>
      </c>
      <c r="B2076" s="0" t="n">
        <v>1724.8</v>
      </c>
      <c r="C2076" s="0" t="n">
        <v>490.153</v>
      </c>
      <c r="D2076" s="0" t="n">
        <v>2214.96</v>
      </c>
      <c r="E2076" s="0" t="n">
        <v>178.008</v>
      </c>
      <c r="F2076" s="0" t="n">
        <v>969.732</v>
      </c>
      <c r="G2076" s="0" t="n">
        <v>1147.74</v>
      </c>
      <c r="H2076" s="0" t="n">
        <v>312.145</v>
      </c>
      <c r="I2076" s="0" t="n">
        <v>755.071</v>
      </c>
      <c r="J2076" s="0" t="n">
        <v>1067.22</v>
      </c>
      <c r="K2076" s="0" t="n">
        <v>0.363168</v>
      </c>
      <c r="L2076" s="0" t="n">
        <v>0.562228</v>
      </c>
      <c r="M2076" s="0" t="n">
        <v>0.518177</v>
      </c>
      <c r="N2076" s="0" t="n">
        <v>0.636832</v>
      </c>
      <c r="O2076" s="0" t="n">
        <v>0.437772</v>
      </c>
      <c r="P2076" s="0" t="n">
        <v>0.481823</v>
      </c>
      <c r="R2076" s="0" t="n">
        <f aca="false">A2076/V$2</f>
        <v>0.413017892125854</v>
      </c>
      <c r="S2076" s="0" t="n">
        <f aca="false">K2076</f>
        <v>0.363168</v>
      </c>
      <c r="T2076" s="0" t="n">
        <f aca="false">N2076</f>
        <v>0.636832</v>
      </c>
    </row>
    <row r="2077" customFormat="false" ht="12.8" hidden="false" customHeight="false" outlineLevel="0" collapsed="false">
      <c r="A2077" s="0" t="n">
        <v>0.215583</v>
      </c>
      <c r="B2077" s="0" t="n">
        <v>1724.8</v>
      </c>
      <c r="C2077" s="0" t="n">
        <v>490.153</v>
      </c>
      <c r="D2077" s="0" t="n">
        <v>2214.96</v>
      </c>
      <c r="E2077" s="0" t="n">
        <v>178.139</v>
      </c>
      <c r="F2077" s="0" t="n">
        <v>969.601</v>
      </c>
      <c r="G2077" s="0" t="n">
        <v>1147.74</v>
      </c>
      <c r="H2077" s="0" t="n">
        <v>312.014</v>
      </c>
      <c r="I2077" s="0" t="n">
        <v>755.201</v>
      </c>
      <c r="J2077" s="0" t="n">
        <v>1067.22</v>
      </c>
      <c r="K2077" s="0" t="n">
        <v>0.363435</v>
      </c>
      <c r="L2077" s="0" t="n">
        <v>0.562152</v>
      </c>
      <c r="M2077" s="0" t="n">
        <v>0.518177</v>
      </c>
      <c r="N2077" s="0" t="n">
        <v>0.636565</v>
      </c>
      <c r="O2077" s="0" t="n">
        <v>0.437848</v>
      </c>
      <c r="P2077" s="0" t="n">
        <v>0.481823</v>
      </c>
      <c r="R2077" s="0" t="n">
        <f aca="false">A2077/V$2</f>
        <v>0.413246000437048</v>
      </c>
      <c r="S2077" s="0" t="n">
        <f aca="false">K2077</f>
        <v>0.363435</v>
      </c>
      <c r="T2077" s="0" t="n">
        <f aca="false">N2077</f>
        <v>0.636565</v>
      </c>
    </row>
    <row r="2078" customFormat="false" ht="12.8" hidden="false" customHeight="false" outlineLevel="0" collapsed="false">
      <c r="A2078" s="0" t="n">
        <v>0.215697</v>
      </c>
      <c r="B2078" s="0" t="n">
        <v>1724.8</v>
      </c>
      <c r="C2078" s="0" t="n">
        <v>490.153</v>
      </c>
      <c r="D2078" s="0" t="n">
        <v>2214.96</v>
      </c>
      <c r="E2078" s="0" t="n">
        <v>178.198</v>
      </c>
      <c r="F2078" s="0" t="n">
        <v>969.542</v>
      </c>
      <c r="G2078" s="0" t="n">
        <v>1147.74</v>
      </c>
      <c r="H2078" s="0" t="n">
        <v>311.955</v>
      </c>
      <c r="I2078" s="0" t="n">
        <v>755.261</v>
      </c>
      <c r="J2078" s="0" t="n">
        <v>1067.22</v>
      </c>
      <c r="K2078" s="0" t="n">
        <v>0.363556</v>
      </c>
      <c r="L2078" s="0" t="n">
        <v>0.562118</v>
      </c>
      <c r="M2078" s="0" t="n">
        <v>0.518177</v>
      </c>
      <c r="N2078" s="0" t="n">
        <v>0.636444</v>
      </c>
      <c r="O2078" s="0" t="n">
        <v>0.437882</v>
      </c>
      <c r="P2078" s="0" t="n">
        <v>0.481823</v>
      </c>
      <c r="R2078" s="0" t="n">
        <f aca="false">A2078/V$2</f>
        <v>0.413464524365418</v>
      </c>
      <c r="S2078" s="0" t="n">
        <f aca="false">K2078</f>
        <v>0.363556</v>
      </c>
      <c r="T2078" s="0" t="n">
        <f aca="false">N2078</f>
        <v>0.636444</v>
      </c>
    </row>
    <row r="2079" customFormat="false" ht="12.8" hidden="false" customHeight="false" outlineLevel="0" collapsed="false">
      <c r="A2079" s="0" t="n">
        <v>0.215795</v>
      </c>
      <c r="B2079" s="0" t="n">
        <v>1724.8</v>
      </c>
      <c r="C2079" s="0" t="n">
        <v>490.153</v>
      </c>
      <c r="D2079" s="0" t="n">
        <v>2214.96</v>
      </c>
      <c r="E2079" s="0" t="n">
        <v>178.258</v>
      </c>
      <c r="F2079" s="0" t="n">
        <v>969.482</v>
      </c>
      <c r="G2079" s="0" t="n">
        <v>1147.74</v>
      </c>
      <c r="H2079" s="0" t="n">
        <v>311.894</v>
      </c>
      <c r="I2079" s="0" t="n">
        <v>755.321</v>
      </c>
      <c r="J2079" s="0" t="n">
        <v>1067.22</v>
      </c>
      <c r="K2079" s="0" t="n">
        <v>0.363679</v>
      </c>
      <c r="L2079" s="0" t="n">
        <v>0.562083</v>
      </c>
      <c r="M2079" s="0" t="n">
        <v>0.518177</v>
      </c>
      <c r="N2079" s="0" t="n">
        <v>0.636321</v>
      </c>
      <c r="O2079" s="0" t="n">
        <v>0.437917</v>
      </c>
      <c r="P2079" s="0" t="n">
        <v>0.481823</v>
      </c>
      <c r="R2079" s="0" t="n">
        <f aca="false">A2079/V$2</f>
        <v>0.413652378268754</v>
      </c>
      <c r="S2079" s="0" t="n">
        <f aca="false">K2079</f>
        <v>0.363679</v>
      </c>
      <c r="T2079" s="0" t="n">
        <f aca="false">N2079</f>
        <v>0.636321</v>
      </c>
    </row>
    <row r="2080" customFormat="false" ht="12.8" hidden="false" customHeight="false" outlineLevel="0" collapsed="false">
      <c r="A2080" s="0" t="n">
        <v>0.215908</v>
      </c>
      <c r="B2080" s="0" t="n">
        <v>1724.8</v>
      </c>
      <c r="C2080" s="0" t="n">
        <v>490.153</v>
      </c>
      <c r="D2080" s="0" t="n">
        <v>2214.96</v>
      </c>
      <c r="E2080" s="0" t="n">
        <v>178.384</v>
      </c>
      <c r="F2080" s="0" t="n">
        <v>969.356</v>
      </c>
      <c r="G2080" s="0" t="n">
        <v>1147.74</v>
      </c>
      <c r="H2080" s="0" t="n">
        <v>311.769</v>
      </c>
      <c r="I2080" s="0" t="n">
        <v>755.447</v>
      </c>
      <c r="J2080" s="0" t="n">
        <v>1067.22</v>
      </c>
      <c r="K2080" s="0" t="n">
        <v>0.363935</v>
      </c>
      <c r="L2080" s="0" t="n">
        <v>0.56201</v>
      </c>
      <c r="M2080" s="0" t="n">
        <v>0.518177</v>
      </c>
      <c r="N2080" s="0" t="n">
        <v>0.636065</v>
      </c>
      <c r="O2080" s="0" t="n">
        <v>0.43799</v>
      </c>
      <c r="P2080" s="0" t="n">
        <v>0.481823</v>
      </c>
      <c r="R2080" s="0" t="n">
        <f aca="false">A2080/V$2</f>
        <v>0.413868985320559</v>
      </c>
      <c r="S2080" s="0" t="n">
        <f aca="false">K2080</f>
        <v>0.363935</v>
      </c>
      <c r="T2080" s="0" t="n">
        <f aca="false">N2080</f>
        <v>0.636065</v>
      </c>
    </row>
    <row r="2081" customFormat="false" ht="12.8" hidden="false" customHeight="false" outlineLevel="0" collapsed="false">
      <c r="A2081" s="0" t="n">
        <v>0.216017</v>
      </c>
      <c r="B2081" s="0" t="n">
        <v>1724.8</v>
      </c>
      <c r="C2081" s="0" t="n">
        <v>490.153</v>
      </c>
      <c r="D2081" s="0" t="n">
        <v>2214.96</v>
      </c>
      <c r="E2081" s="0" t="n">
        <v>178.255</v>
      </c>
      <c r="F2081" s="0" t="n">
        <v>969.485</v>
      </c>
      <c r="G2081" s="0" t="n">
        <v>1147.74</v>
      </c>
      <c r="H2081" s="0" t="n">
        <v>311.898</v>
      </c>
      <c r="I2081" s="0" t="n">
        <v>755.317</v>
      </c>
      <c r="J2081" s="0" t="n">
        <v>1067.22</v>
      </c>
      <c r="K2081" s="0" t="n">
        <v>0.363671</v>
      </c>
      <c r="L2081" s="0" t="n">
        <v>0.562085</v>
      </c>
      <c r="M2081" s="0" t="n">
        <v>0.518177</v>
      </c>
      <c r="N2081" s="0" t="n">
        <v>0.636329</v>
      </c>
      <c r="O2081" s="0" t="n">
        <v>0.437915</v>
      </c>
      <c r="P2081" s="0" t="n">
        <v>0.481823</v>
      </c>
      <c r="R2081" s="0" t="n">
        <f aca="false">A2081/V$2</f>
        <v>0.414077924866106</v>
      </c>
      <c r="S2081" s="0" t="n">
        <f aca="false">K2081</f>
        <v>0.363671</v>
      </c>
      <c r="T2081" s="0" t="n">
        <f aca="false">N2081</f>
        <v>0.636329</v>
      </c>
    </row>
    <row r="2082" customFormat="false" ht="12.8" hidden="false" customHeight="false" outlineLevel="0" collapsed="false">
      <c r="A2082" s="0" t="n">
        <v>0.216126</v>
      </c>
      <c r="B2082" s="0" t="n">
        <v>1724.8</v>
      </c>
      <c r="C2082" s="0" t="n">
        <v>490.153</v>
      </c>
      <c r="D2082" s="0" t="n">
        <v>2214.96</v>
      </c>
      <c r="E2082" s="0" t="n">
        <v>178.285</v>
      </c>
      <c r="F2082" s="0" t="n">
        <v>969.455</v>
      </c>
      <c r="G2082" s="0" t="n">
        <v>1147.74</v>
      </c>
      <c r="H2082" s="0" t="n">
        <v>311.868</v>
      </c>
      <c r="I2082" s="0" t="n">
        <v>755.347</v>
      </c>
      <c r="J2082" s="0" t="n">
        <v>1067.22</v>
      </c>
      <c r="K2082" s="0" t="n">
        <v>0.363733</v>
      </c>
      <c r="L2082" s="0" t="n">
        <v>0.562067</v>
      </c>
      <c r="M2082" s="0" t="n">
        <v>0.518177</v>
      </c>
      <c r="N2082" s="0" t="n">
        <v>0.636267</v>
      </c>
      <c r="O2082" s="0" t="n">
        <v>0.437933</v>
      </c>
      <c r="P2082" s="0" t="n">
        <v>0.481823</v>
      </c>
      <c r="R2082" s="0" t="n">
        <f aca="false">A2082/V$2</f>
        <v>0.414286864411653</v>
      </c>
      <c r="S2082" s="0" t="n">
        <f aca="false">K2082</f>
        <v>0.363733</v>
      </c>
      <c r="T2082" s="0" t="n">
        <f aca="false">N2082</f>
        <v>0.636267</v>
      </c>
    </row>
    <row r="2083" customFormat="false" ht="12.8" hidden="false" customHeight="false" outlineLevel="0" collapsed="false">
      <c r="A2083" s="0" t="n">
        <v>0.216224</v>
      </c>
      <c r="B2083" s="0" t="n">
        <v>1724.8</v>
      </c>
      <c r="C2083" s="0" t="n">
        <v>490.153</v>
      </c>
      <c r="D2083" s="0" t="n">
        <v>2214.96</v>
      </c>
      <c r="E2083" s="0" t="n">
        <v>178.395</v>
      </c>
      <c r="F2083" s="0" t="n">
        <v>969.345</v>
      </c>
      <c r="G2083" s="0" t="n">
        <v>1147.74</v>
      </c>
      <c r="H2083" s="0" t="n">
        <v>311.758</v>
      </c>
      <c r="I2083" s="0" t="n">
        <v>755.458</v>
      </c>
      <c r="J2083" s="0" t="n">
        <v>1067.22</v>
      </c>
      <c r="K2083" s="0" t="n">
        <v>0.363958</v>
      </c>
      <c r="L2083" s="0" t="n">
        <v>0.562003</v>
      </c>
      <c r="M2083" s="0" t="n">
        <v>0.518177</v>
      </c>
      <c r="N2083" s="0" t="n">
        <v>0.636042</v>
      </c>
      <c r="O2083" s="0" t="n">
        <v>0.437997</v>
      </c>
      <c r="P2083" s="0" t="n">
        <v>0.481823</v>
      </c>
      <c r="R2083" s="0" t="n">
        <f aca="false">A2083/V$2</f>
        <v>0.414474718314989</v>
      </c>
      <c r="S2083" s="0" t="n">
        <f aca="false">K2083</f>
        <v>0.363958</v>
      </c>
      <c r="T2083" s="0" t="n">
        <f aca="false">N2083</f>
        <v>0.636042</v>
      </c>
    </row>
    <row r="2084" customFormat="false" ht="12.8" hidden="false" customHeight="false" outlineLevel="0" collapsed="false">
      <c r="A2084" s="0" t="n">
        <v>0.216345</v>
      </c>
      <c r="B2084" s="0" t="n">
        <v>1724.8</v>
      </c>
      <c r="C2084" s="0" t="n">
        <v>490.153</v>
      </c>
      <c r="D2084" s="0" t="n">
        <v>2214.96</v>
      </c>
      <c r="E2084" s="0" t="n">
        <v>178.309</v>
      </c>
      <c r="F2084" s="0" t="n">
        <v>969.431</v>
      </c>
      <c r="G2084" s="0" t="n">
        <v>1147.74</v>
      </c>
      <c r="H2084" s="0" t="n">
        <v>311.844</v>
      </c>
      <c r="I2084" s="0" t="n">
        <v>755.372</v>
      </c>
      <c r="J2084" s="0" t="n">
        <v>1067.22</v>
      </c>
      <c r="K2084" s="0" t="n">
        <v>0.363782</v>
      </c>
      <c r="L2084" s="0" t="n">
        <v>0.562053</v>
      </c>
      <c r="M2084" s="0" t="n">
        <v>0.518177</v>
      </c>
      <c r="N2084" s="0" t="n">
        <v>0.636218</v>
      </c>
      <c r="O2084" s="0" t="n">
        <v>0.437947</v>
      </c>
      <c r="P2084" s="0" t="n">
        <v>0.481823</v>
      </c>
      <c r="R2084" s="0" t="n">
        <f aca="false">A2084/V$2</f>
        <v>0.414706660379312</v>
      </c>
      <c r="S2084" s="0" t="n">
        <f aca="false">K2084</f>
        <v>0.363782</v>
      </c>
      <c r="T2084" s="0" t="n">
        <f aca="false">N2084</f>
        <v>0.636218</v>
      </c>
    </row>
    <row r="2085" customFormat="false" ht="12.8" hidden="false" customHeight="false" outlineLevel="0" collapsed="false">
      <c r="A2085" s="0" t="n">
        <v>0.216456</v>
      </c>
      <c r="B2085" s="0" t="n">
        <v>1724.8</v>
      </c>
      <c r="C2085" s="0" t="n">
        <v>490.153</v>
      </c>
      <c r="D2085" s="0" t="n">
        <v>2214.96</v>
      </c>
      <c r="E2085" s="0" t="n">
        <v>178.36</v>
      </c>
      <c r="F2085" s="0" t="n">
        <v>969.38</v>
      </c>
      <c r="G2085" s="0" t="n">
        <v>1147.74</v>
      </c>
      <c r="H2085" s="0" t="n">
        <v>311.793</v>
      </c>
      <c r="I2085" s="0" t="n">
        <v>755.423</v>
      </c>
      <c r="J2085" s="0" t="n">
        <v>1067.22</v>
      </c>
      <c r="K2085" s="0" t="n">
        <v>0.363886</v>
      </c>
      <c r="L2085" s="0" t="n">
        <v>0.562024</v>
      </c>
      <c r="M2085" s="0" t="n">
        <v>0.518177</v>
      </c>
      <c r="N2085" s="0" t="n">
        <v>0.636114</v>
      </c>
      <c r="O2085" s="0" t="n">
        <v>0.437976</v>
      </c>
      <c r="P2085" s="0" t="n">
        <v>0.481823</v>
      </c>
      <c r="R2085" s="0" t="n">
        <f aca="false">A2085/V$2</f>
        <v>0.414919433677988</v>
      </c>
      <c r="S2085" s="0" t="n">
        <f aca="false">K2085</f>
        <v>0.363886</v>
      </c>
      <c r="T2085" s="0" t="n">
        <f aca="false">N2085</f>
        <v>0.636114</v>
      </c>
    </row>
    <row r="2086" customFormat="false" ht="12.8" hidden="false" customHeight="false" outlineLevel="0" collapsed="false">
      <c r="A2086" s="0" t="n">
        <v>0.216568</v>
      </c>
      <c r="B2086" s="0" t="n">
        <v>1724.8</v>
      </c>
      <c r="C2086" s="0" t="n">
        <v>490.153</v>
      </c>
      <c r="D2086" s="0" t="n">
        <v>2214.96</v>
      </c>
      <c r="E2086" s="0" t="n">
        <v>178.498</v>
      </c>
      <c r="F2086" s="0" t="n">
        <v>969.242</v>
      </c>
      <c r="G2086" s="0" t="n">
        <v>1147.74</v>
      </c>
      <c r="H2086" s="0" t="n">
        <v>311.654</v>
      </c>
      <c r="I2086" s="0" t="n">
        <v>755.561</v>
      </c>
      <c r="J2086" s="0" t="n">
        <v>1067.22</v>
      </c>
      <c r="K2086" s="0" t="n">
        <v>0.364169</v>
      </c>
      <c r="L2086" s="0" t="n">
        <v>0.561943</v>
      </c>
      <c r="M2086" s="0" t="n">
        <v>0.518177</v>
      </c>
      <c r="N2086" s="0" t="n">
        <v>0.635831</v>
      </c>
      <c r="O2086" s="0" t="n">
        <v>0.438057</v>
      </c>
      <c r="P2086" s="0" t="n">
        <v>0.481823</v>
      </c>
      <c r="R2086" s="0" t="n">
        <f aca="false">A2086/V$2</f>
        <v>0.415134123853229</v>
      </c>
      <c r="S2086" s="0" t="n">
        <f aca="false">K2086</f>
        <v>0.364169</v>
      </c>
      <c r="T2086" s="0" t="n">
        <f aca="false">N2086</f>
        <v>0.635831</v>
      </c>
    </row>
    <row r="2087" customFormat="false" ht="12.8" hidden="false" customHeight="false" outlineLevel="0" collapsed="false">
      <c r="A2087" s="0" t="n">
        <v>0.21668</v>
      </c>
      <c r="B2087" s="0" t="n">
        <v>1724.8</v>
      </c>
      <c r="C2087" s="0" t="n">
        <v>490.153</v>
      </c>
      <c r="D2087" s="0" t="n">
        <v>2214.96</v>
      </c>
      <c r="E2087" s="0" t="n">
        <v>178.629</v>
      </c>
      <c r="F2087" s="0" t="n">
        <v>969.111</v>
      </c>
      <c r="G2087" s="0" t="n">
        <v>1147.74</v>
      </c>
      <c r="H2087" s="0" t="n">
        <v>311.524</v>
      </c>
      <c r="I2087" s="0" t="n">
        <v>755.692</v>
      </c>
      <c r="J2087" s="0" t="n">
        <v>1067.22</v>
      </c>
      <c r="K2087" s="0" t="n">
        <v>0.364436</v>
      </c>
      <c r="L2087" s="0" t="n">
        <v>0.561868</v>
      </c>
      <c r="M2087" s="0" t="n">
        <v>0.518177</v>
      </c>
      <c r="N2087" s="0" t="n">
        <v>0.635564</v>
      </c>
      <c r="O2087" s="0" t="n">
        <v>0.438132</v>
      </c>
      <c r="P2087" s="0" t="n">
        <v>0.481823</v>
      </c>
      <c r="R2087" s="0" t="n">
        <f aca="false">A2087/V$2</f>
        <v>0.41534881402847</v>
      </c>
      <c r="S2087" s="0" t="n">
        <f aca="false">K2087</f>
        <v>0.364436</v>
      </c>
      <c r="T2087" s="0" t="n">
        <f aca="false">N2087</f>
        <v>0.635564</v>
      </c>
    </row>
    <row r="2088" customFormat="false" ht="12.8" hidden="false" customHeight="false" outlineLevel="0" collapsed="false">
      <c r="A2088" s="0" t="n">
        <v>0.21678</v>
      </c>
      <c r="B2088" s="0" t="n">
        <v>1724.8</v>
      </c>
      <c r="C2088" s="0" t="n">
        <v>490.153</v>
      </c>
      <c r="D2088" s="0" t="n">
        <v>2214.96</v>
      </c>
      <c r="E2088" s="0" t="n">
        <v>178.34</v>
      </c>
      <c r="F2088" s="0" t="n">
        <v>969.399</v>
      </c>
      <c r="G2088" s="0" t="n">
        <v>1147.74</v>
      </c>
      <c r="H2088" s="0" t="n">
        <v>311.812</v>
      </c>
      <c r="I2088" s="0" t="n">
        <v>755.403</v>
      </c>
      <c r="J2088" s="0" t="n">
        <v>1067.22</v>
      </c>
      <c r="K2088" s="0" t="n">
        <v>0.363847</v>
      </c>
      <c r="L2088" s="0" t="n">
        <v>0.562035</v>
      </c>
      <c r="M2088" s="0" t="n">
        <v>0.518177</v>
      </c>
      <c r="N2088" s="0" t="n">
        <v>0.636153</v>
      </c>
      <c r="O2088" s="0" t="n">
        <v>0.437965</v>
      </c>
      <c r="P2088" s="0" t="n">
        <v>0.481823</v>
      </c>
      <c r="R2088" s="0" t="n">
        <f aca="false">A2088/V$2</f>
        <v>0.415540501684935</v>
      </c>
      <c r="S2088" s="0" t="n">
        <f aca="false">K2088</f>
        <v>0.363847</v>
      </c>
      <c r="T2088" s="0" t="n">
        <f aca="false">N2088</f>
        <v>0.636153</v>
      </c>
    </row>
    <row r="2089" customFormat="false" ht="12.8" hidden="false" customHeight="false" outlineLevel="0" collapsed="false">
      <c r="A2089" s="0" t="n">
        <v>0.216881</v>
      </c>
      <c r="B2089" s="0" t="n">
        <v>1724.8</v>
      </c>
      <c r="C2089" s="0" t="n">
        <v>490.153</v>
      </c>
      <c r="D2089" s="0" t="n">
        <v>2214.96</v>
      </c>
      <c r="E2089" s="0" t="n">
        <v>178.4</v>
      </c>
      <c r="F2089" s="0" t="n">
        <v>969.34</v>
      </c>
      <c r="G2089" s="0" t="n">
        <v>1147.74</v>
      </c>
      <c r="H2089" s="0" t="n">
        <v>311.753</v>
      </c>
      <c r="I2089" s="0" t="n">
        <v>755.463</v>
      </c>
      <c r="J2089" s="0" t="n">
        <v>1067.22</v>
      </c>
      <c r="K2089" s="0" t="n">
        <v>0.363968</v>
      </c>
      <c r="L2089" s="0" t="n">
        <v>0.562001</v>
      </c>
      <c r="M2089" s="0" t="n">
        <v>0.518177</v>
      </c>
      <c r="N2089" s="0" t="n">
        <v>0.636032</v>
      </c>
      <c r="O2089" s="0" t="n">
        <v>0.437999</v>
      </c>
      <c r="P2089" s="0" t="n">
        <v>0.481823</v>
      </c>
      <c r="R2089" s="0" t="n">
        <f aca="false">A2089/V$2</f>
        <v>0.415734106217964</v>
      </c>
      <c r="S2089" s="0" t="n">
        <f aca="false">K2089</f>
        <v>0.363968</v>
      </c>
      <c r="T2089" s="0" t="n">
        <f aca="false">N2089</f>
        <v>0.636032</v>
      </c>
    </row>
    <row r="2090" customFormat="false" ht="12.8" hidden="false" customHeight="false" outlineLevel="0" collapsed="false">
      <c r="A2090" s="0" t="n">
        <v>0.216992</v>
      </c>
      <c r="B2090" s="0" t="n">
        <v>1724.8</v>
      </c>
      <c r="C2090" s="0" t="n">
        <v>490.153</v>
      </c>
      <c r="D2090" s="0" t="n">
        <v>2214.96</v>
      </c>
      <c r="E2090" s="0" t="n">
        <v>178.24</v>
      </c>
      <c r="F2090" s="0" t="n">
        <v>969.5</v>
      </c>
      <c r="G2090" s="0" t="n">
        <v>1147.74</v>
      </c>
      <c r="H2090" s="0" t="n">
        <v>311.913</v>
      </c>
      <c r="I2090" s="0" t="n">
        <v>755.302</v>
      </c>
      <c r="J2090" s="0" t="n">
        <v>1067.22</v>
      </c>
      <c r="K2090" s="0" t="n">
        <v>0.363641</v>
      </c>
      <c r="L2090" s="0" t="n">
        <v>0.562094</v>
      </c>
      <c r="M2090" s="0" t="n">
        <v>0.518177</v>
      </c>
      <c r="N2090" s="0" t="n">
        <v>0.636359</v>
      </c>
      <c r="O2090" s="0" t="n">
        <v>0.437906</v>
      </c>
      <c r="P2090" s="0" t="n">
        <v>0.481823</v>
      </c>
      <c r="R2090" s="0" t="n">
        <f aca="false">A2090/V$2</f>
        <v>0.41594687951664</v>
      </c>
      <c r="S2090" s="0" t="n">
        <f aca="false">K2090</f>
        <v>0.363641</v>
      </c>
      <c r="T2090" s="0" t="n">
        <f aca="false">N2090</f>
        <v>0.636359</v>
      </c>
    </row>
    <row r="2091" customFormat="false" ht="12.8" hidden="false" customHeight="false" outlineLevel="0" collapsed="false">
      <c r="A2091" s="0" t="n">
        <v>0.217105</v>
      </c>
      <c r="B2091" s="0" t="n">
        <v>1724.8</v>
      </c>
      <c r="C2091" s="0" t="n">
        <v>490.153</v>
      </c>
      <c r="D2091" s="0" t="n">
        <v>2214.96</v>
      </c>
      <c r="E2091" s="0" t="n">
        <v>178.009</v>
      </c>
      <c r="F2091" s="0" t="n">
        <v>969.731</v>
      </c>
      <c r="G2091" s="0" t="n">
        <v>1147.74</v>
      </c>
      <c r="H2091" s="0" t="n">
        <v>312.144</v>
      </c>
      <c r="I2091" s="0" t="n">
        <v>755.071</v>
      </c>
      <c r="J2091" s="0" t="n">
        <v>1067.22</v>
      </c>
      <c r="K2091" s="0" t="n">
        <v>0.36317</v>
      </c>
      <c r="L2091" s="0" t="n">
        <v>0.562227</v>
      </c>
      <c r="M2091" s="0" t="n">
        <v>0.518177</v>
      </c>
      <c r="N2091" s="0" t="n">
        <v>0.63683</v>
      </c>
      <c r="O2091" s="0" t="n">
        <v>0.437773</v>
      </c>
      <c r="P2091" s="0" t="n">
        <v>0.481823</v>
      </c>
      <c r="R2091" s="0" t="n">
        <f aca="false">A2091/V$2</f>
        <v>0.416163486568446</v>
      </c>
      <c r="S2091" s="0" t="n">
        <f aca="false">K2091</f>
        <v>0.36317</v>
      </c>
      <c r="T2091" s="0" t="n">
        <f aca="false">N2091</f>
        <v>0.63683</v>
      </c>
    </row>
    <row r="2092" customFormat="false" ht="12.8" hidden="false" customHeight="false" outlineLevel="0" collapsed="false">
      <c r="A2092" s="0" t="n">
        <v>0.217224</v>
      </c>
      <c r="B2092" s="0" t="n">
        <v>1724.8</v>
      </c>
      <c r="C2092" s="0" t="n">
        <v>490.153</v>
      </c>
      <c r="D2092" s="0" t="n">
        <v>2214.96</v>
      </c>
      <c r="E2092" s="0" t="n">
        <v>177.987</v>
      </c>
      <c r="F2092" s="0" t="n">
        <v>969.752</v>
      </c>
      <c r="G2092" s="0" t="n">
        <v>1147.74</v>
      </c>
      <c r="H2092" s="0" t="n">
        <v>312.165</v>
      </c>
      <c r="I2092" s="0" t="n">
        <v>755.05</v>
      </c>
      <c r="J2092" s="0" t="n">
        <v>1067.22</v>
      </c>
      <c r="K2092" s="0" t="n">
        <v>0.363126</v>
      </c>
      <c r="L2092" s="0" t="n">
        <v>0.56224</v>
      </c>
      <c r="M2092" s="0" t="n">
        <v>0.518177</v>
      </c>
      <c r="N2092" s="0" t="n">
        <v>0.636874</v>
      </c>
      <c r="O2092" s="0" t="n">
        <v>0.43776</v>
      </c>
      <c r="P2092" s="0" t="n">
        <v>0.481823</v>
      </c>
      <c r="R2092" s="0" t="n">
        <f aca="false">A2092/V$2</f>
        <v>0.416391594879639</v>
      </c>
      <c r="S2092" s="0" t="n">
        <f aca="false">K2092</f>
        <v>0.363126</v>
      </c>
      <c r="T2092" s="0" t="n">
        <f aca="false">N2092</f>
        <v>0.636874</v>
      </c>
    </row>
    <row r="2093" customFormat="false" ht="12.8" hidden="false" customHeight="false" outlineLevel="0" collapsed="false">
      <c r="A2093" s="0" t="n">
        <v>0.217334</v>
      </c>
      <c r="B2093" s="0" t="n">
        <v>1724.8</v>
      </c>
      <c r="C2093" s="0" t="n">
        <v>490.153</v>
      </c>
      <c r="D2093" s="0" t="n">
        <v>2214.96</v>
      </c>
      <c r="E2093" s="0" t="n">
        <v>177.877</v>
      </c>
      <c r="F2093" s="0" t="n">
        <v>969.863</v>
      </c>
      <c r="G2093" s="0" t="n">
        <v>1147.74</v>
      </c>
      <c r="H2093" s="0" t="n">
        <v>312.276</v>
      </c>
      <c r="I2093" s="0" t="n">
        <v>754.94</v>
      </c>
      <c r="J2093" s="0" t="n">
        <v>1067.22</v>
      </c>
      <c r="K2093" s="0" t="n">
        <v>0.362901</v>
      </c>
      <c r="L2093" s="0" t="n">
        <v>0.562304</v>
      </c>
      <c r="M2093" s="0" t="n">
        <v>0.518177</v>
      </c>
      <c r="N2093" s="0" t="n">
        <v>0.637099</v>
      </c>
      <c r="O2093" s="0" t="n">
        <v>0.437696</v>
      </c>
      <c r="P2093" s="0" t="n">
        <v>0.481823</v>
      </c>
      <c r="R2093" s="0" t="n">
        <f aca="false">A2093/V$2</f>
        <v>0.416602451301751</v>
      </c>
      <c r="S2093" s="0" t="n">
        <f aca="false">K2093</f>
        <v>0.362901</v>
      </c>
      <c r="T2093" s="0" t="n">
        <f aca="false">N2093</f>
        <v>0.637099</v>
      </c>
    </row>
    <row r="2094" customFormat="false" ht="12.8" hidden="false" customHeight="false" outlineLevel="0" collapsed="false">
      <c r="A2094" s="0" t="n">
        <v>0.217452</v>
      </c>
      <c r="B2094" s="0" t="n">
        <v>1724.8</v>
      </c>
      <c r="C2094" s="0" t="n">
        <v>490.153</v>
      </c>
      <c r="D2094" s="0" t="n">
        <v>2214.96</v>
      </c>
      <c r="E2094" s="0" t="n">
        <v>177.815</v>
      </c>
      <c r="F2094" s="0" t="n">
        <v>969.925</v>
      </c>
      <c r="G2094" s="0" t="n">
        <v>1147.74</v>
      </c>
      <c r="H2094" s="0" t="n">
        <v>312.338</v>
      </c>
      <c r="I2094" s="0" t="n">
        <v>754.878</v>
      </c>
      <c r="J2094" s="0" t="n">
        <v>1067.22</v>
      </c>
      <c r="K2094" s="0" t="n">
        <v>0.362775</v>
      </c>
      <c r="L2094" s="0" t="n">
        <v>0.56234</v>
      </c>
      <c r="M2094" s="0" t="n">
        <v>0.518177</v>
      </c>
      <c r="N2094" s="0" t="n">
        <v>0.637225</v>
      </c>
      <c r="O2094" s="0" t="n">
        <v>0.43766</v>
      </c>
      <c r="P2094" s="0" t="n">
        <v>0.481823</v>
      </c>
      <c r="R2094" s="0" t="n">
        <f aca="false">A2094/V$2</f>
        <v>0.41682864273638</v>
      </c>
      <c r="S2094" s="0" t="n">
        <f aca="false">K2094</f>
        <v>0.362775</v>
      </c>
      <c r="T2094" s="0" t="n">
        <f aca="false">N2094</f>
        <v>0.637225</v>
      </c>
    </row>
    <row r="2095" customFormat="false" ht="12.8" hidden="false" customHeight="false" outlineLevel="0" collapsed="false">
      <c r="A2095" s="0" t="n">
        <v>0.217562</v>
      </c>
      <c r="B2095" s="0" t="n">
        <v>1724.8</v>
      </c>
      <c r="C2095" s="0" t="n">
        <v>490.153</v>
      </c>
      <c r="D2095" s="0" t="n">
        <v>2214.96</v>
      </c>
      <c r="E2095" s="0" t="n">
        <v>177.733</v>
      </c>
      <c r="F2095" s="0" t="n">
        <v>970.007</v>
      </c>
      <c r="G2095" s="0" t="n">
        <v>1147.74</v>
      </c>
      <c r="H2095" s="0" t="n">
        <v>312.42</v>
      </c>
      <c r="I2095" s="0" t="n">
        <v>754.796</v>
      </c>
      <c r="J2095" s="0" t="n">
        <v>1067.22</v>
      </c>
      <c r="K2095" s="0" t="n">
        <v>0.362608</v>
      </c>
      <c r="L2095" s="0" t="n">
        <v>0.562387</v>
      </c>
      <c r="M2095" s="0" t="n">
        <v>0.518177</v>
      </c>
      <c r="N2095" s="0" t="n">
        <v>0.637392</v>
      </c>
      <c r="O2095" s="0" t="n">
        <v>0.437613</v>
      </c>
      <c r="P2095" s="0" t="n">
        <v>0.481823</v>
      </c>
      <c r="R2095" s="0" t="n">
        <f aca="false">A2095/V$2</f>
        <v>0.417039499158491</v>
      </c>
      <c r="S2095" s="0" t="n">
        <f aca="false">K2095</f>
        <v>0.362608</v>
      </c>
      <c r="T2095" s="0" t="n">
        <f aca="false">N2095</f>
        <v>0.637392</v>
      </c>
    </row>
    <row r="2096" customFormat="false" ht="12.8" hidden="false" customHeight="false" outlineLevel="0" collapsed="false">
      <c r="A2096" s="0" t="n">
        <v>0.217681</v>
      </c>
      <c r="B2096" s="0" t="n">
        <v>1724.8</v>
      </c>
      <c r="C2096" s="0" t="n">
        <v>490.153</v>
      </c>
      <c r="D2096" s="0" t="n">
        <v>2214.96</v>
      </c>
      <c r="E2096" s="0" t="n">
        <v>177.735</v>
      </c>
      <c r="F2096" s="0" t="n">
        <v>970.005</v>
      </c>
      <c r="G2096" s="0" t="n">
        <v>1147.74</v>
      </c>
      <c r="H2096" s="0" t="n">
        <v>312.418</v>
      </c>
      <c r="I2096" s="0" t="n">
        <v>754.798</v>
      </c>
      <c r="J2096" s="0" t="n">
        <v>1067.22</v>
      </c>
      <c r="K2096" s="0" t="n">
        <v>0.362612</v>
      </c>
      <c r="L2096" s="0" t="n">
        <v>0.562386</v>
      </c>
      <c r="M2096" s="0" t="n">
        <v>0.518177</v>
      </c>
      <c r="N2096" s="0" t="n">
        <v>0.637388</v>
      </c>
      <c r="O2096" s="0" t="n">
        <v>0.437614</v>
      </c>
      <c r="P2096" s="0" t="n">
        <v>0.481823</v>
      </c>
      <c r="R2096" s="0" t="n">
        <f aca="false">A2096/V$2</f>
        <v>0.417267607469685</v>
      </c>
      <c r="S2096" s="0" t="n">
        <f aca="false">K2096</f>
        <v>0.362612</v>
      </c>
      <c r="T2096" s="0" t="n">
        <f aca="false">N2096</f>
        <v>0.637388</v>
      </c>
    </row>
    <row r="2097" customFormat="false" ht="12.8" hidden="false" customHeight="false" outlineLevel="0" collapsed="false">
      <c r="A2097" s="0" t="n">
        <v>0.217793</v>
      </c>
      <c r="B2097" s="0" t="n">
        <v>1724.8</v>
      </c>
      <c r="C2097" s="0" t="n">
        <v>490.153</v>
      </c>
      <c r="D2097" s="0" t="n">
        <v>2214.96</v>
      </c>
      <c r="E2097" s="0" t="n">
        <v>177.636</v>
      </c>
      <c r="F2097" s="0" t="n">
        <v>970.104</v>
      </c>
      <c r="G2097" s="0" t="n">
        <v>1147.74</v>
      </c>
      <c r="H2097" s="0" t="n">
        <v>312.517</v>
      </c>
      <c r="I2097" s="0" t="n">
        <v>754.698</v>
      </c>
      <c r="J2097" s="0" t="n">
        <v>1067.22</v>
      </c>
      <c r="K2097" s="0" t="n">
        <v>0.362409</v>
      </c>
      <c r="L2097" s="0" t="n">
        <v>0.562444</v>
      </c>
      <c r="M2097" s="0" t="n">
        <v>0.518177</v>
      </c>
      <c r="N2097" s="0" t="n">
        <v>0.637591</v>
      </c>
      <c r="O2097" s="0" t="n">
        <v>0.437556</v>
      </c>
      <c r="P2097" s="0" t="n">
        <v>0.481823</v>
      </c>
      <c r="R2097" s="0" t="n">
        <f aca="false">A2097/V$2</f>
        <v>0.417482297644925</v>
      </c>
      <c r="S2097" s="0" t="n">
        <f aca="false">K2097</f>
        <v>0.362409</v>
      </c>
      <c r="T2097" s="0" t="n">
        <f aca="false">N2097</f>
        <v>0.637591</v>
      </c>
    </row>
    <row r="2098" customFormat="false" ht="12.8" hidden="false" customHeight="false" outlineLevel="0" collapsed="false">
      <c r="A2098" s="0" t="n">
        <v>0.217913</v>
      </c>
      <c r="B2098" s="0" t="n">
        <v>1724.8</v>
      </c>
      <c r="C2098" s="0" t="n">
        <v>490.153</v>
      </c>
      <c r="D2098" s="0" t="n">
        <v>2214.96</v>
      </c>
      <c r="E2098" s="0" t="n">
        <v>177.703</v>
      </c>
      <c r="F2098" s="0" t="n">
        <v>970.037</v>
      </c>
      <c r="G2098" s="0" t="n">
        <v>1147.74</v>
      </c>
      <c r="H2098" s="0" t="n">
        <v>312.45</v>
      </c>
      <c r="I2098" s="0" t="n">
        <v>754.765</v>
      </c>
      <c r="J2098" s="0" t="n">
        <v>1067.22</v>
      </c>
      <c r="K2098" s="0" t="n">
        <v>0.362546</v>
      </c>
      <c r="L2098" s="0" t="n">
        <v>0.562405</v>
      </c>
      <c r="M2098" s="0" t="n">
        <v>0.518177</v>
      </c>
      <c r="N2098" s="0" t="n">
        <v>0.637454</v>
      </c>
      <c r="O2098" s="0" t="n">
        <v>0.437595</v>
      </c>
      <c r="P2098" s="0" t="n">
        <v>0.481823</v>
      </c>
      <c r="R2098" s="0" t="n">
        <f aca="false">A2098/V$2</f>
        <v>0.417712322832684</v>
      </c>
      <c r="S2098" s="0" t="n">
        <f aca="false">K2098</f>
        <v>0.362546</v>
      </c>
      <c r="T2098" s="0" t="n">
        <f aca="false">N2098</f>
        <v>0.637454</v>
      </c>
    </row>
    <row r="2099" customFormat="false" ht="12.8" hidden="false" customHeight="false" outlineLevel="0" collapsed="false">
      <c r="A2099" s="0" t="n">
        <v>0.218016</v>
      </c>
      <c r="B2099" s="0" t="n">
        <v>1724.8</v>
      </c>
      <c r="C2099" s="0" t="n">
        <v>490.153</v>
      </c>
      <c r="D2099" s="0" t="n">
        <v>2214.96</v>
      </c>
      <c r="E2099" s="0" t="n">
        <v>177.711</v>
      </c>
      <c r="F2099" s="0" t="n">
        <v>970.029</v>
      </c>
      <c r="G2099" s="0" t="n">
        <v>1147.74</v>
      </c>
      <c r="H2099" s="0" t="n">
        <v>312.442</v>
      </c>
      <c r="I2099" s="0" t="n">
        <v>754.773</v>
      </c>
      <c r="J2099" s="0" t="n">
        <v>1067.22</v>
      </c>
      <c r="K2099" s="0" t="n">
        <v>0.362562</v>
      </c>
      <c r="L2099" s="0" t="n">
        <v>0.5624</v>
      </c>
      <c r="M2099" s="0" t="n">
        <v>0.518177</v>
      </c>
      <c r="N2099" s="0" t="n">
        <v>0.637438</v>
      </c>
      <c r="O2099" s="0" t="n">
        <v>0.4376</v>
      </c>
      <c r="P2099" s="0" t="n">
        <v>0.481823</v>
      </c>
      <c r="R2099" s="0" t="n">
        <f aca="false">A2099/V$2</f>
        <v>0.417909761118843</v>
      </c>
      <c r="S2099" s="0" t="n">
        <f aca="false">K2099</f>
        <v>0.362562</v>
      </c>
      <c r="T2099" s="0" t="n">
        <f aca="false">N2099</f>
        <v>0.637438</v>
      </c>
    </row>
    <row r="2100" customFormat="false" ht="12.8" hidden="false" customHeight="false" outlineLevel="0" collapsed="false">
      <c r="A2100" s="0" t="n">
        <v>0.21813</v>
      </c>
      <c r="B2100" s="0" t="n">
        <v>1724.8</v>
      </c>
      <c r="C2100" s="0" t="n">
        <v>490.153</v>
      </c>
      <c r="D2100" s="0" t="n">
        <v>2214.96</v>
      </c>
      <c r="E2100" s="0" t="n">
        <v>177.669</v>
      </c>
      <c r="F2100" s="0" t="n">
        <v>970.071</v>
      </c>
      <c r="G2100" s="0" t="n">
        <v>1147.74</v>
      </c>
      <c r="H2100" s="0" t="n">
        <v>312.484</v>
      </c>
      <c r="I2100" s="0" t="n">
        <v>754.731</v>
      </c>
      <c r="J2100" s="0" t="n">
        <v>1067.22</v>
      </c>
      <c r="K2100" s="0" t="n">
        <v>0.362476</v>
      </c>
      <c r="L2100" s="0" t="n">
        <v>0.562424</v>
      </c>
      <c r="M2100" s="0" t="n">
        <v>0.518177</v>
      </c>
      <c r="N2100" s="0" t="n">
        <v>0.637524</v>
      </c>
      <c r="O2100" s="0" t="n">
        <v>0.437576</v>
      </c>
      <c r="P2100" s="0" t="n">
        <v>0.481823</v>
      </c>
      <c r="R2100" s="0" t="n">
        <f aca="false">A2100/V$2</f>
        <v>0.418128285047213</v>
      </c>
      <c r="S2100" s="0" t="n">
        <f aca="false">K2100</f>
        <v>0.362476</v>
      </c>
      <c r="T2100" s="0" t="n">
        <f aca="false">N2100</f>
        <v>0.637524</v>
      </c>
    </row>
    <row r="2101" customFormat="false" ht="12.8" hidden="false" customHeight="false" outlineLevel="0" collapsed="false">
      <c r="A2101" s="0" t="n">
        <v>0.218238</v>
      </c>
      <c r="B2101" s="0" t="n">
        <v>1724.8</v>
      </c>
      <c r="C2101" s="0" t="n">
        <v>490.153</v>
      </c>
      <c r="D2101" s="0" t="n">
        <v>2214.96</v>
      </c>
      <c r="E2101" s="0" t="n">
        <v>177.658</v>
      </c>
      <c r="F2101" s="0" t="n">
        <v>970.082</v>
      </c>
      <c r="G2101" s="0" t="n">
        <v>1147.74</v>
      </c>
      <c r="H2101" s="0" t="n">
        <v>312.495</v>
      </c>
      <c r="I2101" s="0" t="n">
        <v>754.721</v>
      </c>
      <c r="J2101" s="0" t="n">
        <v>1067.22</v>
      </c>
      <c r="K2101" s="0" t="n">
        <v>0.362454</v>
      </c>
      <c r="L2101" s="0" t="n">
        <v>0.562431</v>
      </c>
      <c r="M2101" s="0" t="n">
        <v>0.518177</v>
      </c>
      <c r="N2101" s="0" t="n">
        <v>0.637546</v>
      </c>
      <c r="O2101" s="0" t="n">
        <v>0.437569</v>
      </c>
      <c r="P2101" s="0" t="n">
        <v>0.481823</v>
      </c>
      <c r="R2101" s="0" t="n">
        <f aca="false">A2101/V$2</f>
        <v>0.418335307716195</v>
      </c>
      <c r="S2101" s="0" t="n">
        <f aca="false">K2101</f>
        <v>0.362454</v>
      </c>
      <c r="T2101" s="0" t="n">
        <f aca="false">N2101</f>
        <v>0.637546</v>
      </c>
    </row>
    <row r="2102" customFormat="false" ht="12.8" hidden="false" customHeight="false" outlineLevel="0" collapsed="false">
      <c r="A2102" s="0" t="n">
        <v>0.218346</v>
      </c>
      <c r="B2102" s="0" t="n">
        <v>1724.8</v>
      </c>
      <c r="C2102" s="0" t="n">
        <v>490.153</v>
      </c>
      <c r="D2102" s="0" t="n">
        <v>2214.96</v>
      </c>
      <c r="E2102" s="0" t="n">
        <v>177.732</v>
      </c>
      <c r="F2102" s="0" t="n">
        <v>970.008</v>
      </c>
      <c r="G2102" s="0" t="n">
        <v>1147.74</v>
      </c>
      <c r="H2102" s="0" t="n">
        <v>312.421</v>
      </c>
      <c r="I2102" s="0" t="n">
        <v>754.795</v>
      </c>
      <c r="J2102" s="0" t="n">
        <v>1067.22</v>
      </c>
      <c r="K2102" s="0" t="n">
        <v>0.362605</v>
      </c>
      <c r="L2102" s="0" t="n">
        <v>0.562388</v>
      </c>
      <c r="M2102" s="0" t="n">
        <v>0.518177</v>
      </c>
      <c r="N2102" s="0" t="n">
        <v>0.637395</v>
      </c>
      <c r="O2102" s="0" t="n">
        <v>0.437612</v>
      </c>
      <c r="P2102" s="0" t="n">
        <v>0.481823</v>
      </c>
      <c r="R2102" s="0" t="n">
        <f aca="false">A2102/V$2</f>
        <v>0.418542330385177</v>
      </c>
      <c r="S2102" s="0" t="n">
        <f aca="false">K2102</f>
        <v>0.362605</v>
      </c>
      <c r="T2102" s="0" t="n">
        <f aca="false">N2102</f>
        <v>0.637395</v>
      </c>
    </row>
    <row r="2103" customFormat="false" ht="12.8" hidden="false" customHeight="false" outlineLevel="0" collapsed="false">
      <c r="A2103" s="0" t="n">
        <v>0.218456</v>
      </c>
      <c r="B2103" s="0" t="n">
        <v>1724.8</v>
      </c>
      <c r="C2103" s="0" t="n">
        <v>490.153</v>
      </c>
      <c r="D2103" s="0" t="n">
        <v>2214.96</v>
      </c>
      <c r="E2103" s="0" t="n">
        <v>177.692</v>
      </c>
      <c r="F2103" s="0" t="n">
        <v>970.048</v>
      </c>
      <c r="G2103" s="0" t="n">
        <v>1147.74</v>
      </c>
      <c r="H2103" s="0" t="n">
        <v>312.461</v>
      </c>
      <c r="I2103" s="0" t="n">
        <v>754.755</v>
      </c>
      <c r="J2103" s="0" t="n">
        <v>1067.22</v>
      </c>
      <c r="K2103" s="0" t="n">
        <v>0.362524</v>
      </c>
      <c r="L2103" s="0" t="n">
        <v>0.562411</v>
      </c>
      <c r="M2103" s="0" t="n">
        <v>0.518177</v>
      </c>
      <c r="N2103" s="0" t="n">
        <v>0.637476</v>
      </c>
      <c r="O2103" s="0" t="n">
        <v>0.437589</v>
      </c>
      <c r="P2103" s="0" t="n">
        <v>0.481823</v>
      </c>
      <c r="R2103" s="0" t="n">
        <f aca="false">A2103/V$2</f>
        <v>0.418753186807289</v>
      </c>
      <c r="S2103" s="0" t="n">
        <f aca="false">K2103</f>
        <v>0.362524</v>
      </c>
      <c r="T2103" s="0" t="n">
        <f aca="false">N2103</f>
        <v>0.637476</v>
      </c>
    </row>
    <row r="2104" customFormat="false" ht="12.8" hidden="false" customHeight="false" outlineLevel="0" collapsed="false">
      <c r="A2104" s="0" t="n">
        <v>0.218563</v>
      </c>
      <c r="B2104" s="0" t="n">
        <v>1724.8</v>
      </c>
      <c r="C2104" s="0" t="n">
        <v>490.153</v>
      </c>
      <c r="D2104" s="0" t="n">
        <v>2214.96</v>
      </c>
      <c r="E2104" s="0" t="n">
        <v>177.731</v>
      </c>
      <c r="F2104" s="0" t="n">
        <v>970.009</v>
      </c>
      <c r="G2104" s="0" t="n">
        <v>1147.74</v>
      </c>
      <c r="H2104" s="0" t="n">
        <v>312.422</v>
      </c>
      <c r="I2104" s="0" t="n">
        <v>754.793</v>
      </c>
      <c r="J2104" s="0" t="n">
        <v>1067.22</v>
      </c>
      <c r="K2104" s="0" t="n">
        <v>0.362603</v>
      </c>
      <c r="L2104" s="0" t="n">
        <v>0.562389</v>
      </c>
      <c r="M2104" s="0" t="n">
        <v>0.518177</v>
      </c>
      <c r="N2104" s="0" t="n">
        <v>0.637397</v>
      </c>
      <c r="O2104" s="0" t="n">
        <v>0.437611</v>
      </c>
      <c r="P2104" s="0" t="n">
        <v>0.481823</v>
      </c>
      <c r="R2104" s="0" t="n">
        <f aca="false">A2104/V$2</f>
        <v>0.418958292599706</v>
      </c>
      <c r="S2104" s="0" t="n">
        <f aca="false">K2104</f>
        <v>0.362603</v>
      </c>
      <c r="T2104" s="0" t="n">
        <f aca="false">N2104</f>
        <v>0.637397</v>
      </c>
    </row>
    <row r="2105" customFormat="false" ht="12.8" hidden="false" customHeight="false" outlineLevel="0" collapsed="false">
      <c r="A2105" s="0" t="n">
        <v>0.218679</v>
      </c>
      <c r="B2105" s="0" t="n">
        <v>1724.8</v>
      </c>
      <c r="C2105" s="0" t="n">
        <v>490.153</v>
      </c>
      <c r="D2105" s="0" t="n">
        <v>2214.96</v>
      </c>
      <c r="E2105" s="0" t="n">
        <v>177.691</v>
      </c>
      <c r="F2105" s="0" t="n">
        <v>970.049</v>
      </c>
      <c r="G2105" s="0" t="n">
        <v>1147.74</v>
      </c>
      <c r="H2105" s="0" t="n">
        <v>312.462</v>
      </c>
      <c r="I2105" s="0" t="n">
        <v>754.753</v>
      </c>
      <c r="J2105" s="0" t="n">
        <v>1067.22</v>
      </c>
      <c r="K2105" s="0" t="n">
        <v>0.362521</v>
      </c>
      <c r="L2105" s="0" t="n">
        <v>0.562412</v>
      </c>
      <c r="M2105" s="0" t="n">
        <v>0.518177</v>
      </c>
      <c r="N2105" s="0" t="n">
        <v>0.637479</v>
      </c>
      <c r="O2105" s="0" t="n">
        <v>0.437588</v>
      </c>
      <c r="P2105" s="0" t="n">
        <v>0.481823</v>
      </c>
      <c r="R2105" s="0" t="n">
        <f aca="false">A2105/V$2</f>
        <v>0.419180650281206</v>
      </c>
      <c r="S2105" s="0" t="n">
        <f aca="false">K2105</f>
        <v>0.362521</v>
      </c>
      <c r="T2105" s="0" t="n">
        <f aca="false">N2105</f>
        <v>0.637479</v>
      </c>
    </row>
    <row r="2106" customFormat="false" ht="12.8" hidden="false" customHeight="false" outlineLevel="0" collapsed="false">
      <c r="A2106" s="0" t="n">
        <v>0.218791</v>
      </c>
      <c r="B2106" s="0" t="n">
        <v>1724.8</v>
      </c>
      <c r="C2106" s="0" t="n">
        <v>490.153</v>
      </c>
      <c r="D2106" s="0" t="n">
        <v>2214.96</v>
      </c>
      <c r="E2106" s="0" t="n">
        <v>177.601</v>
      </c>
      <c r="F2106" s="0" t="n">
        <v>970.139</v>
      </c>
      <c r="G2106" s="0" t="n">
        <v>1147.74</v>
      </c>
      <c r="H2106" s="0" t="n">
        <v>312.552</v>
      </c>
      <c r="I2106" s="0" t="n">
        <v>754.664</v>
      </c>
      <c r="J2106" s="0" t="n">
        <v>1067.22</v>
      </c>
      <c r="K2106" s="0" t="n">
        <v>0.362338</v>
      </c>
      <c r="L2106" s="0" t="n">
        <v>0.562464</v>
      </c>
      <c r="M2106" s="0" t="n">
        <v>0.518177</v>
      </c>
      <c r="N2106" s="0" t="n">
        <v>0.637662</v>
      </c>
      <c r="O2106" s="0" t="n">
        <v>0.437536</v>
      </c>
      <c r="P2106" s="0" t="n">
        <v>0.481823</v>
      </c>
      <c r="R2106" s="0" t="n">
        <f aca="false">A2106/V$2</f>
        <v>0.419395340456447</v>
      </c>
      <c r="S2106" s="0" t="n">
        <f aca="false">K2106</f>
        <v>0.362338</v>
      </c>
      <c r="T2106" s="0" t="n">
        <f aca="false">N2106</f>
        <v>0.637662</v>
      </c>
    </row>
    <row r="2107" customFormat="false" ht="12.8" hidden="false" customHeight="false" outlineLevel="0" collapsed="false">
      <c r="A2107" s="0" t="n">
        <v>0.218906</v>
      </c>
      <c r="B2107" s="0" t="n">
        <v>1724.8</v>
      </c>
      <c r="C2107" s="0" t="n">
        <v>490.153</v>
      </c>
      <c r="D2107" s="0" t="n">
        <v>2214.96</v>
      </c>
      <c r="E2107" s="0" t="n">
        <v>177.706</v>
      </c>
      <c r="F2107" s="0" t="n">
        <v>970.034</v>
      </c>
      <c r="G2107" s="0" t="n">
        <v>1147.74</v>
      </c>
      <c r="H2107" s="0" t="n">
        <v>312.447</v>
      </c>
      <c r="I2107" s="0" t="n">
        <v>754.768</v>
      </c>
      <c r="J2107" s="0" t="n">
        <v>1067.22</v>
      </c>
      <c r="K2107" s="0" t="n">
        <v>0.362552</v>
      </c>
      <c r="L2107" s="0" t="n">
        <v>0.562403</v>
      </c>
      <c r="M2107" s="0" t="n">
        <v>0.518177</v>
      </c>
      <c r="N2107" s="0" t="n">
        <v>0.637448</v>
      </c>
      <c r="O2107" s="0" t="n">
        <v>0.437597</v>
      </c>
      <c r="P2107" s="0" t="n">
        <v>0.481823</v>
      </c>
      <c r="R2107" s="0" t="n">
        <f aca="false">A2107/V$2</f>
        <v>0.419615781261381</v>
      </c>
      <c r="S2107" s="0" t="n">
        <f aca="false">K2107</f>
        <v>0.362552</v>
      </c>
      <c r="T2107" s="0" t="n">
        <f aca="false">N2107</f>
        <v>0.637448</v>
      </c>
    </row>
    <row r="2108" customFormat="false" ht="12.8" hidden="false" customHeight="false" outlineLevel="0" collapsed="false">
      <c r="A2108" s="0" t="n">
        <v>0.219009</v>
      </c>
      <c r="B2108" s="0" t="n">
        <v>1724.8</v>
      </c>
      <c r="C2108" s="0" t="n">
        <v>490.153</v>
      </c>
      <c r="D2108" s="0" t="n">
        <v>2214.96</v>
      </c>
      <c r="E2108" s="0" t="n">
        <v>177.578</v>
      </c>
      <c r="F2108" s="0" t="n">
        <v>970.162</v>
      </c>
      <c r="G2108" s="0" t="n">
        <v>1147.74</v>
      </c>
      <c r="H2108" s="0" t="n">
        <v>312.575</v>
      </c>
      <c r="I2108" s="0" t="n">
        <v>754.641</v>
      </c>
      <c r="J2108" s="0" t="n">
        <v>1067.22</v>
      </c>
      <c r="K2108" s="0" t="n">
        <v>0.362292</v>
      </c>
      <c r="L2108" s="0" t="n">
        <v>0.562477</v>
      </c>
      <c r="M2108" s="0" t="n">
        <v>0.518177</v>
      </c>
      <c r="N2108" s="0" t="n">
        <v>0.637708</v>
      </c>
      <c r="O2108" s="0" t="n">
        <v>0.437523</v>
      </c>
      <c r="P2108" s="0" t="n">
        <v>0.481823</v>
      </c>
      <c r="R2108" s="0" t="n">
        <f aca="false">A2108/V$2</f>
        <v>0.41981321954754</v>
      </c>
      <c r="S2108" s="0" t="n">
        <f aca="false">K2108</f>
        <v>0.362292</v>
      </c>
      <c r="T2108" s="0" t="n">
        <f aca="false">N2108</f>
        <v>0.637708</v>
      </c>
    </row>
    <row r="2109" customFormat="false" ht="12.8" hidden="false" customHeight="false" outlineLevel="0" collapsed="false">
      <c r="A2109" s="0" t="n">
        <v>0.219126</v>
      </c>
      <c r="B2109" s="0" t="n">
        <v>1724.8</v>
      </c>
      <c r="C2109" s="0" t="n">
        <v>490.153</v>
      </c>
      <c r="D2109" s="0" t="n">
        <v>2214.96</v>
      </c>
      <c r="E2109" s="0" t="n">
        <v>177.681</v>
      </c>
      <c r="F2109" s="0" t="n">
        <v>970.059</v>
      </c>
      <c r="G2109" s="0" t="n">
        <v>1147.74</v>
      </c>
      <c r="H2109" s="0" t="n">
        <v>312.472</v>
      </c>
      <c r="I2109" s="0" t="n">
        <v>754.744</v>
      </c>
      <c r="J2109" s="0" t="n">
        <v>1067.22</v>
      </c>
      <c r="K2109" s="0" t="n">
        <v>0.362501</v>
      </c>
      <c r="L2109" s="0" t="n">
        <v>0.562417</v>
      </c>
      <c r="M2109" s="0" t="n">
        <v>0.518177</v>
      </c>
      <c r="N2109" s="0" t="n">
        <v>0.637499</v>
      </c>
      <c r="O2109" s="0" t="n">
        <v>0.437583</v>
      </c>
      <c r="P2109" s="0" t="n">
        <v>0.481823</v>
      </c>
      <c r="R2109" s="0" t="n">
        <f aca="false">A2109/V$2</f>
        <v>0.420037494105605</v>
      </c>
      <c r="S2109" s="0" t="n">
        <f aca="false">K2109</f>
        <v>0.362501</v>
      </c>
      <c r="T2109" s="0" t="n">
        <f aca="false">N2109</f>
        <v>0.637499</v>
      </c>
    </row>
    <row r="2110" customFormat="false" ht="12.8" hidden="false" customHeight="false" outlineLevel="0" collapsed="false">
      <c r="A2110" s="0" t="n">
        <v>0.219232</v>
      </c>
      <c r="B2110" s="0" t="n">
        <v>1724.8</v>
      </c>
      <c r="C2110" s="0" t="n">
        <v>490.153</v>
      </c>
      <c r="D2110" s="0" t="n">
        <v>2214.96</v>
      </c>
      <c r="E2110" s="0" t="n">
        <v>177.729</v>
      </c>
      <c r="F2110" s="0" t="n">
        <v>970.011</v>
      </c>
      <c r="G2110" s="0" t="n">
        <v>1147.74</v>
      </c>
      <c r="H2110" s="0" t="n">
        <v>312.424</v>
      </c>
      <c r="I2110" s="0" t="n">
        <v>754.792</v>
      </c>
      <c r="J2110" s="0" t="n">
        <v>1067.22</v>
      </c>
      <c r="K2110" s="0" t="n">
        <v>0.362599</v>
      </c>
      <c r="L2110" s="0" t="n">
        <v>0.56239</v>
      </c>
      <c r="M2110" s="0" t="n">
        <v>0.518177</v>
      </c>
      <c r="N2110" s="0" t="n">
        <v>0.637401</v>
      </c>
      <c r="O2110" s="0" t="n">
        <v>0.43761</v>
      </c>
      <c r="P2110" s="0" t="n">
        <v>0.481823</v>
      </c>
      <c r="R2110" s="0" t="n">
        <f aca="false">A2110/V$2</f>
        <v>0.420240683021458</v>
      </c>
      <c r="S2110" s="0" t="n">
        <f aca="false">K2110</f>
        <v>0.362599</v>
      </c>
      <c r="T2110" s="0" t="n">
        <f aca="false">N2110</f>
        <v>0.637401</v>
      </c>
    </row>
    <row r="2111" customFormat="false" ht="12.8" hidden="false" customHeight="false" outlineLevel="0" collapsed="false">
      <c r="A2111" s="0" t="n">
        <v>0.219342</v>
      </c>
      <c r="B2111" s="0" t="n">
        <v>1724.8</v>
      </c>
      <c r="C2111" s="0" t="n">
        <v>490.153</v>
      </c>
      <c r="D2111" s="0" t="n">
        <v>2214.96</v>
      </c>
      <c r="E2111" s="0" t="n">
        <v>177.614</v>
      </c>
      <c r="F2111" s="0" t="n">
        <v>970.126</v>
      </c>
      <c r="G2111" s="0" t="n">
        <v>1147.74</v>
      </c>
      <c r="H2111" s="0" t="n">
        <v>312.539</v>
      </c>
      <c r="I2111" s="0" t="n">
        <v>754.676</v>
      </c>
      <c r="J2111" s="0" t="n">
        <v>1067.22</v>
      </c>
      <c r="K2111" s="0" t="n">
        <v>0.362364</v>
      </c>
      <c r="L2111" s="0" t="n">
        <v>0.562456</v>
      </c>
      <c r="M2111" s="0" t="n">
        <v>0.518177</v>
      </c>
      <c r="N2111" s="0" t="n">
        <v>0.637636</v>
      </c>
      <c r="O2111" s="0" t="n">
        <v>0.437544</v>
      </c>
      <c r="P2111" s="0" t="n">
        <v>0.481823</v>
      </c>
      <c r="R2111" s="0" t="n">
        <f aca="false">A2111/V$2</f>
        <v>0.420451539443569</v>
      </c>
      <c r="S2111" s="0" t="n">
        <f aca="false">K2111</f>
        <v>0.362364</v>
      </c>
      <c r="T2111" s="0" t="n">
        <f aca="false">N2111</f>
        <v>0.637636</v>
      </c>
    </row>
    <row r="2112" customFormat="false" ht="12.8" hidden="false" customHeight="false" outlineLevel="0" collapsed="false">
      <c r="A2112" s="0" t="n">
        <v>0.219456</v>
      </c>
      <c r="B2112" s="0" t="n">
        <v>1724.8</v>
      </c>
      <c r="C2112" s="0" t="n">
        <v>490.153</v>
      </c>
      <c r="D2112" s="0" t="n">
        <v>2214.96</v>
      </c>
      <c r="E2112" s="0" t="n">
        <v>177.622</v>
      </c>
      <c r="F2112" s="0" t="n">
        <v>970.118</v>
      </c>
      <c r="G2112" s="0" t="n">
        <v>1147.74</v>
      </c>
      <c r="H2112" s="0" t="n">
        <v>312.53</v>
      </c>
      <c r="I2112" s="0" t="n">
        <v>754.685</v>
      </c>
      <c r="J2112" s="0" t="n">
        <v>1067.22</v>
      </c>
      <c r="K2112" s="0" t="n">
        <v>0.362382</v>
      </c>
      <c r="L2112" s="0" t="n">
        <v>0.562451</v>
      </c>
      <c r="M2112" s="0" t="n">
        <v>0.518177</v>
      </c>
      <c r="N2112" s="0" t="n">
        <v>0.637618</v>
      </c>
      <c r="O2112" s="0" t="n">
        <v>0.437549</v>
      </c>
      <c r="P2112" s="0" t="n">
        <v>0.481823</v>
      </c>
      <c r="R2112" s="0" t="n">
        <f aca="false">A2112/V$2</f>
        <v>0.420670063371939</v>
      </c>
      <c r="S2112" s="0" t="n">
        <f aca="false">K2112</f>
        <v>0.362382</v>
      </c>
      <c r="T2112" s="0" t="n">
        <f aca="false">N2112</f>
        <v>0.637618</v>
      </c>
    </row>
    <row r="2113" customFormat="false" ht="12.8" hidden="false" customHeight="false" outlineLevel="0" collapsed="false">
      <c r="A2113" s="0" t="n">
        <v>0.219569</v>
      </c>
      <c r="B2113" s="0" t="n">
        <v>1724.8</v>
      </c>
      <c r="C2113" s="0" t="n">
        <v>490.153</v>
      </c>
      <c r="D2113" s="0" t="n">
        <v>2214.96</v>
      </c>
      <c r="E2113" s="0" t="n">
        <v>177.733</v>
      </c>
      <c r="F2113" s="0" t="n">
        <v>970.007</v>
      </c>
      <c r="G2113" s="0" t="n">
        <v>1147.74</v>
      </c>
      <c r="H2113" s="0" t="n">
        <v>312.42</v>
      </c>
      <c r="I2113" s="0" t="n">
        <v>754.796</v>
      </c>
      <c r="J2113" s="0" t="n">
        <v>1067.22</v>
      </c>
      <c r="K2113" s="0" t="n">
        <v>0.362607</v>
      </c>
      <c r="L2113" s="0" t="n">
        <v>0.562387</v>
      </c>
      <c r="M2113" s="0" t="n">
        <v>0.518177</v>
      </c>
      <c r="N2113" s="0" t="n">
        <v>0.637393</v>
      </c>
      <c r="O2113" s="0" t="n">
        <v>0.437613</v>
      </c>
      <c r="P2113" s="0" t="n">
        <v>0.481823</v>
      </c>
      <c r="R2113" s="0" t="n">
        <f aca="false">A2113/V$2</f>
        <v>0.420886670423745</v>
      </c>
      <c r="S2113" s="0" t="n">
        <f aca="false">K2113</f>
        <v>0.362607</v>
      </c>
      <c r="T2113" s="0" t="n">
        <f aca="false">N2113</f>
        <v>0.637393</v>
      </c>
    </row>
    <row r="2114" customFormat="false" ht="12.8" hidden="false" customHeight="false" outlineLevel="0" collapsed="false">
      <c r="A2114" s="0" t="n">
        <v>0.219673</v>
      </c>
      <c r="B2114" s="0" t="n">
        <v>1724.8</v>
      </c>
      <c r="C2114" s="0" t="n">
        <v>490.153</v>
      </c>
      <c r="D2114" s="0" t="n">
        <v>2214.96</v>
      </c>
      <c r="E2114" s="0" t="n">
        <v>177.645</v>
      </c>
      <c r="F2114" s="0" t="n">
        <v>970.095</v>
      </c>
      <c r="G2114" s="0" t="n">
        <v>1147.74</v>
      </c>
      <c r="H2114" s="0" t="n">
        <v>312.508</v>
      </c>
      <c r="I2114" s="0" t="n">
        <v>754.708</v>
      </c>
      <c r="J2114" s="0" t="n">
        <v>1067.22</v>
      </c>
      <c r="K2114" s="0" t="n">
        <v>0.362428</v>
      </c>
      <c r="L2114" s="0" t="n">
        <v>0.562438</v>
      </c>
      <c r="M2114" s="0" t="n">
        <v>0.518177</v>
      </c>
      <c r="N2114" s="0" t="n">
        <v>0.637572</v>
      </c>
      <c r="O2114" s="0" t="n">
        <v>0.437562</v>
      </c>
      <c r="P2114" s="0" t="n">
        <v>0.481823</v>
      </c>
      <c r="R2114" s="0" t="n">
        <f aca="false">A2114/V$2</f>
        <v>0.421086025586468</v>
      </c>
      <c r="S2114" s="0" t="n">
        <f aca="false">K2114</f>
        <v>0.362428</v>
      </c>
      <c r="T2114" s="0" t="n">
        <f aca="false">N2114</f>
        <v>0.637572</v>
      </c>
    </row>
    <row r="2115" customFormat="false" ht="12.8" hidden="false" customHeight="false" outlineLevel="0" collapsed="false">
      <c r="A2115" s="0" t="n">
        <v>0.219775</v>
      </c>
      <c r="B2115" s="0" t="n">
        <v>1724.8</v>
      </c>
      <c r="C2115" s="0" t="n">
        <v>490.153</v>
      </c>
      <c r="D2115" s="0" t="n">
        <v>2214.96</v>
      </c>
      <c r="E2115" s="0" t="n">
        <v>177.632</v>
      </c>
      <c r="F2115" s="0" t="n">
        <v>970.108</v>
      </c>
      <c r="G2115" s="0" t="n">
        <v>1147.74</v>
      </c>
      <c r="H2115" s="0" t="n">
        <v>312.521</v>
      </c>
      <c r="I2115" s="0" t="n">
        <v>754.695</v>
      </c>
      <c r="J2115" s="0" t="n">
        <v>1067.22</v>
      </c>
      <c r="K2115" s="0" t="n">
        <v>0.362402</v>
      </c>
      <c r="L2115" s="0" t="n">
        <v>0.562446</v>
      </c>
      <c r="M2115" s="0" t="n">
        <v>0.518177</v>
      </c>
      <c r="N2115" s="0" t="n">
        <v>0.637598</v>
      </c>
      <c r="O2115" s="0" t="n">
        <v>0.437554</v>
      </c>
      <c r="P2115" s="0" t="n">
        <v>0.481823</v>
      </c>
      <c r="R2115" s="0" t="n">
        <f aca="false">A2115/V$2</f>
        <v>0.421281546996063</v>
      </c>
      <c r="S2115" s="0" t="n">
        <f aca="false">K2115</f>
        <v>0.362402</v>
      </c>
      <c r="T2115" s="0" t="n">
        <f aca="false">N2115</f>
        <v>0.637598</v>
      </c>
    </row>
    <row r="2116" customFormat="false" ht="12.8" hidden="false" customHeight="false" outlineLevel="0" collapsed="false">
      <c r="A2116" s="0" t="n">
        <v>0.219877</v>
      </c>
      <c r="B2116" s="0" t="n">
        <v>1724.8</v>
      </c>
      <c r="C2116" s="0" t="n">
        <v>490.153</v>
      </c>
      <c r="D2116" s="0" t="n">
        <v>2214.96</v>
      </c>
      <c r="E2116" s="0" t="n">
        <v>177.617</v>
      </c>
      <c r="F2116" s="0" t="n">
        <v>970.123</v>
      </c>
      <c r="G2116" s="0" t="n">
        <v>1147.74</v>
      </c>
      <c r="H2116" s="0" t="n">
        <v>312.536</v>
      </c>
      <c r="I2116" s="0" t="n">
        <v>754.679</v>
      </c>
      <c r="J2116" s="0" t="n">
        <v>1067.22</v>
      </c>
      <c r="K2116" s="0" t="n">
        <v>0.36237</v>
      </c>
      <c r="L2116" s="0" t="n">
        <v>0.562455</v>
      </c>
      <c r="M2116" s="0" t="n">
        <v>0.518177</v>
      </c>
      <c r="N2116" s="0" t="n">
        <v>0.63763</v>
      </c>
      <c r="O2116" s="0" t="n">
        <v>0.437545</v>
      </c>
      <c r="P2116" s="0" t="n">
        <v>0.481823</v>
      </c>
      <c r="R2116" s="0" t="n">
        <f aca="false">A2116/V$2</f>
        <v>0.421477068405657</v>
      </c>
      <c r="S2116" s="0" t="n">
        <f aca="false">K2116</f>
        <v>0.36237</v>
      </c>
      <c r="T2116" s="0" t="n">
        <f aca="false">N2116</f>
        <v>0.63763</v>
      </c>
    </row>
    <row r="2117" customFormat="false" ht="12.8" hidden="false" customHeight="false" outlineLevel="0" collapsed="false">
      <c r="A2117" s="0" t="n">
        <v>0.219989</v>
      </c>
      <c r="B2117" s="0" t="n">
        <v>1724.8</v>
      </c>
      <c r="C2117" s="0" t="n">
        <v>490.153</v>
      </c>
      <c r="D2117" s="0" t="n">
        <v>2214.96</v>
      </c>
      <c r="E2117" s="0" t="n">
        <v>177.554</v>
      </c>
      <c r="F2117" s="0" t="n">
        <v>970.186</v>
      </c>
      <c r="G2117" s="0" t="n">
        <v>1147.74</v>
      </c>
      <c r="H2117" s="0" t="n">
        <v>312.598</v>
      </c>
      <c r="I2117" s="0" t="n">
        <v>754.617</v>
      </c>
      <c r="J2117" s="0" t="n">
        <v>1067.22</v>
      </c>
      <c r="K2117" s="0" t="n">
        <v>0.362243</v>
      </c>
      <c r="L2117" s="0" t="n">
        <v>0.562491</v>
      </c>
      <c r="M2117" s="0" t="n">
        <v>0.518177</v>
      </c>
      <c r="N2117" s="0" t="n">
        <v>0.637757</v>
      </c>
      <c r="O2117" s="0" t="n">
        <v>0.437509</v>
      </c>
      <c r="P2117" s="0" t="n">
        <v>0.481823</v>
      </c>
      <c r="R2117" s="0" t="n">
        <f aca="false">A2117/V$2</f>
        <v>0.421691758580898</v>
      </c>
      <c r="S2117" s="0" t="n">
        <f aca="false">K2117</f>
        <v>0.362243</v>
      </c>
      <c r="T2117" s="0" t="n">
        <f aca="false">N2117</f>
        <v>0.637757</v>
      </c>
    </row>
    <row r="2118" customFormat="false" ht="12.8" hidden="false" customHeight="false" outlineLevel="0" collapsed="false">
      <c r="A2118" s="0" t="n">
        <v>0.220098</v>
      </c>
      <c r="B2118" s="0" t="n">
        <v>1724.8</v>
      </c>
      <c r="C2118" s="0" t="n">
        <v>490.153</v>
      </c>
      <c r="D2118" s="0" t="n">
        <v>2214.96</v>
      </c>
      <c r="E2118" s="0" t="n">
        <v>177.513</v>
      </c>
      <c r="F2118" s="0" t="n">
        <v>970.227</v>
      </c>
      <c r="G2118" s="0" t="n">
        <v>1147.74</v>
      </c>
      <c r="H2118" s="0" t="n">
        <v>312.64</v>
      </c>
      <c r="I2118" s="0" t="n">
        <v>754.576</v>
      </c>
      <c r="J2118" s="0" t="n">
        <v>1067.22</v>
      </c>
      <c r="K2118" s="0" t="n">
        <v>0.362158</v>
      </c>
      <c r="L2118" s="0" t="n">
        <v>0.562515</v>
      </c>
      <c r="M2118" s="0" t="n">
        <v>0.518177</v>
      </c>
      <c r="N2118" s="0" t="n">
        <v>0.637842</v>
      </c>
      <c r="O2118" s="0" t="n">
        <v>0.437485</v>
      </c>
      <c r="P2118" s="0" t="n">
        <v>0.481823</v>
      </c>
      <c r="R2118" s="0" t="n">
        <f aca="false">A2118/V$2</f>
        <v>0.421900698126445</v>
      </c>
      <c r="S2118" s="0" t="n">
        <f aca="false">K2118</f>
        <v>0.362158</v>
      </c>
      <c r="T2118" s="0" t="n">
        <f aca="false">N2118</f>
        <v>0.637842</v>
      </c>
    </row>
    <row r="2119" customFormat="false" ht="12.8" hidden="false" customHeight="false" outlineLevel="0" collapsed="false">
      <c r="A2119" s="0" t="n">
        <v>0.220222</v>
      </c>
      <c r="B2119" s="0" t="n">
        <v>1724.8</v>
      </c>
      <c r="C2119" s="0" t="n">
        <v>490.153</v>
      </c>
      <c r="D2119" s="0" t="n">
        <v>2214.96</v>
      </c>
      <c r="E2119" s="0" t="n">
        <v>177.598</v>
      </c>
      <c r="F2119" s="0" t="n">
        <v>970.142</v>
      </c>
      <c r="G2119" s="0" t="n">
        <v>1147.74</v>
      </c>
      <c r="H2119" s="0" t="n">
        <v>312.555</v>
      </c>
      <c r="I2119" s="0" t="n">
        <v>754.66</v>
      </c>
      <c r="J2119" s="0" t="n">
        <v>1067.22</v>
      </c>
      <c r="K2119" s="0" t="n">
        <v>0.362331</v>
      </c>
      <c r="L2119" s="0" t="n">
        <v>0.562466</v>
      </c>
      <c r="M2119" s="0" t="n">
        <v>0.518177</v>
      </c>
      <c r="N2119" s="0" t="n">
        <v>0.637669</v>
      </c>
      <c r="O2119" s="0" t="n">
        <v>0.437534</v>
      </c>
      <c r="P2119" s="0" t="n">
        <v>0.481823</v>
      </c>
      <c r="R2119" s="0" t="n">
        <f aca="false">A2119/V$2</f>
        <v>0.422138390820462</v>
      </c>
      <c r="S2119" s="0" t="n">
        <f aca="false">K2119</f>
        <v>0.362331</v>
      </c>
      <c r="T2119" s="0" t="n">
        <f aca="false">N2119</f>
        <v>0.637669</v>
      </c>
    </row>
    <row r="2120" customFormat="false" ht="12.8" hidden="false" customHeight="false" outlineLevel="0" collapsed="false">
      <c r="A2120" s="0" t="n">
        <v>0.220329</v>
      </c>
      <c r="B2120" s="0" t="n">
        <v>1724.8</v>
      </c>
      <c r="C2120" s="0" t="n">
        <v>490.153</v>
      </c>
      <c r="D2120" s="0" t="n">
        <v>2214.96</v>
      </c>
      <c r="E2120" s="0" t="n">
        <v>177.638</v>
      </c>
      <c r="F2120" s="0" t="n">
        <v>970.102</v>
      </c>
      <c r="G2120" s="0" t="n">
        <v>1147.74</v>
      </c>
      <c r="H2120" s="0" t="n">
        <v>312.515</v>
      </c>
      <c r="I2120" s="0" t="n">
        <v>754.701</v>
      </c>
      <c r="J2120" s="0" t="n">
        <v>1067.22</v>
      </c>
      <c r="K2120" s="0" t="n">
        <v>0.362414</v>
      </c>
      <c r="L2120" s="0" t="n">
        <v>0.562442</v>
      </c>
      <c r="M2120" s="0" t="n">
        <v>0.518177</v>
      </c>
      <c r="N2120" s="0" t="n">
        <v>0.637586</v>
      </c>
      <c r="O2120" s="0" t="n">
        <v>0.437558</v>
      </c>
      <c r="P2120" s="0" t="n">
        <v>0.481823</v>
      </c>
      <c r="R2120" s="0" t="n">
        <f aca="false">A2120/V$2</f>
        <v>0.422343496612879</v>
      </c>
      <c r="S2120" s="0" t="n">
        <f aca="false">K2120</f>
        <v>0.362414</v>
      </c>
      <c r="T2120" s="0" t="n">
        <f aca="false">N2120</f>
        <v>0.637586</v>
      </c>
    </row>
    <row r="2121" customFormat="false" ht="12.8" hidden="false" customHeight="false" outlineLevel="0" collapsed="false">
      <c r="A2121" s="0" t="n">
        <v>0.22044</v>
      </c>
      <c r="B2121" s="0" t="n">
        <v>1724.8</v>
      </c>
      <c r="C2121" s="0" t="n">
        <v>490.153</v>
      </c>
      <c r="D2121" s="0" t="n">
        <v>2214.96</v>
      </c>
      <c r="E2121" s="0" t="n">
        <v>177.719</v>
      </c>
      <c r="F2121" s="0" t="n">
        <v>970.021</v>
      </c>
      <c r="G2121" s="0" t="n">
        <v>1147.74</v>
      </c>
      <c r="H2121" s="0" t="n">
        <v>312.434</v>
      </c>
      <c r="I2121" s="0" t="n">
        <v>754.781</v>
      </c>
      <c r="J2121" s="0" t="n">
        <v>1067.22</v>
      </c>
      <c r="K2121" s="0" t="n">
        <v>0.362578</v>
      </c>
      <c r="L2121" s="0" t="n">
        <v>0.562396</v>
      </c>
      <c r="M2121" s="0" t="n">
        <v>0.518177</v>
      </c>
      <c r="N2121" s="0" t="n">
        <v>0.637422</v>
      </c>
      <c r="O2121" s="0" t="n">
        <v>0.437604</v>
      </c>
      <c r="P2121" s="0" t="n">
        <v>0.481823</v>
      </c>
      <c r="R2121" s="0" t="n">
        <f aca="false">A2121/V$2</f>
        <v>0.422556269911555</v>
      </c>
      <c r="S2121" s="0" t="n">
        <f aca="false">K2121</f>
        <v>0.362578</v>
      </c>
      <c r="T2121" s="0" t="n">
        <f aca="false">N2121</f>
        <v>0.637422</v>
      </c>
    </row>
    <row r="2122" customFormat="false" ht="12.8" hidden="false" customHeight="false" outlineLevel="0" collapsed="false">
      <c r="A2122" s="0" t="n">
        <v>0.220556</v>
      </c>
      <c r="B2122" s="0" t="n">
        <v>1724.8</v>
      </c>
      <c r="C2122" s="0" t="n">
        <v>490.153</v>
      </c>
      <c r="D2122" s="0" t="n">
        <v>2214.96</v>
      </c>
      <c r="E2122" s="0" t="n">
        <v>177.716</v>
      </c>
      <c r="F2122" s="0" t="n">
        <v>970.024</v>
      </c>
      <c r="G2122" s="0" t="n">
        <v>1147.74</v>
      </c>
      <c r="H2122" s="0" t="n">
        <v>312.437</v>
      </c>
      <c r="I2122" s="0" t="n">
        <v>754.779</v>
      </c>
      <c r="J2122" s="0" t="n">
        <v>1067.22</v>
      </c>
      <c r="K2122" s="0" t="n">
        <v>0.362573</v>
      </c>
      <c r="L2122" s="0" t="n">
        <v>0.562397</v>
      </c>
      <c r="M2122" s="0" t="n">
        <v>0.518177</v>
      </c>
      <c r="N2122" s="0" t="n">
        <v>0.637427</v>
      </c>
      <c r="O2122" s="0" t="n">
        <v>0.437603</v>
      </c>
      <c r="P2122" s="0" t="n">
        <v>0.481823</v>
      </c>
      <c r="R2122" s="0" t="n">
        <f aca="false">A2122/V$2</f>
        <v>0.422778627593055</v>
      </c>
      <c r="S2122" s="0" t="n">
        <f aca="false">K2122</f>
        <v>0.362573</v>
      </c>
      <c r="T2122" s="0" t="n">
        <f aca="false">N2122</f>
        <v>0.637427</v>
      </c>
    </row>
    <row r="2123" customFormat="false" ht="12.8" hidden="false" customHeight="false" outlineLevel="0" collapsed="false">
      <c r="A2123" s="0" t="n">
        <v>0.22067</v>
      </c>
      <c r="B2123" s="0" t="n">
        <v>1724.8</v>
      </c>
      <c r="C2123" s="0" t="n">
        <v>490.153</v>
      </c>
      <c r="D2123" s="0" t="n">
        <v>2214.96</v>
      </c>
      <c r="E2123" s="0" t="n">
        <v>177.849</v>
      </c>
      <c r="F2123" s="0" t="n">
        <v>969.891</v>
      </c>
      <c r="G2123" s="0" t="n">
        <v>1147.74</v>
      </c>
      <c r="H2123" s="0" t="n">
        <v>312.303</v>
      </c>
      <c r="I2123" s="0" t="n">
        <v>754.912</v>
      </c>
      <c r="J2123" s="0" t="n">
        <v>1067.22</v>
      </c>
      <c r="K2123" s="0" t="n">
        <v>0.362845</v>
      </c>
      <c r="L2123" s="0" t="n">
        <v>0.56232</v>
      </c>
      <c r="M2123" s="0" t="n">
        <v>0.518177</v>
      </c>
      <c r="N2123" s="0" t="n">
        <v>0.637155</v>
      </c>
      <c r="O2123" s="0" t="n">
        <v>0.43768</v>
      </c>
      <c r="P2123" s="0" t="n">
        <v>0.481823</v>
      </c>
      <c r="R2123" s="0" t="n">
        <f aca="false">A2123/V$2</f>
        <v>0.422997151521425</v>
      </c>
      <c r="S2123" s="0" t="n">
        <f aca="false">K2123</f>
        <v>0.362845</v>
      </c>
      <c r="T2123" s="0" t="n">
        <f aca="false">N2123</f>
        <v>0.637155</v>
      </c>
    </row>
    <row r="2124" customFormat="false" ht="12.8" hidden="false" customHeight="false" outlineLevel="0" collapsed="false">
      <c r="A2124" s="0" t="n">
        <v>0.220789</v>
      </c>
      <c r="B2124" s="0" t="n">
        <v>1724.8</v>
      </c>
      <c r="C2124" s="0" t="n">
        <v>490.153</v>
      </c>
      <c r="D2124" s="0" t="n">
        <v>2214.96</v>
      </c>
      <c r="E2124" s="0" t="n">
        <v>177.577</v>
      </c>
      <c r="F2124" s="0" t="n">
        <v>970.163</v>
      </c>
      <c r="G2124" s="0" t="n">
        <v>1147.74</v>
      </c>
      <c r="H2124" s="0" t="n">
        <v>312.576</v>
      </c>
      <c r="I2124" s="0" t="n">
        <v>754.639</v>
      </c>
      <c r="J2124" s="0" t="n">
        <v>1067.22</v>
      </c>
      <c r="K2124" s="0" t="n">
        <v>0.362288</v>
      </c>
      <c r="L2124" s="0" t="n">
        <v>0.562478</v>
      </c>
      <c r="M2124" s="0" t="n">
        <v>0.518177</v>
      </c>
      <c r="N2124" s="0" t="n">
        <v>0.637712</v>
      </c>
      <c r="O2124" s="0" t="n">
        <v>0.437522</v>
      </c>
      <c r="P2124" s="0" t="n">
        <v>0.481823</v>
      </c>
      <c r="R2124" s="0" t="n">
        <f aca="false">A2124/V$2</f>
        <v>0.423225259832618</v>
      </c>
      <c r="S2124" s="0" t="n">
        <f aca="false">K2124</f>
        <v>0.362288</v>
      </c>
      <c r="T2124" s="0" t="n">
        <f aca="false">N2124</f>
        <v>0.637712</v>
      </c>
    </row>
    <row r="2125" customFormat="false" ht="12.8" hidden="false" customHeight="false" outlineLevel="0" collapsed="false">
      <c r="A2125" s="0" t="n">
        <v>0.220894</v>
      </c>
      <c r="B2125" s="0" t="n">
        <v>1724.8</v>
      </c>
      <c r="C2125" s="0" t="n">
        <v>490.153</v>
      </c>
      <c r="D2125" s="0" t="n">
        <v>2214.96</v>
      </c>
      <c r="E2125" s="0" t="n">
        <v>177.653</v>
      </c>
      <c r="F2125" s="0" t="n">
        <v>970.086</v>
      </c>
      <c r="G2125" s="0" t="n">
        <v>1147.74</v>
      </c>
      <c r="H2125" s="0" t="n">
        <v>312.499</v>
      </c>
      <c r="I2125" s="0" t="n">
        <v>754.716</v>
      </c>
      <c r="J2125" s="0" t="n">
        <v>1067.22</v>
      </c>
      <c r="K2125" s="0" t="n">
        <v>0.362445</v>
      </c>
      <c r="L2125" s="0" t="n">
        <v>0.562433</v>
      </c>
      <c r="M2125" s="0" t="n">
        <v>0.518177</v>
      </c>
      <c r="N2125" s="0" t="n">
        <v>0.637555</v>
      </c>
      <c r="O2125" s="0" t="n">
        <v>0.437567</v>
      </c>
      <c r="P2125" s="0" t="n">
        <v>0.481823</v>
      </c>
      <c r="R2125" s="0" t="n">
        <f aca="false">A2125/V$2</f>
        <v>0.423426531871907</v>
      </c>
      <c r="S2125" s="0" t="n">
        <f aca="false">K2125</f>
        <v>0.362445</v>
      </c>
      <c r="T2125" s="0" t="n">
        <f aca="false">N2125</f>
        <v>0.637555</v>
      </c>
    </row>
    <row r="2126" customFormat="false" ht="12.8" hidden="false" customHeight="false" outlineLevel="0" collapsed="false">
      <c r="A2126" s="0" t="n">
        <v>0.220991</v>
      </c>
      <c r="B2126" s="0" t="n">
        <v>1724.8</v>
      </c>
      <c r="C2126" s="0" t="n">
        <v>490.153</v>
      </c>
      <c r="D2126" s="0" t="n">
        <v>2214.96</v>
      </c>
      <c r="E2126" s="0" t="n">
        <v>177.626</v>
      </c>
      <c r="F2126" s="0" t="n">
        <v>970.114</v>
      </c>
      <c r="G2126" s="0" t="n">
        <v>1147.74</v>
      </c>
      <c r="H2126" s="0" t="n">
        <v>312.526</v>
      </c>
      <c r="I2126" s="0" t="n">
        <v>754.689</v>
      </c>
      <c r="J2126" s="0" t="n">
        <v>1067.22</v>
      </c>
      <c r="K2126" s="0" t="n">
        <v>0.36239</v>
      </c>
      <c r="L2126" s="0" t="n">
        <v>0.562449</v>
      </c>
      <c r="M2126" s="0" t="n">
        <v>0.518177</v>
      </c>
      <c r="N2126" s="0" t="n">
        <v>0.63761</v>
      </c>
      <c r="O2126" s="0" t="n">
        <v>0.437551</v>
      </c>
      <c r="P2126" s="0" t="n">
        <v>0.481823</v>
      </c>
      <c r="R2126" s="0" t="n">
        <f aca="false">A2126/V$2</f>
        <v>0.423612468898678</v>
      </c>
      <c r="S2126" s="0" t="n">
        <f aca="false">K2126</f>
        <v>0.36239</v>
      </c>
      <c r="T2126" s="0" t="n">
        <f aca="false">N2126</f>
        <v>0.63761</v>
      </c>
    </row>
    <row r="2127" customFormat="false" ht="12.8" hidden="false" customHeight="false" outlineLevel="0" collapsed="false">
      <c r="A2127" s="0" t="n">
        <v>0.221093</v>
      </c>
      <c r="B2127" s="0" t="n">
        <v>1724.8</v>
      </c>
      <c r="C2127" s="0" t="n">
        <v>490.153</v>
      </c>
      <c r="D2127" s="0" t="n">
        <v>2214.96</v>
      </c>
      <c r="E2127" s="0" t="n">
        <v>177.665</v>
      </c>
      <c r="F2127" s="0" t="n">
        <v>970.075</v>
      </c>
      <c r="G2127" s="0" t="n">
        <v>1147.74</v>
      </c>
      <c r="H2127" s="0" t="n">
        <v>312.487</v>
      </c>
      <c r="I2127" s="0" t="n">
        <v>754.728</v>
      </c>
      <c r="J2127" s="0" t="n">
        <v>1067.22</v>
      </c>
      <c r="K2127" s="0" t="n">
        <v>0.362469</v>
      </c>
      <c r="L2127" s="0" t="n">
        <v>0.562426</v>
      </c>
      <c r="M2127" s="0" t="n">
        <v>0.518177</v>
      </c>
      <c r="N2127" s="0" t="n">
        <v>0.637531</v>
      </c>
      <c r="O2127" s="0" t="n">
        <v>0.437574</v>
      </c>
      <c r="P2127" s="0" t="n">
        <v>0.481823</v>
      </c>
      <c r="R2127" s="0" t="n">
        <f aca="false">A2127/V$2</f>
        <v>0.423807990308272</v>
      </c>
      <c r="S2127" s="0" t="n">
        <f aca="false">K2127</f>
        <v>0.362469</v>
      </c>
      <c r="T2127" s="0" t="n">
        <f aca="false">N2127</f>
        <v>0.637531</v>
      </c>
    </row>
    <row r="2128" customFormat="false" ht="12.8" hidden="false" customHeight="false" outlineLevel="0" collapsed="false">
      <c r="A2128" s="0" t="n">
        <v>0.2212</v>
      </c>
      <c r="B2128" s="0" t="n">
        <v>1724.8</v>
      </c>
      <c r="C2128" s="0" t="n">
        <v>490.153</v>
      </c>
      <c r="D2128" s="0" t="n">
        <v>2214.96</v>
      </c>
      <c r="E2128" s="0" t="n">
        <v>177.729</v>
      </c>
      <c r="F2128" s="0" t="n">
        <v>970.011</v>
      </c>
      <c r="G2128" s="0" t="n">
        <v>1147.74</v>
      </c>
      <c r="H2128" s="0" t="n">
        <v>312.424</v>
      </c>
      <c r="I2128" s="0" t="n">
        <v>754.792</v>
      </c>
      <c r="J2128" s="0" t="n">
        <v>1067.22</v>
      </c>
      <c r="K2128" s="0" t="n">
        <v>0.362599</v>
      </c>
      <c r="L2128" s="0" t="n">
        <v>0.56239</v>
      </c>
      <c r="M2128" s="0" t="n">
        <v>0.518177</v>
      </c>
      <c r="N2128" s="0" t="n">
        <v>0.637401</v>
      </c>
      <c r="O2128" s="0" t="n">
        <v>0.43761</v>
      </c>
      <c r="P2128" s="0" t="n">
        <v>0.481823</v>
      </c>
      <c r="R2128" s="0" t="n">
        <f aca="false">A2128/V$2</f>
        <v>0.42401309610069</v>
      </c>
      <c r="S2128" s="0" t="n">
        <f aca="false">K2128</f>
        <v>0.362599</v>
      </c>
      <c r="T2128" s="0" t="n">
        <f aca="false">N2128</f>
        <v>0.637401</v>
      </c>
    </row>
    <row r="2129" customFormat="false" ht="12.8" hidden="false" customHeight="false" outlineLevel="0" collapsed="false">
      <c r="A2129" s="0" t="n">
        <v>0.221308</v>
      </c>
      <c r="B2129" s="0" t="n">
        <v>1724.8</v>
      </c>
      <c r="C2129" s="0" t="n">
        <v>490.153</v>
      </c>
      <c r="D2129" s="0" t="n">
        <v>2214.96</v>
      </c>
      <c r="E2129" s="0" t="n">
        <v>177.669</v>
      </c>
      <c r="F2129" s="0" t="n">
        <v>970.071</v>
      </c>
      <c r="G2129" s="0" t="n">
        <v>1147.74</v>
      </c>
      <c r="H2129" s="0" t="n">
        <v>312.484</v>
      </c>
      <c r="I2129" s="0" t="n">
        <v>754.731</v>
      </c>
      <c r="J2129" s="0" t="n">
        <v>1067.22</v>
      </c>
      <c r="K2129" s="0" t="n">
        <v>0.362476</v>
      </c>
      <c r="L2129" s="0" t="n">
        <v>0.562424</v>
      </c>
      <c r="M2129" s="0" t="n">
        <v>0.518177</v>
      </c>
      <c r="N2129" s="0" t="n">
        <v>0.637524</v>
      </c>
      <c r="O2129" s="0" t="n">
        <v>0.437576</v>
      </c>
      <c r="P2129" s="0" t="n">
        <v>0.481823</v>
      </c>
      <c r="R2129" s="0" t="n">
        <f aca="false">A2129/V$2</f>
        <v>0.424220118769672</v>
      </c>
      <c r="S2129" s="0" t="n">
        <f aca="false">K2129</f>
        <v>0.362476</v>
      </c>
      <c r="T2129" s="0" t="n">
        <f aca="false">N2129</f>
        <v>0.637524</v>
      </c>
    </row>
    <row r="2130" customFormat="false" ht="12.8" hidden="false" customHeight="false" outlineLevel="0" collapsed="false">
      <c r="A2130" s="0" t="n">
        <v>0.221425</v>
      </c>
      <c r="B2130" s="0" t="n">
        <v>1724.8</v>
      </c>
      <c r="C2130" s="0" t="n">
        <v>490.153</v>
      </c>
      <c r="D2130" s="0" t="n">
        <v>2214.96</v>
      </c>
      <c r="E2130" s="0" t="n">
        <v>177.538</v>
      </c>
      <c r="F2130" s="0" t="n">
        <v>970.202</v>
      </c>
      <c r="G2130" s="0" t="n">
        <v>1147.74</v>
      </c>
      <c r="H2130" s="0" t="n">
        <v>312.615</v>
      </c>
      <c r="I2130" s="0" t="n">
        <v>754.6</v>
      </c>
      <c r="J2130" s="0" t="n">
        <v>1067.22</v>
      </c>
      <c r="K2130" s="0" t="n">
        <v>0.362209</v>
      </c>
      <c r="L2130" s="0" t="n">
        <v>0.5625</v>
      </c>
      <c r="M2130" s="0" t="n">
        <v>0.518177</v>
      </c>
      <c r="N2130" s="0" t="n">
        <v>0.637791</v>
      </c>
      <c r="O2130" s="0" t="n">
        <v>0.4375</v>
      </c>
      <c r="P2130" s="0" t="n">
        <v>0.481823</v>
      </c>
      <c r="R2130" s="0" t="n">
        <f aca="false">A2130/V$2</f>
        <v>0.424444393327736</v>
      </c>
      <c r="S2130" s="0" t="n">
        <f aca="false">K2130</f>
        <v>0.362209</v>
      </c>
      <c r="T2130" s="0" t="n">
        <f aca="false">N2130</f>
        <v>0.637791</v>
      </c>
    </row>
    <row r="2131" customFormat="false" ht="12.8" hidden="false" customHeight="false" outlineLevel="0" collapsed="false">
      <c r="A2131" s="0" t="n">
        <v>0.221536</v>
      </c>
      <c r="B2131" s="0" t="n">
        <v>1724.8</v>
      </c>
      <c r="C2131" s="0" t="n">
        <v>490.153</v>
      </c>
      <c r="D2131" s="0" t="n">
        <v>2214.96</v>
      </c>
      <c r="E2131" s="0" t="n">
        <v>177.542</v>
      </c>
      <c r="F2131" s="0" t="n">
        <v>970.198</v>
      </c>
      <c r="G2131" s="0" t="n">
        <v>1147.74</v>
      </c>
      <c r="H2131" s="0" t="n">
        <v>312.611</v>
      </c>
      <c r="I2131" s="0" t="n">
        <v>754.604</v>
      </c>
      <c r="J2131" s="0" t="n">
        <v>1067.22</v>
      </c>
      <c r="K2131" s="0" t="n">
        <v>0.362217</v>
      </c>
      <c r="L2131" s="0" t="n">
        <v>0.562498</v>
      </c>
      <c r="M2131" s="0" t="n">
        <v>0.518177</v>
      </c>
      <c r="N2131" s="0" t="n">
        <v>0.637783</v>
      </c>
      <c r="O2131" s="0" t="n">
        <v>0.437502</v>
      </c>
      <c r="P2131" s="0" t="n">
        <v>0.481823</v>
      </c>
      <c r="R2131" s="0" t="n">
        <f aca="false">A2131/V$2</f>
        <v>0.424657166626412</v>
      </c>
      <c r="S2131" s="0" t="n">
        <f aca="false">K2131</f>
        <v>0.362217</v>
      </c>
      <c r="T2131" s="0" t="n">
        <f aca="false">N2131</f>
        <v>0.637783</v>
      </c>
    </row>
    <row r="2132" customFormat="false" ht="12.8" hidden="false" customHeight="false" outlineLevel="0" collapsed="false">
      <c r="A2132" s="0" t="n">
        <v>0.221639</v>
      </c>
      <c r="B2132" s="0" t="n">
        <v>1724.8</v>
      </c>
      <c r="C2132" s="0" t="n">
        <v>490.153</v>
      </c>
      <c r="D2132" s="0" t="n">
        <v>2214.96</v>
      </c>
      <c r="E2132" s="0" t="n">
        <v>177.53</v>
      </c>
      <c r="F2132" s="0" t="n">
        <v>970.21</v>
      </c>
      <c r="G2132" s="0" t="n">
        <v>1147.74</v>
      </c>
      <c r="H2132" s="0" t="n">
        <v>312.623</v>
      </c>
      <c r="I2132" s="0" t="n">
        <v>754.593</v>
      </c>
      <c r="J2132" s="0" t="n">
        <v>1067.22</v>
      </c>
      <c r="K2132" s="0" t="n">
        <v>0.362193</v>
      </c>
      <c r="L2132" s="0" t="n">
        <v>0.562505</v>
      </c>
      <c r="M2132" s="0" t="n">
        <v>0.518177</v>
      </c>
      <c r="N2132" s="0" t="n">
        <v>0.637807</v>
      </c>
      <c r="O2132" s="0" t="n">
        <v>0.437495</v>
      </c>
      <c r="P2132" s="0" t="n">
        <v>0.481823</v>
      </c>
      <c r="R2132" s="0" t="n">
        <f aca="false">A2132/V$2</f>
        <v>0.424854604912571</v>
      </c>
      <c r="S2132" s="0" t="n">
        <f aca="false">K2132</f>
        <v>0.362193</v>
      </c>
      <c r="T2132" s="0" t="n">
        <f aca="false">N2132</f>
        <v>0.637807</v>
      </c>
    </row>
    <row r="2133" customFormat="false" ht="12.8" hidden="false" customHeight="false" outlineLevel="0" collapsed="false">
      <c r="A2133" s="0" t="n">
        <v>0.221741</v>
      </c>
      <c r="B2133" s="0" t="n">
        <v>1724.8</v>
      </c>
      <c r="C2133" s="0" t="n">
        <v>490.153</v>
      </c>
      <c r="D2133" s="0" t="n">
        <v>2214.96</v>
      </c>
      <c r="E2133" s="0" t="n">
        <v>177.554</v>
      </c>
      <c r="F2133" s="0" t="n">
        <v>970.186</v>
      </c>
      <c r="G2133" s="0" t="n">
        <v>1147.74</v>
      </c>
      <c r="H2133" s="0" t="n">
        <v>312.599</v>
      </c>
      <c r="I2133" s="0" t="n">
        <v>754.617</v>
      </c>
      <c r="J2133" s="0" t="n">
        <v>1067.22</v>
      </c>
      <c r="K2133" s="0" t="n">
        <v>0.362242</v>
      </c>
      <c r="L2133" s="0" t="n">
        <v>0.562491</v>
      </c>
      <c r="M2133" s="0" t="n">
        <v>0.518177</v>
      </c>
      <c r="N2133" s="0" t="n">
        <v>0.637758</v>
      </c>
      <c r="O2133" s="0" t="n">
        <v>0.437509</v>
      </c>
      <c r="P2133" s="0" t="n">
        <v>0.481823</v>
      </c>
      <c r="R2133" s="0" t="n">
        <f aca="false">A2133/V$2</f>
        <v>0.425050126322166</v>
      </c>
      <c r="S2133" s="0" t="n">
        <f aca="false">K2133</f>
        <v>0.362242</v>
      </c>
      <c r="T2133" s="0" t="n">
        <f aca="false">N2133</f>
        <v>0.637758</v>
      </c>
    </row>
    <row r="2134" customFormat="false" ht="12.8" hidden="false" customHeight="false" outlineLevel="0" collapsed="false">
      <c r="A2134" s="0" t="n">
        <v>0.221845</v>
      </c>
      <c r="B2134" s="0" t="n">
        <v>1724.8</v>
      </c>
      <c r="C2134" s="0" t="n">
        <v>490.153</v>
      </c>
      <c r="D2134" s="0" t="n">
        <v>2214.96</v>
      </c>
      <c r="E2134" s="0" t="n">
        <v>177.505</v>
      </c>
      <c r="F2134" s="0" t="n">
        <v>970.235</v>
      </c>
      <c r="G2134" s="0" t="n">
        <v>1147.74</v>
      </c>
      <c r="H2134" s="0" t="n">
        <v>312.648</v>
      </c>
      <c r="I2134" s="0" t="n">
        <v>754.567</v>
      </c>
      <c r="J2134" s="0" t="n">
        <v>1067.22</v>
      </c>
      <c r="K2134" s="0" t="n">
        <v>0.362141</v>
      </c>
      <c r="L2134" s="0" t="n">
        <v>0.56252</v>
      </c>
      <c r="M2134" s="0" t="n">
        <v>0.518177</v>
      </c>
      <c r="N2134" s="0" t="n">
        <v>0.637859</v>
      </c>
      <c r="O2134" s="0" t="n">
        <v>0.43748</v>
      </c>
      <c r="P2134" s="0" t="n">
        <v>0.481823</v>
      </c>
      <c r="R2134" s="0" t="n">
        <f aca="false">A2134/V$2</f>
        <v>0.425249481484889</v>
      </c>
      <c r="S2134" s="0" t="n">
        <f aca="false">K2134</f>
        <v>0.362141</v>
      </c>
      <c r="T2134" s="0" t="n">
        <f aca="false">N2134</f>
        <v>0.637859</v>
      </c>
    </row>
    <row r="2135" customFormat="false" ht="12.8" hidden="false" customHeight="false" outlineLevel="0" collapsed="false">
      <c r="A2135" s="0" t="n">
        <v>0.221957</v>
      </c>
      <c r="B2135" s="0" t="n">
        <v>1724.8</v>
      </c>
      <c r="C2135" s="0" t="n">
        <v>490.153</v>
      </c>
      <c r="D2135" s="0" t="n">
        <v>2214.96</v>
      </c>
      <c r="E2135" s="0" t="n">
        <v>177.445</v>
      </c>
      <c r="F2135" s="0" t="n">
        <v>970.295</v>
      </c>
      <c r="G2135" s="0" t="n">
        <v>1147.74</v>
      </c>
      <c r="H2135" s="0" t="n">
        <v>312.708</v>
      </c>
      <c r="I2135" s="0" t="n">
        <v>754.508</v>
      </c>
      <c r="J2135" s="0" t="n">
        <v>1067.22</v>
      </c>
      <c r="K2135" s="0" t="n">
        <v>0.36202</v>
      </c>
      <c r="L2135" s="0" t="n">
        <v>0.562554</v>
      </c>
      <c r="M2135" s="0" t="n">
        <v>0.518177</v>
      </c>
      <c r="N2135" s="0" t="n">
        <v>0.63798</v>
      </c>
      <c r="O2135" s="0" t="n">
        <v>0.437446</v>
      </c>
      <c r="P2135" s="0" t="n">
        <v>0.481823</v>
      </c>
      <c r="R2135" s="0" t="n">
        <f aca="false">A2135/V$2</f>
        <v>0.42546417166013</v>
      </c>
      <c r="S2135" s="0" t="n">
        <f aca="false">K2135</f>
        <v>0.36202</v>
      </c>
      <c r="T2135" s="0" t="n">
        <f aca="false">N2135</f>
        <v>0.63798</v>
      </c>
    </row>
    <row r="2136" customFormat="false" ht="12.8" hidden="false" customHeight="false" outlineLevel="0" collapsed="false">
      <c r="A2136" s="0" t="n">
        <v>0.222065</v>
      </c>
      <c r="B2136" s="0" t="n">
        <v>1724.8</v>
      </c>
      <c r="C2136" s="0" t="n">
        <v>490.153</v>
      </c>
      <c r="D2136" s="0" t="n">
        <v>2214.96</v>
      </c>
      <c r="E2136" s="0" t="n">
        <v>177.553</v>
      </c>
      <c r="F2136" s="0" t="n">
        <v>970.187</v>
      </c>
      <c r="G2136" s="0" t="n">
        <v>1147.74</v>
      </c>
      <c r="H2136" s="0" t="n">
        <v>312.6</v>
      </c>
      <c r="I2136" s="0" t="n">
        <v>754.616</v>
      </c>
      <c r="J2136" s="0" t="n">
        <v>1067.22</v>
      </c>
      <c r="K2136" s="0" t="n">
        <v>0.36224</v>
      </c>
      <c r="L2136" s="0" t="n">
        <v>0.562492</v>
      </c>
      <c r="M2136" s="0" t="n">
        <v>0.518177</v>
      </c>
      <c r="N2136" s="0" t="n">
        <v>0.63776</v>
      </c>
      <c r="O2136" s="0" t="n">
        <v>0.437508</v>
      </c>
      <c r="P2136" s="0" t="n">
        <v>0.481823</v>
      </c>
      <c r="R2136" s="0" t="n">
        <f aca="false">A2136/V$2</f>
        <v>0.425671194329112</v>
      </c>
      <c r="S2136" s="0" t="n">
        <f aca="false">K2136</f>
        <v>0.36224</v>
      </c>
      <c r="T2136" s="0" t="n">
        <f aca="false">N2136</f>
        <v>0.63776</v>
      </c>
    </row>
    <row r="2137" customFormat="false" ht="12.8" hidden="false" customHeight="false" outlineLevel="0" collapsed="false">
      <c r="A2137" s="0" t="n">
        <v>0.22217</v>
      </c>
      <c r="B2137" s="0" t="n">
        <v>1724.8</v>
      </c>
      <c r="C2137" s="0" t="n">
        <v>490.153</v>
      </c>
      <c r="D2137" s="0" t="n">
        <v>2214.96</v>
      </c>
      <c r="E2137" s="0" t="n">
        <v>177.582</v>
      </c>
      <c r="F2137" s="0" t="n">
        <v>970.158</v>
      </c>
      <c r="G2137" s="0" t="n">
        <v>1147.74</v>
      </c>
      <c r="H2137" s="0" t="n">
        <v>312.571</v>
      </c>
      <c r="I2137" s="0" t="n">
        <v>754.645</v>
      </c>
      <c r="J2137" s="0" t="n">
        <v>1067.22</v>
      </c>
      <c r="K2137" s="0" t="n">
        <v>0.362299</v>
      </c>
      <c r="L2137" s="0" t="n">
        <v>0.562475</v>
      </c>
      <c r="M2137" s="0" t="n">
        <v>0.518177</v>
      </c>
      <c r="N2137" s="0" t="n">
        <v>0.637701</v>
      </c>
      <c r="O2137" s="0" t="n">
        <v>0.437525</v>
      </c>
      <c r="P2137" s="0" t="n">
        <v>0.481823</v>
      </c>
      <c r="R2137" s="0" t="n">
        <f aca="false">A2137/V$2</f>
        <v>0.425872466368401</v>
      </c>
      <c r="S2137" s="0" t="n">
        <f aca="false">K2137</f>
        <v>0.362299</v>
      </c>
      <c r="T2137" s="0" t="n">
        <f aca="false">N2137</f>
        <v>0.637701</v>
      </c>
    </row>
    <row r="2138" customFormat="false" ht="12.8" hidden="false" customHeight="false" outlineLevel="0" collapsed="false">
      <c r="A2138" s="0" t="n">
        <v>0.222275</v>
      </c>
      <c r="B2138" s="0" t="n">
        <v>1724.8</v>
      </c>
      <c r="C2138" s="0" t="n">
        <v>490.153</v>
      </c>
      <c r="D2138" s="0" t="n">
        <v>2214.96</v>
      </c>
      <c r="E2138" s="0" t="n">
        <v>177.595</v>
      </c>
      <c r="F2138" s="0" t="n">
        <v>970.145</v>
      </c>
      <c r="G2138" s="0" t="n">
        <v>1147.74</v>
      </c>
      <c r="H2138" s="0" t="n">
        <v>312.558</v>
      </c>
      <c r="I2138" s="0" t="n">
        <v>754.658</v>
      </c>
      <c r="J2138" s="0" t="n">
        <v>1067.22</v>
      </c>
      <c r="K2138" s="0" t="n">
        <v>0.362325</v>
      </c>
      <c r="L2138" s="0" t="n">
        <v>0.562467</v>
      </c>
      <c r="M2138" s="0" t="n">
        <v>0.518177</v>
      </c>
      <c r="N2138" s="0" t="n">
        <v>0.637675</v>
      </c>
      <c r="O2138" s="0" t="n">
        <v>0.437533</v>
      </c>
      <c r="P2138" s="0" t="n">
        <v>0.481823</v>
      </c>
      <c r="R2138" s="0" t="n">
        <f aca="false">A2138/V$2</f>
        <v>0.426073738407689</v>
      </c>
      <c r="S2138" s="0" t="n">
        <f aca="false">K2138</f>
        <v>0.362325</v>
      </c>
      <c r="T2138" s="0" t="n">
        <f aca="false">N2138</f>
        <v>0.637675</v>
      </c>
    </row>
    <row r="2139" customFormat="false" ht="12.8" hidden="false" customHeight="false" outlineLevel="0" collapsed="false">
      <c r="A2139" s="0" t="n">
        <v>0.222389</v>
      </c>
      <c r="B2139" s="0" t="n">
        <v>1724.8</v>
      </c>
      <c r="C2139" s="0" t="n">
        <v>490.153</v>
      </c>
      <c r="D2139" s="0" t="n">
        <v>2214.96</v>
      </c>
      <c r="E2139" s="0" t="n">
        <v>177.573</v>
      </c>
      <c r="F2139" s="0" t="n">
        <v>970.167</v>
      </c>
      <c r="G2139" s="0" t="n">
        <v>1147.74</v>
      </c>
      <c r="H2139" s="0" t="n">
        <v>312.58</v>
      </c>
      <c r="I2139" s="0" t="n">
        <v>754.635</v>
      </c>
      <c r="J2139" s="0" t="n">
        <v>1067.22</v>
      </c>
      <c r="K2139" s="0" t="n">
        <v>0.36228</v>
      </c>
      <c r="L2139" s="0" t="n">
        <v>0.56248</v>
      </c>
      <c r="M2139" s="0" t="n">
        <v>0.518177</v>
      </c>
      <c r="N2139" s="0" t="n">
        <v>0.63772</v>
      </c>
      <c r="O2139" s="0" t="n">
        <v>0.43752</v>
      </c>
      <c r="P2139" s="0" t="n">
        <v>0.481823</v>
      </c>
      <c r="R2139" s="0" t="n">
        <f aca="false">A2139/V$2</f>
        <v>0.426292262336059</v>
      </c>
      <c r="S2139" s="0" t="n">
        <f aca="false">K2139</f>
        <v>0.36228</v>
      </c>
      <c r="T2139" s="0" t="n">
        <f aca="false">N2139</f>
        <v>0.63772</v>
      </c>
    </row>
    <row r="2140" customFormat="false" ht="12.8" hidden="false" customHeight="false" outlineLevel="0" collapsed="false">
      <c r="A2140" s="0" t="n">
        <v>0.22249</v>
      </c>
      <c r="B2140" s="0" t="n">
        <v>1724.8</v>
      </c>
      <c r="C2140" s="0" t="n">
        <v>490.153</v>
      </c>
      <c r="D2140" s="0" t="n">
        <v>2214.96</v>
      </c>
      <c r="E2140" s="0" t="n">
        <v>177.556</v>
      </c>
      <c r="F2140" s="0" t="n">
        <v>970.184</v>
      </c>
      <c r="G2140" s="0" t="n">
        <v>1147.74</v>
      </c>
      <c r="H2140" s="0" t="n">
        <v>312.597</v>
      </c>
      <c r="I2140" s="0" t="n">
        <v>754.619</v>
      </c>
      <c r="J2140" s="0" t="n">
        <v>1067.22</v>
      </c>
      <c r="K2140" s="0" t="n">
        <v>0.362246</v>
      </c>
      <c r="L2140" s="0" t="n">
        <v>0.56249</v>
      </c>
      <c r="M2140" s="0" t="n">
        <v>0.518177</v>
      </c>
      <c r="N2140" s="0" t="n">
        <v>0.637754</v>
      </c>
      <c r="O2140" s="0" t="n">
        <v>0.43751</v>
      </c>
      <c r="P2140" s="0" t="n">
        <v>0.481823</v>
      </c>
      <c r="R2140" s="0" t="n">
        <f aca="false">A2140/V$2</f>
        <v>0.426485866869089</v>
      </c>
      <c r="S2140" s="0" t="n">
        <f aca="false">K2140</f>
        <v>0.362246</v>
      </c>
      <c r="T2140" s="0" t="n">
        <f aca="false">N2140</f>
        <v>0.637754</v>
      </c>
    </row>
    <row r="2141" customFormat="false" ht="12.8" hidden="false" customHeight="false" outlineLevel="0" collapsed="false">
      <c r="A2141" s="0" t="n">
        <v>0.222599</v>
      </c>
      <c r="B2141" s="0" t="n">
        <v>1724.8</v>
      </c>
      <c r="C2141" s="0" t="n">
        <v>490.153</v>
      </c>
      <c r="D2141" s="0" t="n">
        <v>2214.96</v>
      </c>
      <c r="E2141" s="0" t="n">
        <v>177.411</v>
      </c>
      <c r="F2141" s="0" t="n">
        <v>970.329</v>
      </c>
      <c r="G2141" s="0" t="n">
        <v>1147.74</v>
      </c>
      <c r="H2141" s="0" t="n">
        <v>312.742</v>
      </c>
      <c r="I2141" s="0" t="n">
        <v>754.474</v>
      </c>
      <c r="J2141" s="0" t="n">
        <v>1067.22</v>
      </c>
      <c r="K2141" s="0" t="n">
        <v>0.361951</v>
      </c>
      <c r="L2141" s="0" t="n">
        <v>0.562574</v>
      </c>
      <c r="M2141" s="0" t="n">
        <v>0.518177</v>
      </c>
      <c r="N2141" s="0" t="n">
        <v>0.638049</v>
      </c>
      <c r="O2141" s="0" t="n">
        <v>0.437426</v>
      </c>
      <c r="P2141" s="0" t="n">
        <v>0.481823</v>
      </c>
      <c r="R2141" s="0" t="n">
        <f aca="false">A2141/V$2</f>
        <v>0.426694806414636</v>
      </c>
      <c r="S2141" s="0" t="n">
        <f aca="false">K2141</f>
        <v>0.361951</v>
      </c>
      <c r="T2141" s="0" t="n">
        <f aca="false">N2141</f>
        <v>0.638049</v>
      </c>
    </row>
    <row r="2142" customFormat="false" ht="12.8" hidden="false" customHeight="false" outlineLevel="0" collapsed="false">
      <c r="A2142" s="0" t="n">
        <v>0.222705</v>
      </c>
      <c r="B2142" s="0" t="n">
        <v>1724.8</v>
      </c>
      <c r="C2142" s="0" t="n">
        <v>490.153</v>
      </c>
      <c r="D2142" s="0" t="n">
        <v>2214.96</v>
      </c>
      <c r="E2142" s="0" t="n">
        <v>177.504</v>
      </c>
      <c r="F2142" s="0" t="n">
        <v>970.236</v>
      </c>
      <c r="G2142" s="0" t="n">
        <v>1147.74</v>
      </c>
      <c r="H2142" s="0" t="n">
        <v>312.649</v>
      </c>
      <c r="I2142" s="0" t="n">
        <v>754.566</v>
      </c>
      <c r="J2142" s="0" t="n">
        <v>1067.22</v>
      </c>
      <c r="K2142" s="0" t="n">
        <v>0.362139</v>
      </c>
      <c r="L2142" s="0" t="n">
        <v>0.56252</v>
      </c>
      <c r="M2142" s="0" t="n">
        <v>0.518177</v>
      </c>
      <c r="N2142" s="0" t="n">
        <v>0.637861</v>
      </c>
      <c r="O2142" s="0" t="n">
        <v>0.43748</v>
      </c>
      <c r="P2142" s="0" t="n">
        <v>0.481823</v>
      </c>
      <c r="R2142" s="0" t="n">
        <f aca="false">A2142/V$2</f>
        <v>0.426897995330489</v>
      </c>
      <c r="S2142" s="0" t="n">
        <f aca="false">K2142</f>
        <v>0.362139</v>
      </c>
      <c r="T2142" s="0" t="n">
        <f aca="false">N2142</f>
        <v>0.637861</v>
      </c>
    </row>
    <row r="2143" customFormat="false" ht="12.8" hidden="false" customHeight="false" outlineLevel="0" collapsed="false">
      <c r="A2143" s="0" t="n">
        <v>0.222811</v>
      </c>
      <c r="B2143" s="0" t="n">
        <v>1724.8</v>
      </c>
      <c r="C2143" s="0" t="n">
        <v>490.153</v>
      </c>
      <c r="D2143" s="0" t="n">
        <v>2214.96</v>
      </c>
      <c r="E2143" s="0" t="n">
        <v>177.477</v>
      </c>
      <c r="F2143" s="0" t="n">
        <v>970.263</v>
      </c>
      <c r="G2143" s="0" t="n">
        <v>1147.74</v>
      </c>
      <c r="H2143" s="0" t="n">
        <v>312.675</v>
      </c>
      <c r="I2143" s="0" t="n">
        <v>754.54</v>
      </c>
      <c r="J2143" s="0" t="n">
        <v>1067.22</v>
      </c>
      <c r="K2143" s="0" t="n">
        <v>0.362086</v>
      </c>
      <c r="L2143" s="0" t="n">
        <v>0.562535</v>
      </c>
      <c r="M2143" s="0" t="n">
        <v>0.518177</v>
      </c>
      <c r="N2143" s="0" t="n">
        <v>0.637914</v>
      </c>
      <c r="O2143" s="0" t="n">
        <v>0.437465</v>
      </c>
      <c r="P2143" s="0" t="n">
        <v>0.481823</v>
      </c>
      <c r="R2143" s="0" t="n">
        <f aca="false">A2143/V$2</f>
        <v>0.427101184246342</v>
      </c>
      <c r="S2143" s="0" t="n">
        <f aca="false">K2143</f>
        <v>0.362086</v>
      </c>
      <c r="T2143" s="0" t="n">
        <f aca="false">N2143</f>
        <v>0.637914</v>
      </c>
    </row>
    <row r="2144" customFormat="false" ht="12.8" hidden="false" customHeight="false" outlineLevel="0" collapsed="false">
      <c r="A2144" s="0" t="n">
        <v>0.222921</v>
      </c>
      <c r="B2144" s="0" t="n">
        <v>1724.8</v>
      </c>
      <c r="C2144" s="0" t="n">
        <v>490.153</v>
      </c>
      <c r="D2144" s="0" t="n">
        <v>2214.96</v>
      </c>
      <c r="E2144" s="0" t="n">
        <v>177.491</v>
      </c>
      <c r="F2144" s="0" t="n">
        <v>970.249</v>
      </c>
      <c r="G2144" s="0" t="n">
        <v>1147.74</v>
      </c>
      <c r="H2144" s="0" t="n">
        <v>312.662</v>
      </c>
      <c r="I2144" s="0" t="n">
        <v>754.554</v>
      </c>
      <c r="J2144" s="0" t="n">
        <v>1067.22</v>
      </c>
      <c r="K2144" s="0" t="n">
        <v>0.362114</v>
      </c>
      <c r="L2144" s="0" t="n">
        <v>0.562527</v>
      </c>
      <c r="M2144" s="0" t="n">
        <v>0.518177</v>
      </c>
      <c r="N2144" s="0" t="n">
        <v>0.637886</v>
      </c>
      <c r="O2144" s="0" t="n">
        <v>0.437473</v>
      </c>
      <c r="P2144" s="0" t="n">
        <v>0.481823</v>
      </c>
      <c r="R2144" s="0" t="n">
        <f aca="false">A2144/V$2</f>
        <v>0.427312040668453</v>
      </c>
      <c r="S2144" s="0" t="n">
        <f aca="false">K2144</f>
        <v>0.362114</v>
      </c>
      <c r="T2144" s="0" t="n">
        <f aca="false">N2144</f>
        <v>0.637886</v>
      </c>
    </row>
    <row r="2145" customFormat="false" ht="12.8" hidden="false" customHeight="false" outlineLevel="0" collapsed="false">
      <c r="A2145" s="0" t="n">
        <v>0.223032</v>
      </c>
      <c r="B2145" s="0" t="n">
        <v>1724.8</v>
      </c>
      <c r="C2145" s="0" t="n">
        <v>490.153</v>
      </c>
      <c r="D2145" s="0" t="n">
        <v>2214.96</v>
      </c>
      <c r="E2145" s="0" t="n">
        <v>177.467</v>
      </c>
      <c r="F2145" s="0" t="n">
        <v>970.273</v>
      </c>
      <c r="G2145" s="0" t="n">
        <v>1147.74</v>
      </c>
      <c r="H2145" s="0" t="n">
        <v>312.686</v>
      </c>
      <c r="I2145" s="0" t="n">
        <v>754.53</v>
      </c>
      <c r="J2145" s="0" t="n">
        <v>1067.22</v>
      </c>
      <c r="K2145" s="0" t="n">
        <v>0.362065</v>
      </c>
      <c r="L2145" s="0" t="n">
        <v>0.562541</v>
      </c>
      <c r="M2145" s="0" t="n">
        <v>0.518177</v>
      </c>
      <c r="N2145" s="0" t="n">
        <v>0.637935</v>
      </c>
      <c r="O2145" s="0" t="n">
        <v>0.437459</v>
      </c>
      <c r="P2145" s="0" t="n">
        <v>0.481823</v>
      </c>
      <c r="R2145" s="0" t="n">
        <f aca="false">A2145/V$2</f>
        <v>0.427524813967129</v>
      </c>
      <c r="S2145" s="0" t="n">
        <f aca="false">K2145</f>
        <v>0.362065</v>
      </c>
      <c r="T2145" s="0" t="n">
        <f aca="false">N2145</f>
        <v>0.637935</v>
      </c>
    </row>
    <row r="2146" customFormat="false" ht="12.8" hidden="false" customHeight="false" outlineLevel="0" collapsed="false">
      <c r="A2146" s="0" t="n">
        <v>0.223143</v>
      </c>
      <c r="B2146" s="0" t="n">
        <v>1724.8</v>
      </c>
      <c r="C2146" s="0" t="n">
        <v>490.153</v>
      </c>
      <c r="D2146" s="0" t="n">
        <v>2214.96</v>
      </c>
      <c r="E2146" s="0" t="n">
        <v>177.571</v>
      </c>
      <c r="F2146" s="0" t="n">
        <v>970.169</v>
      </c>
      <c r="G2146" s="0" t="n">
        <v>1147.74</v>
      </c>
      <c r="H2146" s="0" t="n">
        <v>312.582</v>
      </c>
      <c r="I2146" s="0" t="n">
        <v>754.633</v>
      </c>
      <c r="J2146" s="0" t="n">
        <v>1067.22</v>
      </c>
      <c r="K2146" s="0" t="n">
        <v>0.362276</v>
      </c>
      <c r="L2146" s="0" t="n">
        <v>0.562481</v>
      </c>
      <c r="M2146" s="0" t="n">
        <v>0.518177</v>
      </c>
      <c r="N2146" s="0" t="n">
        <v>0.637724</v>
      </c>
      <c r="O2146" s="0" t="n">
        <v>0.437519</v>
      </c>
      <c r="P2146" s="0" t="n">
        <v>0.481823</v>
      </c>
      <c r="R2146" s="0" t="n">
        <f aca="false">A2146/V$2</f>
        <v>0.427737587265806</v>
      </c>
      <c r="S2146" s="0" t="n">
        <f aca="false">K2146</f>
        <v>0.362276</v>
      </c>
      <c r="T2146" s="0" t="n">
        <f aca="false">N2146</f>
        <v>0.637724</v>
      </c>
    </row>
    <row r="2147" customFormat="false" ht="12.8" hidden="false" customHeight="false" outlineLevel="0" collapsed="false">
      <c r="A2147" s="0" t="n">
        <v>0.223258</v>
      </c>
      <c r="B2147" s="0" t="n">
        <v>1724.8</v>
      </c>
      <c r="C2147" s="0" t="n">
        <v>490.153</v>
      </c>
      <c r="D2147" s="0" t="n">
        <v>2214.96</v>
      </c>
      <c r="E2147" s="0" t="n">
        <v>177.488</v>
      </c>
      <c r="F2147" s="0" t="n">
        <v>970.252</v>
      </c>
      <c r="G2147" s="0" t="n">
        <v>1147.74</v>
      </c>
      <c r="H2147" s="0" t="n">
        <v>312.665</v>
      </c>
      <c r="I2147" s="0" t="n">
        <v>754.551</v>
      </c>
      <c r="J2147" s="0" t="n">
        <v>1067.22</v>
      </c>
      <c r="K2147" s="0" t="n">
        <v>0.362107</v>
      </c>
      <c r="L2147" s="0" t="n">
        <v>0.562529</v>
      </c>
      <c r="M2147" s="0" t="n">
        <v>0.518177</v>
      </c>
      <c r="N2147" s="0" t="n">
        <v>0.637893</v>
      </c>
      <c r="O2147" s="0" t="n">
        <v>0.437471</v>
      </c>
      <c r="P2147" s="0" t="n">
        <v>0.481823</v>
      </c>
      <c r="R2147" s="0" t="n">
        <f aca="false">A2147/V$2</f>
        <v>0.42795802807074</v>
      </c>
      <c r="S2147" s="0" t="n">
        <f aca="false">K2147</f>
        <v>0.362107</v>
      </c>
      <c r="T2147" s="0" t="n">
        <f aca="false">N2147</f>
        <v>0.637893</v>
      </c>
    </row>
    <row r="2148" customFormat="false" ht="12.8" hidden="false" customHeight="false" outlineLevel="0" collapsed="false">
      <c r="A2148" s="0" t="n">
        <v>0.223366</v>
      </c>
      <c r="B2148" s="0" t="n">
        <v>1724.8</v>
      </c>
      <c r="C2148" s="0" t="n">
        <v>490.153</v>
      </c>
      <c r="D2148" s="0" t="n">
        <v>2214.96</v>
      </c>
      <c r="E2148" s="0" t="n">
        <v>177.599</v>
      </c>
      <c r="F2148" s="0" t="n">
        <v>970.141</v>
      </c>
      <c r="G2148" s="0" t="n">
        <v>1147.74</v>
      </c>
      <c r="H2148" s="0" t="n">
        <v>312.554</v>
      </c>
      <c r="I2148" s="0" t="n">
        <v>754.661</v>
      </c>
      <c r="J2148" s="0" t="n">
        <v>1067.22</v>
      </c>
      <c r="K2148" s="0" t="n">
        <v>0.362333</v>
      </c>
      <c r="L2148" s="0" t="n">
        <v>0.562465</v>
      </c>
      <c r="M2148" s="0" t="n">
        <v>0.518177</v>
      </c>
      <c r="N2148" s="0" t="n">
        <v>0.637667</v>
      </c>
      <c r="O2148" s="0" t="n">
        <v>0.437535</v>
      </c>
      <c r="P2148" s="0" t="n">
        <v>0.481823</v>
      </c>
      <c r="R2148" s="0" t="n">
        <f aca="false">A2148/V$2</f>
        <v>0.428165050739723</v>
      </c>
      <c r="S2148" s="0" t="n">
        <f aca="false">K2148</f>
        <v>0.362333</v>
      </c>
      <c r="T2148" s="0" t="n">
        <f aca="false">N2148</f>
        <v>0.637667</v>
      </c>
    </row>
    <row r="2149" customFormat="false" ht="12.8" hidden="false" customHeight="false" outlineLevel="0" collapsed="false">
      <c r="A2149" s="0" t="n">
        <v>0.223485</v>
      </c>
      <c r="B2149" s="0" t="n">
        <v>1724.8</v>
      </c>
      <c r="C2149" s="0" t="n">
        <v>490.153</v>
      </c>
      <c r="D2149" s="0" t="n">
        <v>2214.96</v>
      </c>
      <c r="E2149" s="0" t="n">
        <v>177.542</v>
      </c>
      <c r="F2149" s="0" t="n">
        <v>970.198</v>
      </c>
      <c r="G2149" s="0" t="n">
        <v>1147.74</v>
      </c>
      <c r="H2149" s="0" t="n">
        <v>312.611</v>
      </c>
      <c r="I2149" s="0" t="n">
        <v>754.604</v>
      </c>
      <c r="J2149" s="0" t="n">
        <v>1067.22</v>
      </c>
      <c r="K2149" s="0" t="n">
        <v>0.362217</v>
      </c>
      <c r="L2149" s="0" t="n">
        <v>0.562498</v>
      </c>
      <c r="M2149" s="0" t="n">
        <v>0.518177</v>
      </c>
      <c r="N2149" s="0" t="n">
        <v>0.637783</v>
      </c>
      <c r="O2149" s="0" t="n">
        <v>0.437502</v>
      </c>
      <c r="P2149" s="0" t="n">
        <v>0.481823</v>
      </c>
      <c r="R2149" s="0" t="n">
        <f aca="false">A2149/V$2</f>
        <v>0.428393159050916</v>
      </c>
      <c r="S2149" s="0" t="n">
        <f aca="false">K2149</f>
        <v>0.362217</v>
      </c>
      <c r="T2149" s="0" t="n">
        <f aca="false">N2149</f>
        <v>0.637783</v>
      </c>
    </row>
    <row r="2150" customFormat="false" ht="12.8" hidden="false" customHeight="false" outlineLevel="0" collapsed="false">
      <c r="A2150" s="0" t="n">
        <v>0.223588</v>
      </c>
      <c r="B2150" s="0" t="n">
        <v>1724.8</v>
      </c>
      <c r="C2150" s="0" t="n">
        <v>490.153</v>
      </c>
      <c r="D2150" s="0" t="n">
        <v>2214.96</v>
      </c>
      <c r="E2150" s="0" t="n">
        <v>177.5</v>
      </c>
      <c r="F2150" s="0" t="n">
        <v>970.24</v>
      </c>
      <c r="G2150" s="0" t="n">
        <v>1147.74</v>
      </c>
      <c r="H2150" s="0" t="n">
        <v>312.653</v>
      </c>
      <c r="I2150" s="0" t="n">
        <v>754.563</v>
      </c>
      <c r="J2150" s="0" t="n">
        <v>1067.22</v>
      </c>
      <c r="K2150" s="0" t="n">
        <v>0.362133</v>
      </c>
      <c r="L2150" s="0" t="n">
        <v>0.562522</v>
      </c>
      <c r="M2150" s="0" t="n">
        <v>0.518177</v>
      </c>
      <c r="N2150" s="0" t="n">
        <v>0.637867</v>
      </c>
      <c r="O2150" s="0" t="n">
        <v>0.437478</v>
      </c>
      <c r="P2150" s="0" t="n">
        <v>0.481823</v>
      </c>
      <c r="R2150" s="0" t="n">
        <f aca="false">A2150/V$2</f>
        <v>0.428590597337075</v>
      </c>
      <c r="S2150" s="0" t="n">
        <f aca="false">K2150</f>
        <v>0.362133</v>
      </c>
      <c r="T2150" s="0" t="n">
        <f aca="false">N2150</f>
        <v>0.637867</v>
      </c>
    </row>
    <row r="2151" customFormat="false" ht="12.8" hidden="false" customHeight="false" outlineLevel="0" collapsed="false">
      <c r="A2151" s="0" t="n">
        <v>0.223706</v>
      </c>
      <c r="B2151" s="0" t="n">
        <v>1724.8</v>
      </c>
      <c r="C2151" s="0" t="n">
        <v>490.153</v>
      </c>
      <c r="D2151" s="0" t="n">
        <v>2214.96</v>
      </c>
      <c r="E2151" s="0" t="n">
        <v>177.542</v>
      </c>
      <c r="F2151" s="0" t="n">
        <v>970.198</v>
      </c>
      <c r="G2151" s="0" t="n">
        <v>1147.74</v>
      </c>
      <c r="H2151" s="0" t="n">
        <v>312.611</v>
      </c>
      <c r="I2151" s="0" t="n">
        <v>754.605</v>
      </c>
      <c r="J2151" s="0" t="n">
        <v>1067.22</v>
      </c>
      <c r="K2151" s="0" t="n">
        <v>0.362218</v>
      </c>
      <c r="L2151" s="0" t="n">
        <v>0.562498</v>
      </c>
      <c r="M2151" s="0" t="n">
        <v>0.518177</v>
      </c>
      <c r="N2151" s="0" t="n">
        <v>0.637782</v>
      </c>
      <c r="O2151" s="0" t="n">
        <v>0.437502</v>
      </c>
      <c r="P2151" s="0" t="n">
        <v>0.481823</v>
      </c>
      <c r="R2151" s="0" t="n">
        <f aca="false">A2151/V$2</f>
        <v>0.428816788771704</v>
      </c>
      <c r="S2151" s="0" t="n">
        <f aca="false">K2151</f>
        <v>0.362218</v>
      </c>
      <c r="T2151" s="0" t="n">
        <f aca="false">N2151</f>
        <v>0.637782</v>
      </c>
    </row>
    <row r="2152" customFormat="false" ht="12.8" hidden="false" customHeight="false" outlineLevel="0" collapsed="false">
      <c r="A2152" s="0" t="n">
        <v>0.22382</v>
      </c>
      <c r="B2152" s="0" t="n">
        <v>1724.8</v>
      </c>
      <c r="C2152" s="0" t="n">
        <v>490.153</v>
      </c>
      <c r="D2152" s="0" t="n">
        <v>2214.96</v>
      </c>
      <c r="E2152" s="0" t="n">
        <v>177.387</v>
      </c>
      <c r="F2152" s="0" t="n">
        <v>970.353</v>
      </c>
      <c r="G2152" s="0" t="n">
        <v>1147.74</v>
      </c>
      <c r="H2152" s="0" t="n">
        <v>312.766</v>
      </c>
      <c r="I2152" s="0" t="n">
        <v>754.449</v>
      </c>
      <c r="J2152" s="0" t="n">
        <v>1067.22</v>
      </c>
      <c r="K2152" s="0" t="n">
        <v>0.361901</v>
      </c>
      <c r="L2152" s="0" t="n">
        <v>0.562588</v>
      </c>
      <c r="M2152" s="0" t="n">
        <v>0.518177</v>
      </c>
      <c r="N2152" s="0" t="n">
        <v>0.638099</v>
      </c>
      <c r="O2152" s="0" t="n">
        <v>0.437412</v>
      </c>
      <c r="P2152" s="0" t="n">
        <v>0.481823</v>
      </c>
      <c r="R2152" s="0" t="n">
        <f aca="false">A2152/V$2</f>
        <v>0.429035312700074</v>
      </c>
      <c r="S2152" s="0" t="n">
        <f aca="false">K2152</f>
        <v>0.361901</v>
      </c>
      <c r="T2152" s="0" t="n">
        <f aca="false">N2152</f>
        <v>0.638099</v>
      </c>
    </row>
    <row r="2153" customFormat="false" ht="12.8" hidden="false" customHeight="false" outlineLevel="0" collapsed="false">
      <c r="A2153" s="0" t="n">
        <v>0.223939</v>
      </c>
      <c r="B2153" s="0" t="n">
        <v>1724.8</v>
      </c>
      <c r="C2153" s="0" t="n">
        <v>490.153</v>
      </c>
      <c r="D2153" s="0" t="n">
        <v>2214.96</v>
      </c>
      <c r="E2153" s="0" t="n">
        <v>177.184</v>
      </c>
      <c r="F2153" s="0" t="n">
        <v>970.556</v>
      </c>
      <c r="G2153" s="0" t="n">
        <v>1147.74</v>
      </c>
      <c r="H2153" s="0" t="n">
        <v>312.969</v>
      </c>
      <c r="I2153" s="0" t="n">
        <v>754.247</v>
      </c>
      <c r="J2153" s="0" t="n">
        <v>1067.22</v>
      </c>
      <c r="K2153" s="0" t="n">
        <v>0.361488</v>
      </c>
      <c r="L2153" s="0" t="n">
        <v>0.562705</v>
      </c>
      <c r="M2153" s="0" t="n">
        <v>0.518177</v>
      </c>
      <c r="N2153" s="0" t="n">
        <v>0.638512</v>
      </c>
      <c r="O2153" s="0" t="n">
        <v>0.437295</v>
      </c>
      <c r="P2153" s="0" t="n">
        <v>0.481823</v>
      </c>
      <c r="R2153" s="0" t="n">
        <f aca="false">A2153/V$2</f>
        <v>0.429263421011267</v>
      </c>
      <c r="S2153" s="0" t="n">
        <f aca="false">K2153</f>
        <v>0.361488</v>
      </c>
      <c r="T2153" s="0" t="n">
        <f aca="false">N2153</f>
        <v>0.638512</v>
      </c>
    </row>
    <row r="2154" customFormat="false" ht="12.8" hidden="false" customHeight="false" outlineLevel="0" collapsed="false">
      <c r="A2154" s="0" t="n">
        <v>0.22405</v>
      </c>
      <c r="B2154" s="0" t="n">
        <v>1724.8</v>
      </c>
      <c r="C2154" s="0" t="n">
        <v>490.153</v>
      </c>
      <c r="D2154" s="0" t="n">
        <v>2214.96</v>
      </c>
      <c r="E2154" s="0" t="n">
        <v>177.177</v>
      </c>
      <c r="F2154" s="0" t="n">
        <v>970.563</v>
      </c>
      <c r="G2154" s="0" t="n">
        <v>1147.74</v>
      </c>
      <c r="H2154" s="0" t="n">
        <v>312.975</v>
      </c>
      <c r="I2154" s="0" t="n">
        <v>754.24</v>
      </c>
      <c r="J2154" s="0" t="n">
        <v>1067.22</v>
      </c>
      <c r="K2154" s="0" t="n">
        <v>0.361474</v>
      </c>
      <c r="L2154" s="0" t="n">
        <v>0.562709</v>
      </c>
      <c r="M2154" s="0" t="n">
        <v>0.518177</v>
      </c>
      <c r="N2154" s="0" t="n">
        <v>0.638526</v>
      </c>
      <c r="O2154" s="0" t="n">
        <v>0.437291</v>
      </c>
      <c r="P2154" s="0" t="n">
        <v>0.481823</v>
      </c>
      <c r="R2154" s="0" t="n">
        <f aca="false">A2154/V$2</f>
        <v>0.429476194309944</v>
      </c>
      <c r="S2154" s="0" t="n">
        <f aca="false">K2154</f>
        <v>0.361474</v>
      </c>
      <c r="T2154" s="0" t="n">
        <f aca="false">N2154</f>
        <v>0.638526</v>
      </c>
    </row>
    <row r="2155" customFormat="false" ht="12.8" hidden="false" customHeight="false" outlineLevel="0" collapsed="false">
      <c r="A2155" s="0" t="n">
        <v>0.224162</v>
      </c>
      <c r="B2155" s="0" t="n">
        <v>1724.8</v>
      </c>
      <c r="C2155" s="0" t="n">
        <v>490.153</v>
      </c>
      <c r="D2155" s="0" t="n">
        <v>2214.96</v>
      </c>
      <c r="E2155" s="0" t="n">
        <v>177.206</v>
      </c>
      <c r="F2155" s="0" t="n">
        <v>970.534</v>
      </c>
      <c r="G2155" s="0" t="n">
        <v>1147.74</v>
      </c>
      <c r="H2155" s="0" t="n">
        <v>312.947</v>
      </c>
      <c r="I2155" s="0" t="n">
        <v>754.268</v>
      </c>
      <c r="J2155" s="0" t="n">
        <v>1067.22</v>
      </c>
      <c r="K2155" s="0" t="n">
        <v>0.361531</v>
      </c>
      <c r="L2155" s="0" t="n">
        <v>0.562693</v>
      </c>
      <c r="M2155" s="0" t="n">
        <v>0.518177</v>
      </c>
      <c r="N2155" s="0" t="n">
        <v>0.638469</v>
      </c>
      <c r="O2155" s="0" t="n">
        <v>0.437307</v>
      </c>
      <c r="P2155" s="0" t="n">
        <v>0.481823</v>
      </c>
      <c r="R2155" s="0" t="n">
        <f aca="false">A2155/V$2</f>
        <v>0.429690884485184</v>
      </c>
      <c r="S2155" s="0" t="n">
        <f aca="false">K2155</f>
        <v>0.361531</v>
      </c>
      <c r="T2155" s="0" t="n">
        <f aca="false">N2155</f>
        <v>0.638469</v>
      </c>
    </row>
    <row r="2156" customFormat="false" ht="12.8" hidden="false" customHeight="false" outlineLevel="0" collapsed="false">
      <c r="A2156" s="0" t="n">
        <v>0.22427</v>
      </c>
      <c r="B2156" s="0" t="n">
        <v>1724.8</v>
      </c>
      <c r="C2156" s="0" t="n">
        <v>490.153</v>
      </c>
      <c r="D2156" s="0" t="n">
        <v>2214.96</v>
      </c>
      <c r="E2156" s="0" t="n">
        <v>177.154</v>
      </c>
      <c r="F2156" s="0" t="n">
        <v>970.586</v>
      </c>
      <c r="G2156" s="0" t="n">
        <v>1147.74</v>
      </c>
      <c r="H2156" s="0" t="n">
        <v>312.999</v>
      </c>
      <c r="I2156" s="0" t="n">
        <v>754.217</v>
      </c>
      <c r="J2156" s="0" t="n">
        <v>1067.22</v>
      </c>
      <c r="K2156" s="0" t="n">
        <v>0.361426</v>
      </c>
      <c r="L2156" s="0" t="n">
        <v>0.562723</v>
      </c>
      <c r="M2156" s="0" t="n">
        <v>0.518177</v>
      </c>
      <c r="N2156" s="0" t="n">
        <v>0.638574</v>
      </c>
      <c r="O2156" s="0" t="n">
        <v>0.437277</v>
      </c>
      <c r="P2156" s="0" t="n">
        <v>0.481823</v>
      </c>
      <c r="R2156" s="0" t="n">
        <f aca="false">A2156/V$2</f>
        <v>0.429897907154167</v>
      </c>
      <c r="S2156" s="0" t="n">
        <f aca="false">K2156</f>
        <v>0.361426</v>
      </c>
      <c r="T2156" s="0" t="n">
        <f aca="false">N2156</f>
        <v>0.638574</v>
      </c>
    </row>
    <row r="2157" customFormat="false" ht="12.8" hidden="false" customHeight="false" outlineLevel="0" collapsed="false">
      <c r="A2157" s="0" t="n">
        <v>0.224371</v>
      </c>
      <c r="B2157" s="0" t="n">
        <v>1724.8</v>
      </c>
      <c r="C2157" s="0" t="n">
        <v>490.153</v>
      </c>
      <c r="D2157" s="0" t="n">
        <v>2214.96</v>
      </c>
      <c r="E2157" s="0" t="n">
        <v>177.219</v>
      </c>
      <c r="F2157" s="0" t="n">
        <v>970.521</v>
      </c>
      <c r="G2157" s="0" t="n">
        <v>1147.74</v>
      </c>
      <c r="H2157" s="0" t="n">
        <v>312.933</v>
      </c>
      <c r="I2157" s="0" t="n">
        <v>754.282</v>
      </c>
      <c r="J2157" s="0" t="n">
        <v>1067.22</v>
      </c>
      <c r="K2157" s="0" t="n">
        <v>0.361559</v>
      </c>
      <c r="L2157" s="0" t="n">
        <v>0.562685</v>
      </c>
      <c r="M2157" s="0" t="n">
        <v>0.518177</v>
      </c>
      <c r="N2157" s="0" t="n">
        <v>0.638441</v>
      </c>
      <c r="O2157" s="0" t="n">
        <v>0.437315</v>
      </c>
      <c r="P2157" s="0" t="n">
        <v>0.481823</v>
      </c>
      <c r="R2157" s="0" t="n">
        <f aca="false">A2157/V$2</f>
        <v>0.430091511687196</v>
      </c>
      <c r="S2157" s="0" t="n">
        <f aca="false">K2157</f>
        <v>0.361559</v>
      </c>
      <c r="T2157" s="0" t="n">
        <f aca="false">N2157</f>
        <v>0.638441</v>
      </c>
    </row>
    <row r="2158" customFormat="false" ht="12.8" hidden="false" customHeight="false" outlineLevel="0" collapsed="false">
      <c r="A2158" s="0" t="n">
        <v>0.22448</v>
      </c>
      <c r="B2158" s="0" t="n">
        <v>1724.8</v>
      </c>
      <c r="C2158" s="0" t="n">
        <v>490.153</v>
      </c>
      <c r="D2158" s="0" t="n">
        <v>2214.96</v>
      </c>
      <c r="E2158" s="0" t="n">
        <v>177.358</v>
      </c>
      <c r="F2158" s="0" t="n">
        <v>970.382</v>
      </c>
      <c r="G2158" s="0" t="n">
        <v>1147.74</v>
      </c>
      <c r="H2158" s="0" t="n">
        <v>312.794</v>
      </c>
      <c r="I2158" s="0" t="n">
        <v>754.421</v>
      </c>
      <c r="J2158" s="0" t="n">
        <v>1067.22</v>
      </c>
      <c r="K2158" s="0" t="n">
        <v>0.361843</v>
      </c>
      <c r="L2158" s="0" t="n">
        <v>0.562604</v>
      </c>
      <c r="M2158" s="0" t="n">
        <v>0.518177</v>
      </c>
      <c r="N2158" s="0" t="n">
        <v>0.638157</v>
      </c>
      <c r="O2158" s="0" t="n">
        <v>0.437396</v>
      </c>
      <c r="P2158" s="0" t="n">
        <v>0.481823</v>
      </c>
      <c r="R2158" s="0" t="n">
        <f aca="false">A2158/V$2</f>
        <v>0.430300451232743</v>
      </c>
      <c r="S2158" s="0" t="n">
        <f aca="false">K2158</f>
        <v>0.361843</v>
      </c>
      <c r="T2158" s="0" t="n">
        <f aca="false">N2158</f>
        <v>0.638157</v>
      </c>
    </row>
    <row r="2159" customFormat="false" ht="12.8" hidden="false" customHeight="false" outlineLevel="0" collapsed="false">
      <c r="A2159" s="0" t="n">
        <v>0.224604</v>
      </c>
      <c r="B2159" s="0" t="n">
        <v>1724.8</v>
      </c>
      <c r="C2159" s="0" t="n">
        <v>490.153</v>
      </c>
      <c r="D2159" s="0" t="n">
        <v>2214.96</v>
      </c>
      <c r="E2159" s="0" t="n">
        <v>177.301</v>
      </c>
      <c r="F2159" s="0" t="n">
        <v>970.439</v>
      </c>
      <c r="G2159" s="0" t="n">
        <v>1147.74</v>
      </c>
      <c r="H2159" s="0" t="n">
        <v>312.851</v>
      </c>
      <c r="I2159" s="0" t="n">
        <v>754.364</v>
      </c>
      <c r="J2159" s="0" t="n">
        <v>1067.22</v>
      </c>
      <c r="K2159" s="0" t="n">
        <v>0.361727</v>
      </c>
      <c r="L2159" s="0" t="n">
        <v>0.562637</v>
      </c>
      <c r="M2159" s="0" t="n">
        <v>0.518177</v>
      </c>
      <c r="N2159" s="0" t="n">
        <v>0.638273</v>
      </c>
      <c r="O2159" s="0" t="n">
        <v>0.437363</v>
      </c>
      <c r="P2159" s="0" t="n">
        <v>0.481823</v>
      </c>
      <c r="R2159" s="0" t="n">
        <f aca="false">A2159/V$2</f>
        <v>0.43053814392676</v>
      </c>
      <c r="S2159" s="0" t="n">
        <f aca="false">K2159</f>
        <v>0.361727</v>
      </c>
      <c r="T2159" s="0" t="n">
        <f aca="false">N2159</f>
        <v>0.638273</v>
      </c>
    </row>
    <row r="2160" customFormat="false" ht="12.8" hidden="false" customHeight="false" outlineLevel="0" collapsed="false">
      <c r="A2160" s="0" t="n">
        <v>0.224702</v>
      </c>
      <c r="B2160" s="0" t="n">
        <v>1724.8</v>
      </c>
      <c r="C2160" s="0" t="n">
        <v>490.153</v>
      </c>
      <c r="D2160" s="0" t="n">
        <v>2214.96</v>
      </c>
      <c r="E2160" s="0" t="n">
        <v>177.394</v>
      </c>
      <c r="F2160" s="0" t="n">
        <v>970.346</v>
      </c>
      <c r="G2160" s="0" t="n">
        <v>1147.74</v>
      </c>
      <c r="H2160" s="0" t="n">
        <v>312.759</v>
      </c>
      <c r="I2160" s="0" t="n">
        <v>754.457</v>
      </c>
      <c r="J2160" s="0" t="n">
        <v>1067.22</v>
      </c>
      <c r="K2160" s="0" t="n">
        <v>0.361915</v>
      </c>
      <c r="L2160" s="0" t="n">
        <v>0.562584</v>
      </c>
      <c r="M2160" s="0" t="n">
        <v>0.518177</v>
      </c>
      <c r="N2160" s="0" t="n">
        <v>0.638085</v>
      </c>
      <c r="O2160" s="0" t="n">
        <v>0.437416</v>
      </c>
      <c r="P2160" s="0" t="n">
        <v>0.481823</v>
      </c>
      <c r="R2160" s="0" t="n">
        <f aca="false">A2160/V$2</f>
        <v>0.430725997830096</v>
      </c>
      <c r="S2160" s="0" t="n">
        <f aca="false">K2160</f>
        <v>0.361915</v>
      </c>
      <c r="T2160" s="0" t="n">
        <f aca="false">N2160</f>
        <v>0.638085</v>
      </c>
    </row>
    <row r="2161" customFormat="false" ht="12.8" hidden="false" customHeight="false" outlineLevel="0" collapsed="false">
      <c r="A2161" s="0" t="n">
        <v>0.224811</v>
      </c>
      <c r="B2161" s="0" t="n">
        <v>1724.8</v>
      </c>
      <c r="C2161" s="0" t="n">
        <v>490.153</v>
      </c>
      <c r="D2161" s="0" t="n">
        <v>2214.96</v>
      </c>
      <c r="E2161" s="0" t="n">
        <v>177.347</v>
      </c>
      <c r="F2161" s="0" t="n">
        <v>970.393</v>
      </c>
      <c r="G2161" s="0" t="n">
        <v>1147.74</v>
      </c>
      <c r="H2161" s="0" t="n">
        <v>312.806</v>
      </c>
      <c r="I2161" s="0" t="n">
        <v>754.41</v>
      </c>
      <c r="J2161" s="0" t="n">
        <v>1067.22</v>
      </c>
      <c r="K2161" s="0" t="n">
        <v>0.36182</v>
      </c>
      <c r="L2161" s="0" t="n">
        <v>0.562611</v>
      </c>
      <c r="M2161" s="0" t="n">
        <v>0.518177</v>
      </c>
      <c r="N2161" s="0" t="n">
        <v>0.63818</v>
      </c>
      <c r="O2161" s="0" t="n">
        <v>0.437389</v>
      </c>
      <c r="P2161" s="0" t="n">
        <v>0.481823</v>
      </c>
      <c r="R2161" s="0" t="n">
        <f aca="false">A2161/V$2</f>
        <v>0.430934937375643</v>
      </c>
      <c r="S2161" s="0" t="n">
        <f aca="false">K2161</f>
        <v>0.36182</v>
      </c>
      <c r="T2161" s="0" t="n">
        <f aca="false">N2161</f>
        <v>0.63818</v>
      </c>
    </row>
    <row r="2162" customFormat="false" ht="12.8" hidden="false" customHeight="false" outlineLevel="0" collapsed="false">
      <c r="A2162" s="0" t="n">
        <v>0.224918</v>
      </c>
      <c r="B2162" s="0" t="n">
        <v>1724.8</v>
      </c>
      <c r="C2162" s="0" t="n">
        <v>490.153</v>
      </c>
      <c r="D2162" s="0" t="n">
        <v>2214.96</v>
      </c>
      <c r="E2162" s="0" t="n">
        <v>177.217</v>
      </c>
      <c r="F2162" s="0" t="n">
        <v>970.523</v>
      </c>
      <c r="G2162" s="0" t="n">
        <v>1147.74</v>
      </c>
      <c r="H2162" s="0" t="n">
        <v>312.936</v>
      </c>
      <c r="I2162" s="0" t="n">
        <v>754.279</v>
      </c>
      <c r="J2162" s="0" t="n">
        <v>1067.22</v>
      </c>
      <c r="K2162" s="0" t="n">
        <v>0.361554</v>
      </c>
      <c r="L2162" s="0" t="n">
        <v>0.562687</v>
      </c>
      <c r="M2162" s="0" t="n">
        <v>0.518177</v>
      </c>
      <c r="N2162" s="0" t="n">
        <v>0.638446</v>
      </c>
      <c r="O2162" s="0" t="n">
        <v>0.437313</v>
      </c>
      <c r="P2162" s="0" t="n">
        <v>0.481823</v>
      </c>
      <c r="R2162" s="0" t="n">
        <f aca="false">A2162/V$2</f>
        <v>0.43114004316806</v>
      </c>
      <c r="S2162" s="0" t="n">
        <f aca="false">K2162</f>
        <v>0.361554</v>
      </c>
      <c r="T2162" s="0" t="n">
        <f aca="false">N2162</f>
        <v>0.638446</v>
      </c>
    </row>
    <row r="2163" customFormat="false" ht="12.8" hidden="false" customHeight="false" outlineLevel="0" collapsed="false">
      <c r="A2163" s="0" t="n">
        <v>0.225026</v>
      </c>
      <c r="B2163" s="0" t="n">
        <v>1724.8</v>
      </c>
      <c r="C2163" s="0" t="n">
        <v>490.153</v>
      </c>
      <c r="D2163" s="0" t="n">
        <v>2214.96</v>
      </c>
      <c r="E2163" s="0" t="n">
        <v>177.269</v>
      </c>
      <c r="F2163" s="0" t="n">
        <v>970.471</v>
      </c>
      <c r="G2163" s="0" t="n">
        <v>1147.74</v>
      </c>
      <c r="H2163" s="0" t="n">
        <v>312.883</v>
      </c>
      <c r="I2163" s="0" t="n">
        <v>754.332</v>
      </c>
      <c r="J2163" s="0" t="n">
        <v>1067.22</v>
      </c>
      <c r="K2163" s="0" t="n">
        <v>0.361662</v>
      </c>
      <c r="L2163" s="0" t="n">
        <v>0.562656</v>
      </c>
      <c r="M2163" s="0" t="n">
        <v>0.518177</v>
      </c>
      <c r="N2163" s="0" t="n">
        <v>0.638338</v>
      </c>
      <c r="O2163" s="0" t="n">
        <v>0.437344</v>
      </c>
      <c r="P2163" s="0" t="n">
        <v>0.481823</v>
      </c>
      <c r="R2163" s="0" t="n">
        <f aca="false">A2163/V$2</f>
        <v>0.431347065837042</v>
      </c>
      <c r="S2163" s="0" t="n">
        <f aca="false">K2163</f>
        <v>0.361662</v>
      </c>
      <c r="T2163" s="0" t="n">
        <f aca="false">N2163</f>
        <v>0.638338</v>
      </c>
    </row>
    <row r="2164" customFormat="false" ht="12.8" hidden="false" customHeight="false" outlineLevel="0" collapsed="false">
      <c r="A2164" s="0" t="n">
        <v>0.225141</v>
      </c>
      <c r="B2164" s="0" t="n">
        <v>1724.8</v>
      </c>
      <c r="C2164" s="0" t="n">
        <v>490.153</v>
      </c>
      <c r="D2164" s="0" t="n">
        <v>2214.96</v>
      </c>
      <c r="E2164" s="0" t="n">
        <v>177.29</v>
      </c>
      <c r="F2164" s="0" t="n">
        <v>970.45</v>
      </c>
      <c r="G2164" s="0" t="n">
        <v>1147.74</v>
      </c>
      <c r="H2164" s="0" t="n">
        <v>312.863</v>
      </c>
      <c r="I2164" s="0" t="n">
        <v>754.352</v>
      </c>
      <c r="J2164" s="0" t="n">
        <v>1067.22</v>
      </c>
      <c r="K2164" s="0" t="n">
        <v>0.361703</v>
      </c>
      <c r="L2164" s="0" t="n">
        <v>0.562644</v>
      </c>
      <c r="M2164" s="0" t="n">
        <v>0.518177</v>
      </c>
      <c r="N2164" s="0" t="n">
        <v>0.638297</v>
      </c>
      <c r="O2164" s="0" t="n">
        <v>0.437356</v>
      </c>
      <c r="P2164" s="0" t="n">
        <v>0.481823</v>
      </c>
      <c r="R2164" s="0" t="n">
        <f aca="false">A2164/V$2</f>
        <v>0.431567506641977</v>
      </c>
      <c r="S2164" s="0" t="n">
        <f aca="false">K2164</f>
        <v>0.361703</v>
      </c>
      <c r="T2164" s="0" t="n">
        <f aca="false">N2164</f>
        <v>0.638297</v>
      </c>
    </row>
    <row r="2165" customFormat="false" ht="12.8" hidden="false" customHeight="false" outlineLevel="0" collapsed="false">
      <c r="A2165" s="0" t="n">
        <v>0.225251</v>
      </c>
      <c r="B2165" s="0" t="n">
        <v>1724.8</v>
      </c>
      <c r="C2165" s="0" t="n">
        <v>490.153</v>
      </c>
      <c r="D2165" s="0" t="n">
        <v>2214.96</v>
      </c>
      <c r="E2165" s="0" t="n">
        <v>177.456</v>
      </c>
      <c r="F2165" s="0" t="n">
        <v>970.284</v>
      </c>
      <c r="G2165" s="0" t="n">
        <v>1147.74</v>
      </c>
      <c r="H2165" s="0" t="n">
        <v>312.697</v>
      </c>
      <c r="I2165" s="0" t="n">
        <v>754.519</v>
      </c>
      <c r="J2165" s="0" t="n">
        <v>1067.22</v>
      </c>
      <c r="K2165" s="0" t="n">
        <v>0.362042</v>
      </c>
      <c r="L2165" s="0" t="n">
        <v>0.562548</v>
      </c>
      <c r="M2165" s="0" t="n">
        <v>0.518177</v>
      </c>
      <c r="N2165" s="0" t="n">
        <v>0.637958</v>
      </c>
      <c r="O2165" s="0" t="n">
        <v>0.437452</v>
      </c>
      <c r="P2165" s="0" t="n">
        <v>0.481823</v>
      </c>
      <c r="R2165" s="0" t="n">
        <f aca="false">A2165/V$2</f>
        <v>0.431778363064089</v>
      </c>
      <c r="S2165" s="0" t="n">
        <f aca="false">K2165</f>
        <v>0.362042</v>
      </c>
      <c r="T2165" s="0" t="n">
        <f aca="false">N2165</f>
        <v>0.637958</v>
      </c>
    </row>
    <row r="2166" customFormat="false" ht="12.8" hidden="false" customHeight="false" outlineLevel="0" collapsed="false">
      <c r="A2166" s="0" t="n">
        <v>0.225364</v>
      </c>
      <c r="B2166" s="0" t="n">
        <v>1724.8</v>
      </c>
      <c r="C2166" s="0" t="n">
        <v>490.153</v>
      </c>
      <c r="D2166" s="0" t="n">
        <v>2214.96</v>
      </c>
      <c r="E2166" s="0" t="n">
        <v>177.601</v>
      </c>
      <c r="F2166" s="0" t="n">
        <v>970.139</v>
      </c>
      <c r="G2166" s="0" t="n">
        <v>1147.74</v>
      </c>
      <c r="H2166" s="0" t="n">
        <v>312.552</v>
      </c>
      <c r="I2166" s="0" t="n">
        <v>754.663</v>
      </c>
      <c r="J2166" s="0" t="n">
        <v>1067.22</v>
      </c>
      <c r="K2166" s="0" t="n">
        <v>0.362337</v>
      </c>
      <c r="L2166" s="0" t="n">
        <v>0.562464</v>
      </c>
      <c r="M2166" s="0" t="n">
        <v>0.518177</v>
      </c>
      <c r="N2166" s="0" t="n">
        <v>0.637663</v>
      </c>
      <c r="O2166" s="0" t="n">
        <v>0.437536</v>
      </c>
      <c r="P2166" s="0" t="n">
        <v>0.481823</v>
      </c>
      <c r="R2166" s="0" t="n">
        <f aca="false">A2166/V$2</f>
        <v>0.431994970115894</v>
      </c>
      <c r="S2166" s="0" t="n">
        <f aca="false">K2166</f>
        <v>0.362337</v>
      </c>
      <c r="T2166" s="0" t="n">
        <f aca="false">N2166</f>
        <v>0.637663</v>
      </c>
    </row>
    <row r="2167" customFormat="false" ht="12.8" hidden="false" customHeight="false" outlineLevel="0" collapsed="false">
      <c r="A2167" s="0" t="n">
        <v>0.225478</v>
      </c>
      <c r="B2167" s="0" t="n">
        <v>1724.8</v>
      </c>
      <c r="C2167" s="0" t="n">
        <v>490.153</v>
      </c>
      <c r="D2167" s="0" t="n">
        <v>2214.96</v>
      </c>
      <c r="E2167" s="0" t="n">
        <v>177.726</v>
      </c>
      <c r="F2167" s="0" t="n">
        <v>970.014</v>
      </c>
      <c r="G2167" s="0" t="n">
        <v>1147.74</v>
      </c>
      <c r="H2167" s="0" t="n">
        <v>312.427</v>
      </c>
      <c r="I2167" s="0" t="n">
        <v>754.789</v>
      </c>
      <c r="J2167" s="0" t="n">
        <v>1067.22</v>
      </c>
      <c r="K2167" s="0" t="n">
        <v>0.362593</v>
      </c>
      <c r="L2167" s="0" t="n">
        <v>0.562391</v>
      </c>
      <c r="M2167" s="0" t="n">
        <v>0.518177</v>
      </c>
      <c r="N2167" s="0" t="n">
        <v>0.637407</v>
      </c>
      <c r="O2167" s="0" t="n">
        <v>0.437609</v>
      </c>
      <c r="P2167" s="0" t="n">
        <v>0.481823</v>
      </c>
      <c r="R2167" s="0" t="n">
        <f aca="false">A2167/V$2</f>
        <v>0.432213494044265</v>
      </c>
      <c r="S2167" s="0" t="n">
        <f aca="false">K2167</f>
        <v>0.362593</v>
      </c>
      <c r="T2167" s="0" t="n">
        <f aca="false">N2167</f>
        <v>0.637407</v>
      </c>
    </row>
    <row r="2168" customFormat="false" ht="12.8" hidden="false" customHeight="false" outlineLevel="0" collapsed="false">
      <c r="A2168" s="0" t="n">
        <v>0.225602</v>
      </c>
      <c r="B2168" s="0" t="n">
        <v>1724.8</v>
      </c>
      <c r="C2168" s="0" t="n">
        <v>490.153</v>
      </c>
      <c r="D2168" s="0" t="n">
        <v>2214.96</v>
      </c>
      <c r="E2168" s="0" t="n">
        <v>177.77</v>
      </c>
      <c r="F2168" s="0" t="n">
        <v>969.97</v>
      </c>
      <c r="G2168" s="0" t="n">
        <v>1147.74</v>
      </c>
      <c r="H2168" s="0" t="n">
        <v>312.383</v>
      </c>
      <c r="I2168" s="0" t="n">
        <v>754.833</v>
      </c>
      <c r="J2168" s="0" t="n">
        <v>1067.22</v>
      </c>
      <c r="K2168" s="0" t="n">
        <v>0.362683</v>
      </c>
      <c r="L2168" s="0" t="n">
        <v>0.562366</v>
      </c>
      <c r="M2168" s="0" t="n">
        <v>0.518177</v>
      </c>
      <c r="N2168" s="0" t="n">
        <v>0.637317</v>
      </c>
      <c r="O2168" s="0" t="n">
        <v>0.437634</v>
      </c>
      <c r="P2168" s="0" t="n">
        <v>0.481823</v>
      </c>
      <c r="R2168" s="0" t="n">
        <f aca="false">A2168/V$2</f>
        <v>0.432451186738281</v>
      </c>
      <c r="S2168" s="0" t="n">
        <f aca="false">K2168</f>
        <v>0.362683</v>
      </c>
      <c r="T2168" s="0" t="n">
        <f aca="false">N2168</f>
        <v>0.637317</v>
      </c>
    </row>
    <row r="2169" customFormat="false" ht="12.8" hidden="false" customHeight="false" outlineLevel="0" collapsed="false">
      <c r="A2169" s="0" t="n">
        <v>0.225717</v>
      </c>
      <c r="B2169" s="0" t="n">
        <v>1724.8</v>
      </c>
      <c r="C2169" s="0" t="n">
        <v>490.153</v>
      </c>
      <c r="D2169" s="0" t="n">
        <v>2214.96</v>
      </c>
      <c r="E2169" s="0" t="n">
        <v>177.907</v>
      </c>
      <c r="F2169" s="0" t="n">
        <v>969.833</v>
      </c>
      <c r="G2169" s="0" t="n">
        <v>1147.74</v>
      </c>
      <c r="H2169" s="0" t="n">
        <v>312.246</v>
      </c>
      <c r="I2169" s="0" t="n">
        <v>754.97</v>
      </c>
      <c r="J2169" s="0" t="n">
        <v>1067.22</v>
      </c>
      <c r="K2169" s="0" t="n">
        <v>0.362962</v>
      </c>
      <c r="L2169" s="0" t="n">
        <v>0.562286</v>
      </c>
      <c r="M2169" s="0" t="n">
        <v>0.518177</v>
      </c>
      <c r="N2169" s="0" t="n">
        <v>0.637038</v>
      </c>
      <c r="O2169" s="0" t="n">
        <v>0.437714</v>
      </c>
      <c r="P2169" s="0" t="n">
        <v>0.481823</v>
      </c>
      <c r="R2169" s="0" t="n">
        <f aca="false">A2169/V$2</f>
        <v>0.432671627543216</v>
      </c>
      <c r="S2169" s="0" t="n">
        <f aca="false">K2169</f>
        <v>0.362962</v>
      </c>
      <c r="T2169" s="0" t="n">
        <f aca="false">N2169</f>
        <v>0.637038</v>
      </c>
    </row>
    <row r="2170" customFormat="false" ht="12.8" hidden="false" customHeight="false" outlineLevel="0" collapsed="false">
      <c r="A2170" s="0" t="n">
        <v>0.225817</v>
      </c>
      <c r="B2170" s="0" t="n">
        <v>1724.8</v>
      </c>
      <c r="C2170" s="0" t="n">
        <v>490.153</v>
      </c>
      <c r="D2170" s="0" t="n">
        <v>2214.96</v>
      </c>
      <c r="E2170" s="0" t="n">
        <v>177.99</v>
      </c>
      <c r="F2170" s="0" t="n">
        <v>969.75</v>
      </c>
      <c r="G2170" s="0" t="n">
        <v>1147.74</v>
      </c>
      <c r="H2170" s="0" t="n">
        <v>312.163</v>
      </c>
      <c r="I2170" s="0" t="n">
        <v>755.052</v>
      </c>
      <c r="J2170" s="0" t="n">
        <v>1067.22</v>
      </c>
      <c r="K2170" s="0" t="n">
        <v>0.363131</v>
      </c>
      <c r="L2170" s="0" t="n">
        <v>0.562238</v>
      </c>
      <c r="M2170" s="0" t="n">
        <v>0.518177</v>
      </c>
      <c r="N2170" s="0" t="n">
        <v>0.636869</v>
      </c>
      <c r="O2170" s="0" t="n">
        <v>0.437762</v>
      </c>
      <c r="P2170" s="0" t="n">
        <v>0.481823</v>
      </c>
      <c r="R2170" s="0" t="n">
        <f aca="false">A2170/V$2</f>
        <v>0.432863315199681</v>
      </c>
      <c r="S2170" s="0" t="n">
        <f aca="false">K2170</f>
        <v>0.363131</v>
      </c>
      <c r="T2170" s="0" t="n">
        <f aca="false">N2170</f>
        <v>0.636869</v>
      </c>
    </row>
    <row r="2171" customFormat="false" ht="12.8" hidden="false" customHeight="false" outlineLevel="0" collapsed="false">
      <c r="A2171" s="0" t="n">
        <v>0.22593</v>
      </c>
      <c r="B2171" s="0" t="n">
        <v>1724.8</v>
      </c>
      <c r="C2171" s="0" t="n">
        <v>490.153</v>
      </c>
      <c r="D2171" s="0" t="n">
        <v>2214.96</v>
      </c>
      <c r="E2171" s="0" t="n">
        <v>178.023</v>
      </c>
      <c r="F2171" s="0" t="n">
        <v>969.717</v>
      </c>
      <c r="G2171" s="0" t="n">
        <v>1147.74</v>
      </c>
      <c r="H2171" s="0" t="n">
        <v>312.13</v>
      </c>
      <c r="I2171" s="0" t="n">
        <v>755.085</v>
      </c>
      <c r="J2171" s="0" t="n">
        <v>1067.22</v>
      </c>
      <c r="K2171" s="0" t="n">
        <v>0.363198</v>
      </c>
      <c r="L2171" s="0" t="n">
        <v>0.562219</v>
      </c>
      <c r="M2171" s="0" t="n">
        <v>0.518177</v>
      </c>
      <c r="N2171" s="0" t="n">
        <v>0.636802</v>
      </c>
      <c r="O2171" s="0" t="n">
        <v>0.437781</v>
      </c>
      <c r="P2171" s="0" t="n">
        <v>0.481823</v>
      </c>
      <c r="R2171" s="0" t="n">
        <f aca="false">A2171/V$2</f>
        <v>0.433079922251487</v>
      </c>
      <c r="S2171" s="0" t="n">
        <f aca="false">K2171</f>
        <v>0.363198</v>
      </c>
      <c r="T2171" s="0" t="n">
        <f aca="false">N2171</f>
        <v>0.636802</v>
      </c>
    </row>
    <row r="2172" customFormat="false" ht="12.8" hidden="false" customHeight="false" outlineLevel="0" collapsed="false">
      <c r="A2172" s="0" t="n">
        <v>0.226045</v>
      </c>
      <c r="B2172" s="0" t="n">
        <v>1724.8</v>
      </c>
      <c r="C2172" s="0" t="n">
        <v>490.153</v>
      </c>
      <c r="D2172" s="0" t="n">
        <v>2214.96</v>
      </c>
      <c r="E2172" s="0" t="n">
        <v>178.147</v>
      </c>
      <c r="F2172" s="0" t="n">
        <v>969.593</v>
      </c>
      <c r="G2172" s="0" t="n">
        <v>1147.74</v>
      </c>
      <c r="H2172" s="0" t="n">
        <v>312.006</v>
      </c>
      <c r="I2172" s="0" t="n">
        <v>755.209</v>
      </c>
      <c r="J2172" s="0" t="n">
        <v>1067.22</v>
      </c>
      <c r="K2172" s="0" t="n">
        <v>0.363451</v>
      </c>
      <c r="L2172" s="0" t="n">
        <v>0.562147</v>
      </c>
      <c r="M2172" s="0" t="n">
        <v>0.518177</v>
      </c>
      <c r="N2172" s="0" t="n">
        <v>0.636549</v>
      </c>
      <c r="O2172" s="0" t="n">
        <v>0.437853</v>
      </c>
      <c r="P2172" s="0" t="n">
        <v>0.481823</v>
      </c>
      <c r="R2172" s="0" t="n">
        <f aca="false">A2172/V$2</f>
        <v>0.433300363056421</v>
      </c>
      <c r="S2172" s="0" t="n">
        <f aca="false">K2172</f>
        <v>0.363451</v>
      </c>
      <c r="T2172" s="0" t="n">
        <f aca="false">N2172</f>
        <v>0.636549</v>
      </c>
    </row>
    <row r="2173" customFormat="false" ht="12.8" hidden="false" customHeight="false" outlineLevel="0" collapsed="false">
      <c r="A2173" s="0" t="n">
        <v>0.226154</v>
      </c>
      <c r="B2173" s="0" t="n">
        <v>1724.8</v>
      </c>
      <c r="C2173" s="0" t="n">
        <v>490.153</v>
      </c>
      <c r="D2173" s="0" t="n">
        <v>2214.96</v>
      </c>
      <c r="E2173" s="0" t="n">
        <v>178.305</v>
      </c>
      <c r="F2173" s="0" t="n">
        <v>969.435</v>
      </c>
      <c r="G2173" s="0" t="n">
        <v>1147.74</v>
      </c>
      <c r="H2173" s="0" t="n">
        <v>311.848</v>
      </c>
      <c r="I2173" s="0" t="n">
        <v>755.368</v>
      </c>
      <c r="J2173" s="0" t="n">
        <v>1067.22</v>
      </c>
      <c r="K2173" s="0" t="n">
        <v>0.363774</v>
      </c>
      <c r="L2173" s="0" t="n">
        <v>0.562056</v>
      </c>
      <c r="M2173" s="0" t="n">
        <v>0.518177</v>
      </c>
      <c r="N2173" s="0" t="n">
        <v>0.636226</v>
      </c>
      <c r="O2173" s="0" t="n">
        <v>0.437944</v>
      </c>
      <c r="P2173" s="0" t="n">
        <v>0.481823</v>
      </c>
      <c r="R2173" s="0" t="n">
        <f aca="false">A2173/V$2</f>
        <v>0.433509302601968</v>
      </c>
      <c r="S2173" s="0" t="n">
        <f aca="false">K2173</f>
        <v>0.363774</v>
      </c>
      <c r="T2173" s="0" t="n">
        <f aca="false">N2173</f>
        <v>0.636226</v>
      </c>
    </row>
    <row r="2174" customFormat="false" ht="12.8" hidden="false" customHeight="false" outlineLevel="0" collapsed="false">
      <c r="A2174" s="0" t="n">
        <v>0.226249</v>
      </c>
      <c r="B2174" s="0" t="n">
        <v>1724.8</v>
      </c>
      <c r="C2174" s="0" t="n">
        <v>490.153</v>
      </c>
      <c r="D2174" s="0" t="n">
        <v>2214.96</v>
      </c>
      <c r="E2174" s="0" t="n">
        <v>178.511</v>
      </c>
      <c r="F2174" s="0" t="n">
        <v>969.229</v>
      </c>
      <c r="G2174" s="0" t="n">
        <v>1147.74</v>
      </c>
      <c r="H2174" s="0" t="n">
        <v>311.642</v>
      </c>
      <c r="I2174" s="0" t="n">
        <v>755.574</v>
      </c>
      <c r="J2174" s="0" t="n">
        <v>1067.22</v>
      </c>
      <c r="K2174" s="0" t="n">
        <v>0.364195</v>
      </c>
      <c r="L2174" s="0" t="n">
        <v>0.561936</v>
      </c>
      <c r="M2174" s="0" t="n">
        <v>0.518177</v>
      </c>
      <c r="N2174" s="0" t="n">
        <v>0.635805</v>
      </c>
      <c r="O2174" s="0" t="n">
        <v>0.438064</v>
      </c>
      <c r="P2174" s="0" t="n">
        <v>0.481823</v>
      </c>
      <c r="R2174" s="0" t="n">
        <f aca="false">A2174/V$2</f>
        <v>0.43369140587561</v>
      </c>
      <c r="S2174" s="0" t="n">
        <f aca="false">K2174</f>
        <v>0.364195</v>
      </c>
      <c r="T2174" s="0" t="n">
        <f aca="false">N2174</f>
        <v>0.635805</v>
      </c>
    </row>
    <row r="2175" customFormat="false" ht="12.8" hidden="false" customHeight="false" outlineLevel="0" collapsed="false">
      <c r="A2175" s="0" t="n">
        <v>0.226357</v>
      </c>
      <c r="B2175" s="0" t="n">
        <v>1724.8</v>
      </c>
      <c r="C2175" s="0" t="n">
        <v>490.153</v>
      </c>
      <c r="D2175" s="0" t="n">
        <v>2214.96</v>
      </c>
      <c r="E2175" s="0" t="n">
        <v>178.698</v>
      </c>
      <c r="F2175" s="0" t="n">
        <v>969.042</v>
      </c>
      <c r="G2175" s="0" t="n">
        <v>1147.74</v>
      </c>
      <c r="H2175" s="0" t="n">
        <v>311.455</v>
      </c>
      <c r="I2175" s="0" t="n">
        <v>755.761</v>
      </c>
      <c r="J2175" s="0" t="n">
        <v>1067.22</v>
      </c>
      <c r="K2175" s="0" t="n">
        <v>0.364576</v>
      </c>
      <c r="L2175" s="0" t="n">
        <v>0.561828</v>
      </c>
      <c r="M2175" s="0" t="n">
        <v>0.518177</v>
      </c>
      <c r="N2175" s="0" t="n">
        <v>0.635424</v>
      </c>
      <c r="O2175" s="0" t="n">
        <v>0.438172</v>
      </c>
      <c r="P2175" s="0" t="n">
        <v>0.481823</v>
      </c>
      <c r="R2175" s="0" t="n">
        <f aca="false">A2175/V$2</f>
        <v>0.433898428544592</v>
      </c>
      <c r="S2175" s="0" t="n">
        <f aca="false">K2175</f>
        <v>0.364576</v>
      </c>
      <c r="T2175" s="0" t="n">
        <f aca="false">N2175</f>
        <v>0.635424</v>
      </c>
    </row>
    <row r="2176" customFormat="false" ht="12.8" hidden="false" customHeight="false" outlineLevel="0" collapsed="false">
      <c r="A2176" s="0" t="n">
        <v>0.226483</v>
      </c>
      <c r="B2176" s="0" t="n">
        <v>1724.8</v>
      </c>
      <c r="C2176" s="0" t="n">
        <v>490.153</v>
      </c>
      <c r="D2176" s="0" t="n">
        <v>2214.96</v>
      </c>
      <c r="E2176" s="0" t="n">
        <v>178.803</v>
      </c>
      <c r="F2176" s="0" t="n">
        <v>968.937</v>
      </c>
      <c r="G2176" s="0" t="n">
        <v>1147.74</v>
      </c>
      <c r="H2176" s="0" t="n">
        <v>311.35</v>
      </c>
      <c r="I2176" s="0" t="n">
        <v>755.866</v>
      </c>
      <c r="J2176" s="0" t="n">
        <v>1067.22</v>
      </c>
      <c r="K2176" s="0" t="n">
        <v>0.364791</v>
      </c>
      <c r="L2176" s="0" t="n">
        <v>0.561767</v>
      </c>
      <c r="M2176" s="0" t="n">
        <v>0.518177</v>
      </c>
      <c r="N2176" s="0" t="n">
        <v>0.635209</v>
      </c>
      <c r="O2176" s="0" t="n">
        <v>0.438233</v>
      </c>
      <c r="P2176" s="0" t="n">
        <v>0.481823</v>
      </c>
      <c r="R2176" s="0" t="n">
        <f aca="false">A2176/V$2</f>
        <v>0.434139954991738</v>
      </c>
      <c r="S2176" s="0" t="n">
        <f aca="false">K2176</f>
        <v>0.364791</v>
      </c>
      <c r="T2176" s="0" t="n">
        <f aca="false">N2176</f>
        <v>0.635209</v>
      </c>
    </row>
    <row r="2177" customFormat="false" ht="12.8" hidden="false" customHeight="false" outlineLevel="0" collapsed="false">
      <c r="A2177" s="0" t="n">
        <v>0.226588</v>
      </c>
      <c r="B2177" s="0" t="n">
        <v>1724.8</v>
      </c>
      <c r="C2177" s="0" t="n">
        <v>490.153</v>
      </c>
      <c r="D2177" s="0" t="n">
        <v>2214.96</v>
      </c>
      <c r="E2177" s="0" t="n">
        <v>178.913</v>
      </c>
      <c r="F2177" s="0" t="n">
        <v>968.827</v>
      </c>
      <c r="G2177" s="0" t="n">
        <v>1147.74</v>
      </c>
      <c r="H2177" s="0" t="n">
        <v>311.24</v>
      </c>
      <c r="I2177" s="0" t="n">
        <v>755.975</v>
      </c>
      <c r="J2177" s="0" t="n">
        <v>1067.22</v>
      </c>
      <c r="K2177" s="0" t="n">
        <v>0.365014</v>
      </c>
      <c r="L2177" s="0" t="n">
        <v>0.561703</v>
      </c>
      <c r="M2177" s="0" t="n">
        <v>0.518177</v>
      </c>
      <c r="N2177" s="0" t="n">
        <v>0.634986</v>
      </c>
      <c r="O2177" s="0" t="n">
        <v>0.438297</v>
      </c>
      <c r="P2177" s="0" t="n">
        <v>0.481823</v>
      </c>
      <c r="R2177" s="0" t="n">
        <f aca="false">A2177/V$2</f>
        <v>0.434341227031027</v>
      </c>
      <c r="S2177" s="0" t="n">
        <f aca="false">K2177</f>
        <v>0.365014</v>
      </c>
      <c r="T2177" s="0" t="n">
        <f aca="false">N2177</f>
        <v>0.634986</v>
      </c>
    </row>
    <row r="2178" customFormat="false" ht="12.8" hidden="false" customHeight="false" outlineLevel="0" collapsed="false">
      <c r="A2178" s="0" t="n">
        <v>0.226703</v>
      </c>
      <c r="B2178" s="0" t="n">
        <v>1724.8</v>
      </c>
      <c r="C2178" s="0" t="n">
        <v>490.153</v>
      </c>
      <c r="D2178" s="0" t="n">
        <v>2214.96</v>
      </c>
      <c r="E2178" s="0" t="n">
        <v>178.907</v>
      </c>
      <c r="F2178" s="0" t="n">
        <v>968.833</v>
      </c>
      <c r="G2178" s="0" t="n">
        <v>1147.74</v>
      </c>
      <c r="H2178" s="0" t="n">
        <v>311.246</v>
      </c>
      <c r="I2178" s="0" t="n">
        <v>755.969</v>
      </c>
      <c r="J2178" s="0" t="n">
        <v>1067.22</v>
      </c>
      <c r="K2178" s="0" t="n">
        <v>0.365002</v>
      </c>
      <c r="L2178" s="0" t="n">
        <v>0.561707</v>
      </c>
      <c r="M2178" s="0" t="n">
        <v>0.518177</v>
      </c>
      <c r="N2178" s="0" t="n">
        <v>0.634998</v>
      </c>
      <c r="O2178" s="0" t="n">
        <v>0.438293</v>
      </c>
      <c r="P2178" s="0" t="n">
        <v>0.481823</v>
      </c>
      <c r="R2178" s="0" t="n">
        <f aca="false">A2178/V$2</f>
        <v>0.434561667835961</v>
      </c>
      <c r="S2178" s="0" t="n">
        <f aca="false">K2178</f>
        <v>0.365002</v>
      </c>
      <c r="T2178" s="0" t="n">
        <f aca="false">N2178</f>
        <v>0.634998</v>
      </c>
    </row>
    <row r="2179" customFormat="false" ht="12.8" hidden="false" customHeight="false" outlineLevel="0" collapsed="false">
      <c r="A2179" s="0" t="n">
        <v>0.226809</v>
      </c>
      <c r="B2179" s="0" t="n">
        <v>1724.8</v>
      </c>
      <c r="C2179" s="0" t="n">
        <v>490.153</v>
      </c>
      <c r="D2179" s="0" t="n">
        <v>2214.96</v>
      </c>
      <c r="E2179" s="0" t="n">
        <v>179.174</v>
      </c>
      <c r="F2179" s="0" t="n">
        <v>968.566</v>
      </c>
      <c r="G2179" s="0" t="n">
        <v>1147.74</v>
      </c>
      <c r="H2179" s="0" t="n">
        <v>310.978</v>
      </c>
      <c r="I2179" s="0" t="n">
        <v>756.237</v>
      </c>
      <c r="J2179" s="0" t="n">
        <v>1067.22</v>
      </c>
      <c r="K2179" s="0" t="n">
        <v>0.365548</v>
      </c>
      <c r="L2179" s="0" t="n">
        <v>0.561552</v>
      </c>
      <c r="M2179" s="0" t="n">
        <v>0.518177</v>
      </c>
      <c r="N2179" s="0" t="n">
        <v>0.634452</v>
      </c>
      <c r="O2179" s="0" t="n">
        <v>0.438448</v>
      </c>
      <c r="P2179" s="0" t="n">
        <v>0.481823</v>
      </c>
      <c r="R2179" s="0" t="n">
        <f aca="false">A2179/V$2</f>
        <v>0.434764856751814</v>
      </c>
      <c r="S2179" s="0" t="n">
        <f aca="false">K2179</f>
        <v>0.365548</v>
      </c>
      <c r="T2179" s="0" t="n">
        <f aca="false">N2179</f>
        <v>0.634452</v>
      </c>
    </row>
    <row r="2180" customFormat="false" ht="12.8" hidden="false" customHeight="false" outlineLevel="0" collapsed="false">
      <c r="A2180" s="0" t="n">
        <v>0.226936</v>
      </c>
      <c r="B2180" s="0" t="n">
        <v>1724.8</v>
      </c>
      <c r="C2180" s="0" t="n">
        <v>490.153</v>
      </c>
      <c r="D2180" s="0" t="n">
        <v>2214.96</v>
      </c>
      <c r="E2180" s="0" t="n">
        <v>179.172</v>
      </c>
      <c r="F2180" s="0" t="n">
        <v>968.568</v>
      </c>
      <c r="G2180" s="0" t="n">
        <v>1147.74</v>
      </c>
      <c r="H2180" s="0" t="n">
        <v>310.981</v>
      </c>
      <c r="I2180" s="0" t="n">
        <v>756.235</v>
      </c>
      <c r="J2180" s="0" t="n">
        <v>1067.22</v>
      </c>
      <c r="K2180" s="0" t="n">
        <v>0.365543</v>
      </c>
      <c r="L2180" s="0" t="n">
        <v>0.561553</v>
      </c>
      <c r="M2180" s="0" t="n">
        <v>0.518177</v>
      </c>
      <c r="N2180" s="0" t="n">
        <v>0.634457</v>
      </c>
      <c r="O2180" s="0" t="n">
        <v>0.438447</v>
      </c>
      <c r="P2180" s="0" t="n">
        <v>0.481823</v>
      </c>
      <c r="R2180" s="0" t="n">
        <f aca="false">A2180/V$2</f>
        <v>0.435008300075525</v>
      </c>
      <c r="S2180" s="0" t="n">
        <f aca="false">K2180</f>
        <v>0.365543</v>
      </c>
      <c r="T2180" s="0" t="n">
        <f aca="false">N2180</f>
        <v>0.634457</v>
      </c>
    </row>
    <row r="2181" customFormat="false" ht="12.8" hidden="false" customHeight="false" outlineLevel="0" collapsed="false">
      <c r="A2181" s="0" t="n">
        <v>0.227046</v>
      </c>
      <c r="B2181" s="0" t="n">
        <v>1724.8</v>
      </c>
      <c r="C2181" s="0" t="n">
        <v>490.153</v>
      </c>
      <c r="D2181" s="0" t="n">
        <v>2214.96</v>
      </c>
      <c r="E2181" s="0" t="n">
        <v>179.373</v>
      </c>
      <c r="F2181" s="0" t="n">
        <v>968.367</v>
      </c>
      <c r="G2181" s="0" t="n">
        <v>1147.74</v>
      </c>
      <c r="H2181" s="0" t="n">
        <v>310.78</v>
      </c>
      <c r="I2181" s="0" t="n">
        <v>756.435</v>
      </c>
      <c r="J2181" s="0" t="n">
        <v>1067.22</v>
      </c>
      <c r="K2181" s="0" t="n">
        <v>0.365952</v>
      </c>
      <c r="L2181" s="0" t="n">
        <v>0.561437</v>
      </c>
      <c r="M2181" s="0" t="n">
        <v>0.518177</v>
      </c>
      <c r="N2181" s="0" t="n">
        <v>0.634048</v>
      </c>
      <c r="O2181" s="0" t="n">
        <v>0.438563</v>
      </c>
      <c r="P2181" s="0" t="n">
        <v>0.481823</v>
      </c>
      <c r="R2181" s="0" t="n">
        <f aca="false">A2181/V$2</f>
        <v>0.435219156497637</v>
      </c>
      <c r="S2181" s="0" t="n">
        <f aca="false">K2181</f>
        <v>0.365952</v>
      </c>
      <c r="T2181" s="0" t="n">
        <f aca="false">N2181</f>
        <v>0.634048</v>
      </c>
    </row>
    <row r="2182" customFormat="false" ht="12.8" hidden="false" customHeight="false" outlineLevel="0" collapsed="false">
      <c r="A2182" s="0" t="n">
        <v>0.227167</v>
      </c>
      <c r="B2182" s="0" t="n">
        <v>1724.8</v>
      </c>
      <c r="C2182" s="0" t="n">
        <v>490.153</v>
      </c>
      <c r="D2182" s="0" t="n">
        <v>2214.96</v>
      </c>
      <c r="E2182" s="0" t="n">
        <v>179.513</v>
      </c>
      <c r="F2182" s="0" t="n">
        <v>968.227</v>
      </c>
      <c r="G2182" s="0" t="n">
        <v>1147.74</v>
      </c>
      <c r="H2182" s="0" t="n">
        <v>310.64</v>
      </c>
      <c r="I2182" s="0" t="n">
        <v>756.576</v>
      </c>
      <c r="J2182" s="0" t="n">
        <v>1067.22</v>
      </c>
      <c r="K2182" s="0" t="n">
        <v>0.366239</v>
      </c>
      <c r="L2182" s="0" t="n">
        <v>0.561355</v>
      </c>
      <c r="M2182" s="0" t="n">
        <v>0.518177</v>
      </c>
      <c r="N2182" s="0" t="n">
        <v>0.633761</v>
      </c>
      <c r="O2182" s="0" t="n">
        <v>0.438645</v>
      </c>
      <c r="P2182" s="0" t="n">
        <v>0.481823</v>
      </c>
      <c r="R2182" s="0" t="n">
        <f aca="false">A2182/V$2</f>
        <v>0.435451098561959</v>
      </c>
      <c r="S2182" s="0" t="n">
        <f aca="false">K2182</f>
        <v>0.366239</v>
      </c>
      <c r="T2182" s="0" t="n">
        <f aca="false">N2182</f>
        <v>0.633761</v>
      </c>
    </row>
    <row r="2183" customFormat="false" ht="12.8" hidden="false" customHeight="false" outlineLevel="0" collapsed="false">
      <c r="A2183" s="0" t="n">
        <v>0.227291</v>
      </c>
      <c r="B2183" s="0" t="n">
        <v>1724.8</v>
      </c>
      <c r="C2183" s="0" t="n">
        <v>490.153</v>
      </c>
      <c r="D2183" s="0" t="n">
        <v>2214.96</v>
      </c>
      <c r="E2183" s="0" t="n">
        <v>179.618</v>
      </c>
      <c r="F2183" s="0" t="n">
        <v>968.122</v>
      </c>
      <c r="G2183" s="0" t="n">
        <v>1147.74</v>
      </c>
      <c r="H2183" s="0" t="n">
        <v>310.535</v>
      </c>
      <c r="I2183" s="0" t="n">
        <v>756.681</v>
      </c>
      <c r="J2183" s="0" t="n">
        <v>1067.22</v>
      </c>
      <c r="K2183" s="0" t="n">
        <v>0.366453</v>
      </c>
      <c r="L2183" s="0" t="n">
        <v>0.561294</v>
      </c>
      <c r="M2183" s="0" t="n">
        <v>0.518177</v>
      </c>
      <c r="N2183" s="0" t="n">
        <v>0.633547</v>
      </c>
      <c r="O2183" s="0" t="n">
        <v>0.438706</v>
      </c>
      <c r="P2183" s="0" t="n">
        <v>0.481823</v>
      </c>
      <c r="R2183" s="0" t="n">
        <f aca="false">A2183/V$2</f>
        <v>0.435688791255976</v>
      </c>
      <c r="S2183" s="0" t="n">
        <f aca="false">K2183</f>
        <v>0.366453</v>
      </c>
      <c r="T2183" s="0" t="n">
        <f aca="false">N2183</f>
        <v>0.633547</v>
      </c>
    </row>
    <row r="2184" customFormat="false" ht="12.8" hidden="false" customHeight="false" outlineLevel="0" collapsed="false">
      <c r="A2184" s="0" t="n">
        <v>0.227407</v>
      </c>
      <c r="B2184" s="0" t="n">
        <v>1724.8</v>
      </c>
      <c r="C2184" s="0" t="n">
        <v>490.153</v>
      </c>
      <c r="D2184" s="0" t="n">
        <v>2214.96</v>
      </c>
      <c r="E2184" s="0" t="n">
        <v>179.629</v>
      </c>
      <c r="F2184" s="0" t="n">
        <v>968.111</v>
      </c>
      <c r="G2184" s="0" t="n">
        <v>1147.74</v>
      </c>
      <c r="H2184" s="0" t="n">
        <v>310.524</v>
      </c>
      <c r="I2184" s="0" t="n">
        <v>756.691</v>
      </c>
      <c r="J2184" s="0" t="n">
        <v>1067.22</v>
      </c>
      <c r="K2184" s="0" t="n">
        <v>0.366475</v>
      </c>
      <c r="L2184" s="0" t="n">
        <v>0.561288</v>
      </c>
      <c r="M2184" s="0" t="n">
        <v>0.518177</v>
      </c>
      <c r="N2184" s="0" t="n">
        <v>0.633525</v>
      </c>
      <c r="O2184" s="0" t="n">
        <v>0.438712</v>
      </c>
      <c r="P2184" s="0" t="n">
        <v>0.481823</v>
      </c>
      <c r="R2184" s="0" t="n">
        <f aca="false">A2184/V$2</f>
        <v>0.435911148937475</v>
      </c>
      <c r="S2184" s="0" t="n">
        <f aca="false">K2184</f>
        <v>0.366475</v>
      </c>
      <c r="T2184" s="0" t="n">
        <f aca="false">N2184</f>
        <v>0.633525</v>
      </c>
    </row>
    <row r="2185" customFormat="false" ht="12.8" hidden="false" customHeight="false" outlineLevel="0" collapsed="false">
      <c r="A2185" s="0" t="n">
        <v>0.227512</v>
      </c>
      <c r="B2185" s="0" t="n">
        <v>1724.8</v>
      </c>
      <c r="C2185" s="0" t="n">
        <v>490.153</v>
      </c>
      <c r="D2185" s="0" t="n">
        <v>2214.96</v>
      </c>
      <c r="E2185" s="0" t="n">
        <v>179.752</v>
      </c>
      <c r="F2185" s="0" t="n">
        <v>967.988</v>
      </c>
      <c r="G2185" s="0" t="n">
        <v>1147.74</v>
      </c>
      <c r="H2185" s="0" t="n">
        <v>310.401</v>
      </c>
      <c r="I2185" s="0" t="n">
        <v>756.815</v>
      </c>
      <c r="J2185" s="0" t="n">
        <v>1067.22</v>
      </c>
      <c r="K2185" s="0" t="n">
        <v>0.366727</v>
      </c>
      <c r="L2185" s="0" t="n">
        <v>0.561217</v>
      </c>
      <c r="M2185" s="0" t="n">
        <v>0.518177</v>
      </c>
      <c r="N2185" s="0" t="n">
        <v>0.633273</v>
      </c>
      <c r="O2185" s="0" t="n">
        <v>0.438783</v>
      </c>
      <c r="P2185" s="0" t="n">
        <v>0.481823</v>
      </c>
      <c r="R2185" s="0" t="n">
        <f aca="false">A2185/V$2</f>
        <v>0.436112420976764</v>
      </c>
      <c r="S2185" s="0" t="n">
        <f aca="false">K2185</f>
        <v>0.366727</v>
      </c>
      <c r="T2185" s="0" t="n">
        <f aca="false">N2185</f>
        <v>0.633273</v>
      </c>
    </row>
    <row r="2186" customFormat="false" ht="12.8" hidden="false" customHeight="false" outlineLevel="0" collapsed="false">
      <c r="A2186" s="0" t="n">
        <v>0.227623</v>
      </c>
      <c r="B2186" s="0" t="n">
        <v>1724.8</v>
      </c>
      <c r="C2186" s="0" t="n">
        <v>490.153</v>
      </c>
      <c r="D2186" s="0" t="n">
        <v>2214.96</v>
      </c>
      <c r="E2186" s="0" t="n">
        <v>179.817</v>
      </c>
      <c r="F2186" s="0" t="n">
        <v>967.923</v>
      </c>
      <c r="G2186" s="0" t="n">
        <v>1147.74</v>
      </c>
      <c r="H2186" s="0" t="n">
        <v>310.336</v>
      </c>
      <c r="I2186" s="0" t="n">
        <v>756.879</v>
      </c>
      <c r="J2186" s="0" t="n">
        <v>1067.22</v>
      </c>
      <c r="K2186" s="0" t="n">
        <v>0.366859</v>
      </c>
      <c r="L2186" s="0" t="n">
        <v>0.561179</v>
      </c>
      <c r="M2186" s="0" t="n">
        <v>0.518177</v>
      </c>
      <c r="N2186" s="0" t="n">
        <v>0.633141</v>
      </c>
      <c r="O2186" s="0" t="n">
        <v>0.438821</v>
      </c>
      <c r="P2186" s="0" t="n">
        <v>0.481823</v>
      </c>
      <c r="R2186" s="0" t="n">
        <f aca="false">A2186/V$2</f>
        <v>0.43632519427544</v>
      </c>
      <c r="S2186" s="0" t="n">
        <f aca="false">K2186</f>
        <v>0.366859</v>
      </c>
      <c r="T2186" s="0" t="n">
        <f aca="false">N2186</f>
        <v>0.633141</v>
      </c>
    </row>
    <row r="2187" customFormat="false" ht="12.8" hidden="false" customHeight="false" outlineLevel="0" collapsed="false">
      <c r="A2187" s="0" t="n">
        <v>0.227729</v>
      </c>
      <c r="B2187" s="0" t="n">
        <v>1724.8</v>
      </c>
      <c r="C2187" s="0" t="n">
        <v>490.153</v>
      </c>
      <c r="D2187" s="0" t="n">
        <v>2214.96</v>
      </c>
      <c r="E2187" s="0" t="n">
        <v>179.851</v>
      </c>
      <c r="F2187" s="0" t="n">
        <v>967.889</v>
      </c>
      <c r="G2187" s="0" t="n">
        <v>1147.74</v>
      </c>
      <c r="H2187" s="0" t="n">
        <v>310.302</v>
      </c>
      <c r="I2187" s="0" t="n">
        <v>756.914</v>
      </c>
      <c r="J2187" s="0" t="n">
        <v>1067.22</v>
      </c>
      <c r="K2187" s="0" t="n">
        <v>0.366929</v>
      </c>
      <c r="L2187" s="0" t="n">
        <v>0.561159</v>
      </c>
      <c r="M2187" s="0" t="n">
        <v>0.518177</v>
      </c>
      <c r="N2187" s="0" t="n">
        <v>0.633071</v>
      </c>
      <c r="O2187" s="0" t="n">
        <v>0.438841</v>
      </c>
      <c r="P2187" s="0" t="n">
        <v>0.481823</v>
      </c>
      <c r="R2187" s="0" t="n">
        <f aca="false">A2187/V$2</f>
        <v>0.436528383191293</v>
      </c>
      <c r="S2187" s="0" t="n">
        <f aca="false">K2187</f>
        <v>0.366929</v>
      </c>
      <c r="T2187" s="0" t="n">
        <f aca="false">N2187</f>
        <v>0.633071</v>
      </c>
    </row>
    <row r="2188" customFormat="false" ht="12.8" hidden="false" customHeight="false" outlineLevel="0" collapsed="false">
      <c r="A2188" s="0" t="n">
        <v>0.227843</v>
      </c>
      <c r="B2188" s="0" t="n">
        <v>1724.8</v>
      </c>
      <c r="C2188" s="0" t="n">
        <v>490.153</v>
      </c>
      <c r="D2188" s="0" t="n">
        <v>2214.96</v>
      </c>
      <c r="E2188" s="0" t="n">
        <v>179.94</v>
      </c>
      <c r="F2188" s="0" t="n">
        <v>967.8</v>
      </c>
      <c r="G2188" s="0" t="n">
        <v>1147.74</v>
      </c>
      <c r="H2188" s="0" t="n">
        <v>310.213</v>
      </c>
      <c r="I2188" s="0" t="n">
        <v>757.003</v>
      </c>
      <c r="J2188" s="0" t="n">
        <v>1067.22</v>
      </c>
      <c r="K2188" s="0" t="n">
        <v>0.36711</v>
      </c>
      <c r="L2188" s="0" t="n">
        <v>0.561108</v>
      </c>
      <c r="M2188" s="0" t="n">
        <v>0.518177</v>
      </c>
      <c r="N2188" s="0" t="n">
        <v>0.63289</v>
      </c>
      <c r="O2188" s="0" t="n">
        <v>0.438892</v>
      </c>
      <c r="P2188" s="0" t="n">
        <v>0.481823</v>
      </c>
      <c r="R2188" s="0" t="n">
        <f aca="false">A2188/V$2</f>
        <v>0.436746907119663</v>
      </c>
      <c r="S2188" s="0" t="n">
        <f aca="false">K2188</f>
        <v>0.36711</v>
      </c>
      <c r="T2188" s="0" t="n">
        <f aca="false">N2188</f>
        <v>0.63289</v>
      </c>
    </row>
    <row r="2189" customFormat="false" ht="12.8" hidden="false" customHeight="false" outlineLevel="0" collapsed="false">
      <c r="A2189" s="0" t="n">
        <v>0.227963</v>
      </c>
      <c r="B2189" s="0" t="n">
        <v>1724.8</v>
      </c>
      <c r="C2189" s="0" t="n">
        <v>490.153</v>
      </c>
      <c r="D2189" s="0" t="n">
        <v>2214.96</v>
      </c>
      <c r="E2189" s="0" t="n">
        <v>180.363</v>
      </c>
      <c r="F2189" s="0" t="n">
        <v>967.377</v>
      </c>
      <c r="G2189" s="0" t="n">
        <v>1147.74</v>
      </c>
      <c r="H2189" s="0" t="n">
        <v>309.79</v>
      </c>
      <c r="I2189" s="0" t="n">
        <v>757.425</v>
      </c>
      <c r="J2189" s="0" t="n">
        <v>1067.22</v>
      </c>
      <c r="K2189" s="0" t="n">
        <v>0.367972</v>
      </c>
      <c r="L2189" s="0" t="n">
        <v>0.560863</v>
      </c>
      <c r="M2189" s="0" t="n">
        <v>0.518177</v>
      </c>
      <c r="N2189" s="0" t="n">
        <v>0.632028</v>
      </c>
      <c r="O2189" s="0" t="n">
        <v>0.439137</v>
      </c>
      <c r="P2189" s="0" t="n">
        <v>0.481823</v>
      </c>
      <c r="R2189" s="0" t="n">
        <f aca="false">A2189/V$2</f>
        <v>0.436976932307421</v>
      </c>
      <c r="S2189" s="0" t="n">
        <f aca="false">K2189</f>
        <v>0.367972</v>
      </c>
      <c r="T2189" s="0" t="n">
        <f aca="false">N2189</f>
        <v>0.632028</v>
      </c>
    </row>
    <row r="2190" customFormat="false" ht="12.8" hidden="false" customHeight="false" outlineLevel="0" collapsed="false">
      <c r="A2190" s="0" t="n">
        <v>0.228055</v>
      </c>
      <c r="B2190" s="0" t="n">
        <v>1724.8</v>
      </c>
      <c r="C2190" s="0" t="n">
        <v>490.153</v>
      </c>
      <c r="D2190" s="0" t="n">
        <v>2214.96</v>
      </c>
      <c r="E2190" s="0" t="n">
        <v>180.294</v>
      </c>
      <c r="F2190" s="0" t="n">
        <v>967.445</v>
      </c>
      <c r="G2190" s="0" t="n">
        <v>1147.74</v>
      </c>
      <c r="H2190" s="0" t="n">
        <v>309.858</v>
      </c>
      <c r="I2190" s="0" t="n">
        <v>757.357</v>
      </c>
      <c r="J2190" s="0" t="n">
        <v>1067.22</v>
      </c>
      <c r="K2190" s="0" t="n">
        <v>0.367833</v>
      </c>
      <c r="L2190" s="0" t="n">
        <v>0.560902</v>
      </c>
      <c r="M2190" s="0" t="n">
        <v>0.518177</v>
      </c>
      <c r="N2190" s="0" t="n">
        <v>0.632167</v>
      </c>
      <c r="O2190" s="0" t="n">
        <v>0.439098</v>
      </c>
      <c r="P2190" s="0" t="n">
        <v>0.481823</v>
      </c>
      <c r="R2190" s="0" t="n">
        <f aca="false">A2190/V$2</f>
        <v>0.437153284951369</v>
      </c>
      <c r="S2190" s="0" t="n">
        <f aca="false">K2190</f>
        <v>0.367833</v>
      </c>
      <c r="T2190" s="0" t="n">
        <f aca="false">N2190</f>
        <v>0.632167</v>
      </c>
    </row>
    <row r="2191" customFormat="false" ht="12.8" hidden="false" customHeight="false" outlineLevel="0" collapsed="false">
      <c r="A2191" s="0" t="n">
        <v>0.228162</v>
      </c>
      <c r="B2191" s="0" t="n">
        <v>1724.8</v>
      </c>
      <c r="C2191" s="0" t="n">
        <v>490.153</v>
      </c>
      <c r="D2191" s="0" t="n">
        <v>2214.96</v>
      </c>
      <c r="E2191" s="0" t="n">
        <v>180.488</v>
      </c>
      <c r="F2191" s="0" t="n">
        <v>967.252</v>
      </c>
      <c r="G2191" s="0" t="n">
        <v>1147.74</v>
      </c>
      <c r="H2191" s="0" t="n">
        <v>309.665</v>
      </c>
      <c r="I2191" s="0" t="n">
        <v>757.551</v>
      </c>
      <c r="J2191" s="0" t="n">
        <v>1067.22</v>
      </c>
      <c r="K2191" s="0" t="n">
        <v>0.368228</v>
      </c>
      <c r="L2191" s="0" t="n">
        <v>0.56079</v>
      </c>
      <c r="M2191" s="0" t="n">
        <v>0.518177</v>
      </c>
      <c r="N2191" s="0" t="n">
        <v>0.631772</v>
      </c>
      <c r="O2191" s="0" t="n">
        <v>0.43921</v>
      </c>
      <c r="P2191" s="0" t="n">
        <v>0.481823</v>
      </c>
      <c r="R2191" s="0" t="n">
        <f aca="false">A2191/V$2</f>
        <v>0.437358390743786</v>
      </c>
      <c r="S2191" s="0" t="n">
        <f aca="false">K2191</f>
        <v>0.368228</v>
      </c>
      <c r="T2191" s="0" t="n">
        <f aca="false">N2191</f>
        <v>0.631772</v>
      </c>
    </row>
    <row r="2192" customFormat="false" ht="12.8" hidden="false" customHeight="false" outlineLevel="0" collapsed="false">
      <c r="A2192" s="0" t="n">
        <v>0.228275</v>
      </c>
      <c r="B2192" s="0" t="n">
        <v>1724.8</v>
      </c>
      <c r="C2192" s="0" t="n">
        <v>490.153</v>
      </c>
      <c r="D2192" s="0" t="n">
        <v>2214.96</v>
      </c>
      <c r="E2192" s="0" t="n">
        <v>180.489</v>
      </c>
      <c r="F2192" s="0" t="n">
        <v>967.251</v>
      </c>
      <c r="G2192" s="0" t="n">
        <v>1147.74</v>
      </c>
      <c r="H2192" s="0" t="n">
        <v>309.664</v>
      </c>
      <c r="I2192" s="0" t="n">
        <v>757.552</v>
      </c>
      <c r="J2192" s="0" t="n">
        <v>1067.22</v>
      </c>
      <c r="K2192" s="0" t="n">
        <v>0.36823</v>
      </c>
      <c r="L2192" s="0" t="n">
        <v>0.560789</v>
      </c>
      <c r="M2192" s="0" t="n">
        <v>0.518177</v>
      </c>
      <c r="N2192" s="0" t="n">
        <v>0.63177</v>
      </c>
      <c r="O2192" s="0" t="n">
        <v>0.439211</v>
      </c>
      <c r="P2192" s="0" t="n">
        <v>0.481823</v>
      </c>
      <c r="R2192" s="0" t="n">
        <f aca="false">A2192/V$2</f>
        <v>0.437574997795592</v>
      </c>
      <c r="S2192" s="0" t="n">
        <f aca="false">K2192</f>
        <v>0.36823</v>
      </c>
      <c r="T2192" s="0" t="n">
        <f aca="false">N2192</f>
        <v>0.63177</v>
      </c>
    </row>
    <row r="2193" customFormat="false" ht="12.8" hidden="false" customHeight="false" outlineLevel="0" collapsed="false">
      <c r="A2193" s="0" t="n">
        <v>0.228384</v>
      </c>
      <c r="B2193" s="0" t="n">
        <v>1724.8</v>
      </c>
      <c r="C2193" s="0" t="n">
        <v>490.153</v>
      </c>
      <c r="D2193" s="0" t="n">
        <v>2214.96</v>
      </c>
      <c r="E2193" s="0" t="n">
        <v>180.668</v>
      </c>
      <c r="F2193" s="0" t="n">
        <v>967.072</v>
      </c>
      <c r="G2193" s="0" t="n">
        <v>1147.74</v>
      </c>
      <c r="H2193" s="0" t="n">
        <v>309.485</v>
      </c>
      <c r="I2193" s="0" t="n">
        <v>757.731</v>
      </c>
      <c r="J2193" s="0" t="n">
        <v>1067.22</v>
      </c>
      <c r="K2193" s="0" t="n">
        <v>0.368596</v>
      </c>
      <c r="L2193" s="0" t="n">
        <v>0.560685</v>
      </c>
      <c r="M2193" s="0" t="n">
        <v>0.518177</v>
      </c>
      <c r="N2193" s="0" t="n">
        <v>0.631404</v>
      </c>
      <c r="O2193" s="0" t="n">
        <v>0.439315</v>
      </c>
      <c r="P2193" s="0" t="n">
        <v>0.481823</v>
      </c>
      <c r="R2193" s="0" t="n">
        <f aca="false">A2193/V$2</f>
        <v>0.437783937341139</v>
      </c>
      <c r="S2193" s="0" t="n">
        <f aca="false">K2193</f>
        <v>0.368596</v>
      </c>
      <c r="T2193" s="0" t="n">
        <f aca="false">N2193</f>
        <v>0.631404</v>
      </c>
    </row>
    <row r="2194" customFormat="false" ht="12.8" hidden="false" customHeight="false" outlineLevel="0" collapsed="false">
      <c r="A2194" s="0" t="n">
        <v>0.228485</v>
      </c>
      <c r="B2194" s="0" t="n">
        <v>1724.8</v>
      </c>
      <c r="C2194" s="0" t="n">
        <v>490.153</v>
      </c>
      <c r="D2194" s="0" t="n">
        <v>2214.96</v>
      </c>
      <c r="E2194" s="0" t="n">
        <v>180.64</v>
      </c>
      <c r="F2194" s="0" t="n">
        <v>967.1</v>
      </c>
      <c r="G2194" s="0" t="n">
        <v>1147.74</v>
      </c>
      <c r="H2194" s="0" t="n">
        <v>309.513</v>
      </c>
      <c r="I2194" s="0" t="n">
        <v>757.703</v>
      </c>
      <c r="J2194" s="0" t="n">
        <v>1067.22</v>
      </c>
      <c r="K2194" s="0" t="n">
        <v>0.368538</v>
      </c>
      <c r="L2194" s="0" t="n">
        <v>0.560702</v>
      </c>
      <c r="M2194" s="0" t="n">
        <v>0.518177</v>
      </c>
      <c r="N2194" s="0" t="n">
        <v>0.631462</v>
      </c>
      <c r="O2194" s="0" t="n">
        <v>0.439298</v>
      </c>
      <c r="P2194" s="0" t="n">
        <v>0.481823</v>
      </c>
      <c r="R2194" s="0" t="n">
        <f aca="false">A2194/V$2</f>
        <v>0.437977541874169</v>
      </c>
      <c r="S2194" s="0" t="n">
        <f aca="false">K2194</f>
        <v>0.368538</v>
      </c>
      <c r="T2194" s="0" t="n">
        <f aca="false">N2194</f>
        <v>0.631462</v>
      </c>
    </row>
    <row r="2195" customFormat="false" ht="12.8" hidden="false" customHeight="false" outlineLevel="0" collapsed="false">
      <c r="A2195" s="0" t="n">
        <v>0.228594</v>
      </c>
      <c r="B2195" s="0" t="n">
        <v>1724.8</v>
      </c>
      <c r="C2195" s="0" t="n">
        <v>490.153</v>
      </c>
      <c r="D2195" s="0" t="n">
        <v>2214.96</v>
      </c>
      <c r="E2195" s="0" t="n">
        <v>180.876</v>
      </c>
      <c r="F2195" s="0" t="n">
        <v>966.864</v>
      </c>
      <c r="G2195" s="0" t="n">
        <v>1147.74</v>
      </c>
      <c r="H2195" s="0" t="n">
        <v>309.277</v>
      </c>
      <c r="I2195" s="0" t="n">
        <v>757.939</v>
      </c>
      <c r="J2195" s="0" t="n">
        <v>1067.22</v>
      </c>
      <c r="K2195" s="0" t="n">
        <v>0.36902</v>
      </c>
      <c r="L2195" s="0" t="n">
        <v>0.560565</v>
      </c>
      <c r="M2195" s="0" t="n">
        <v>0.518177</v>
      </c>
      <c r="N2195" s="0" t="n">
        <v>0.63098</v>
      </c>
      <c r="O2195" s="0" t="n">
        <v>0.439435</v>
      </c>
      <c r="P2195" s="0" t="n">
        <v>0.481823</v>
      </c>
      <c r="R2195" s="0" t="n">
        <f aca="false">A2195/V$2</f>
        <v>0.438186481419715</v>
      </c>
      <c r="S2195" s="0" t="n">
        <f aca="false">K2195</f>
        <v>0.36902</v>
      </c>
      <c r="T2195" s="0" t="n">
        <f aca="false">N2195</f>
        <v>0.63098</v>
      </c>
    </row>
    <row r="2196" customFormat="false" ht="12.8" hidden="false" customHeight="false" outlineLevel="0" collapsed="false">
      <c r="A2196" s="0" t="n">
        <v>0.2287</v>
      </c>
      <c r="B2196" s="0" t="n">
        <v>1724.8</v>
      </c>
      <c r="C2196" s="0" t="n">
        <v>490.153</v>
      </c>
      <c r="D2196" s="0" t="n">
        <v>2214.96</v>
      </c>
      <c r="E2196" s="0" t="n">
        <v>180.82</v>
      </c>
      <c r="F2196" s="0" t="n">
        <v>966.92</v>
      </c>
      <c r="G2196" s="0" t="n">
        <v>1147.74</v>
      </c>
      <c r="H2196" s="0" t="n">
        <v>309.332</v>
      </c>
      <c r="I2196" s="0" t="n">
        <v>757.883</v>
      </c>
      <c r="J2196" s="0" t="n">
        <v>1067.22</v>
      </c>
      <c r="K2196" s="0" t="n">
        <v>0.368906</v>
      </c>
      <c r="L2196" s="0" t="n">
        <v>0.560597</v>
      </c>
      <c r="M2196" s="0" t="n">
        <v>0.518177</v>
      </c>
      <c r="N2196" s="0" t="n">
        <v>0.631094</v>
      </c>
      <c r="O2196" s="0" t="n">
        <v>0.439403</v>
      </c>
      <c r="P2196" s="0" t="n">
        <v>0.481823</v>
      </c>
      <c r="R2196" s="0" t="n">
        <f aca="false">A2196/V$2</f>
        <v>0.438389670335569</v>
      </c>
      <c r="S2196" s="0" t="n">
        <f aca="false">K2196</f>
        <v>0.368906</v>
      </c>
      <c r="T2196" s="0" t="n">
        <f aca="false">N2196</f>
        <v>0.631094</v>
      </c>
    </row>
    <row r="2197" customFormat="false" ht="12.8" hidden="false" customHeight="false" outlineLevel="0" collapsed="false">
      <c r="A2197" s="0" t="n">
        <v>0.2288</v>
      </c>
      <c r="B2197" s="0" t="n">
        <v>1724.8</v>
      </c>
      <c r="C2197" s="0" t="n">
        <v>490.153</v>
      </c>
      <c r="D2197" s="0" t="n">
        <v>2214.96</v>
      </c>
      <c r="E2197" s="0" t="n">
        <v>181.027</v>
      </c>
      <c r="F2197" s="0" t="n">
        <v>966.713</v>
      </c>
      <c r="G2197" s="0" t="n">
        <v>1147.74</v>
      </c>
      <c r="H2197" s="0" t="n">
        <v>309.125</v>
      </c>
      <c r="I2197" s="0" t="n">
        <v>758.09</v>
      </c>
      <c r="J2197" s="0" t="n">
        <v>1067.22</v>
      </c>
      <c r="K2197" s="0" t="n">
        <v>0.369328</v>
      </c>
      <c r="L2197" s="0" t="n">
        <v>0.560477</v>
      </c>
      <c r="M2197" s="0" t="n">
        <v>0.518177</v>
      </c>
      <c r="N2197" s="0" t="n">
        <v>0.630672</v>
      </c>
      <c r="O2197" s="0" t="n">
        <v>0.439523</v>
      </c>
      <c r="P2197" s="0" t="n">
        <v>0.481823</v>
      </c>
      <c r="R2197" s="0" t="n">
        <f aca="false">A2197/V$2</f>
        <v>0.438581357992033</v>
      </c>
      <c r="S2197" s="0" t="n">
        <f aca="false">K2197</f>
        <v>0.369328</v>
      </c>
      <c r="T2197" s="0" t="n">
        <f aca="false">N2197</f>
        <v>0.630672</v>
      </c>
    </row>
    <row r="2198" customFormat="false" ht="12.8" hidden="false" customHeight="false" outlineLevel="0" collapsed="false">
      <c r="A2198" s="0" t="n">
        <v>0.228916</v>
      </c>
      <c r="B2198" s="0" t="n">
        <v>1724.8</v>
      </c>
      <c r="C2198" s="0" t="n">
        <v>490.153</v>
      </c>
      <c r="D2198" s="0" t="n">
        <v>2214.96</v>
      </c>
      <c r="E2198" s="0" t="n">
        <v>180.972</v>
      </c>
      <c r="F2198" s="0" t="n">
        <v>966.768</v>
      </c>
      <c r="G2198" s="0" t="n">
        <v>1147.74</v>
      </c>
      <c r="H2198" s="0" t="n">
        <v>309.181</v>
      </c>
      <c r="I2198" s="0" t="n">
        <v>758.035</v>
      </c>
      <c r="J2198" s="0" t="n">
        <v>1067.22</v>
      </c>
      <c r="K2198" s="0" t="n">
        <v>0.369216</v>
      </c>
      <c r="L2198" s="0" t="n">
        <v>0.560509</v>
      </c>
      <c r="M2198" s="0" t="n">
        <v>0.518177</v>
      </c>
      <c r="N2198" s="0" t="n">
        <v>0.630784</v>
      </c>
      <c r="O2198" s="0" t="n">
        <v>0.439491</v>
      </c>
      <c r="P2198" s="0" t="n">
        <v>0.481823</v>
      </c>
      <c r="R2198" s="0" t="n">
        <f aca="false">A2198/V$2</f>
        <v>0.438803715673533</v>
      </c>
      <c r="S2198" s="0" t="n">
        <f aca="false">K2198</f>
        <v>0.369216</v>
      </c>
      <c r="T2198" s="0" t="n">
        <f aca="false">N2198</f>
        <v>0.630784</v>
      </c>
    </row>
    <row r="2199" customFormat="false" ht="12.8" hidden="false" customHeight="false" outlineLevel="0" collapsed="false">
      <c r="A2199" s="0" t="n">
        <v>0.229023</v>
      </c>
      <c r="B2199" s="0" t="n">
        <v>1724.8</v>
      </c>
      <c r="C2199" s="0" t="n">
        <v>490.153</v>
      </c>
      <c r="D2199" s="0" t="n">
        <v>2214.96</v>
      </c>
      <c r="E2199" s="0" t="n">
        <v>180.92</v>
      </c>
      <c r="F2199" s="0" t="n">
        <v>966.82</v>
      </c>
      <c r="G2199" s="0" t="n">
        <v>1147.74</v>
      </c>
      <c r="H2199" s="0" t="n">
        <v>309.232</v>
      </c>
      <c r="I2199" s="0" t="n">
        <v>757.983</v>
      </c>
      <c r="J2199" s="0" t="n">
        <v>1067.22</v>
      </c>
      <c r="K2199" s="0" t="n">
        <v>0.36911</v>
      </c>
      <c r="L2199" s="0" t="n">
        <v>0.560539</v>
      </c>
      <c r="M2199" s="0" t="n">
        <v>0.518177</v>
      </c>
      <c r="N2199" s="0" t="n">
        <v>0.63089</v>
      </c>
      <c r="O2199" s="0" t="n">
        <v>0.439461</v>
      </c>
      <c r="P2199" s="0" t="n">
        <v>0.481823</v>
      </c>
      <c r="R2199" s="0" t="n">
        <f aca="false">A2199/V$2</f>
        <v>0.439008821465951</v>
      </c>
      <c r="S2199" s="0" t="n">
        <f aca="false">K2199</f>
        <v>0.36911</v>
      </c>
      <c r="T2199" s="0" t="n">
        <f aca="false">N2199</f>
        <v>0.63089</v>
      </c>
    </row>
    <row r="2200" customFormat="false" ht="12.8" hidden="false" customHeight="false" outlineLevel="0" collapsed="false">
      <c r="A2200" s="0" t="n">
        <v>0.229135</v>
      </c>
      <c r="B2200" s="0" t="n">
        <v>1724.8</v>
      </c>
      <c r="C2200" s="0" t="n">
        <v>490.153</v>
      </c>
      <c r="D2200" s="0" t="n">
        <v>2214.96</v>
      </c>
      <c r="E2200" s="0" t="n">
        <v>181.043</v>
      </c>
      <c r="F2200" s="0" t="n">
        <v>966.697</v>
      </c>
      <c r="G2200" s="0" t="n">
        <v>1147.74</v>
      </c>
      <c r="H2200" s="0" t="n">
        <v>309.11</v>
      </c>
      <c r="I2200" s="0" t="n">
        <v>758.106</v>
      </c>
      <c r="J2200" s="0" t="n">
        <v>1067.22</v>
      </c>
      <c r="K2200" s="0" t="n">
        <v>0.36936</v>
      </c>
      <c r="L2200" s="0" t="n">
        <v>0.560468</v>
      </c>
      <c r="M2200" s="0" t="n">
        <v>0.518177</v>
      </c>
      <c r="N2200" s="0" t="n">
        <v>0.63064</v>
      </c>
      <c r="O2200" s="0" t="n">
        <v>0.439532</v>
      </c>
      <c r="P2200" s="0" t="n">
        <v>0.481823</v>
      </c>
      <c r="R2200" s="0" t="n">
        <f aca="false">A2200/V$2</f>
        <v>0.439223511641191</v>
      </c>
      <c r="S2200" s="0" t="n">
        <f aca="false">K2200</f>
        <v>0.36936</v>
      </c>
      <c r="T2200" s="0" t="n">
        <f aca="false">N2200</f>
        <v>0.63064</v>
      </c>
    </row>
    <row r="2201" customFormat="false" ht="12.8" hidden="false" customHeight="false" outlineLevel="0" collapsed="false">
      <c r="A2201" s="0" t="n">
        <v>0.229241</v>
      </c>
      <c r="B2201" s="0" t="n">
        <v>1724.8</v>
      </c>
      <c r="C2201" s="0" t="n">
        <v>490.153</v>
      </c>
      <c r="D2201" s="0" t="n">
        <v>2214.96</v>
      </c>
      <c r="E2201" s="0" t="n">
        <v>181.085</v>
      </c>
      <c r="F2201" s="0" t="n">
        <v>966.655</v>
      </c>
      <c r="G2201" s="0" t="n">
        <v>1147.74</v>
      </c>
      <c r="H2201" s="0" t="n">
        <v>309.068</v>
      </c>
      <c r="I2201" s="0" t="n">
        <v>758.147</v>
      </c>
      <c r="J2201" s="0" t="n">
        <v>1067.22</v>
      </c>
      <c r="K2201" s="0" t="n">
        <v>0.369445</v>
      </c>
      <c r="L2201" s="0" t="n">
        <v>0.560444</v>
      </c>
      <c r="M2201" s="0" t="n">
        <v>0.518177</v>
      </c>
      <c r="N2201" s="0" t="n">
        <v>0.630555</v>
      </c>
      <c r="O2201" s="0" t="n">
        <v>0.439556</v>
      </c>
      <c r="P2201" s="0" t="n">
        <v>0.481823</v>
      </c>
      <c r="R2201" s="0" t="n">
        <f aca="false">A2201/V$2</f>
        <v>0.439426700557044</v>
      </c>
      <c r="S2201" s="0" t="n">
        <f aca="false">K2201</f>
        <v>0.369445</v>
      </c>
      <c r="T2201" s="0" t="n">
        <f aca="false">N2201</f>
        <v>0.630555</v>
      </c>
    </row>
    <row r="2202" customFormat="false" ht="12.8" hidden="false" customHeight="false" outlineLevel="0" collapsed="false">
      <c r="A2202" s="0" t="n">
        <v>0.229339</v>
      </c>
      <c r="B2202" s="0" t="n">
        <v>1724.8</v>
      </c>
      <c r="C2202" s="0" t="n">
        <v>490.153</v>
      </c>
      <c r="D2202" s="0" t="n">
        <v>2214.96</v>
      </c>
      <c r="E2202" s="0" t="n">
        <v>181.144</v>
      </c>
      <c r="F2202" s="0" t="n">
        <v>966.596</v>
      </c>
      <c r="G2202" s="0" t="n">
        <v>1147.74</v>
      </c>
      <c r="H2202" s="0" t="n">
        <v>309.008</v>
      </c>
      <c r="I2202" s="0" t="n">
        <v>758.207</v>
      </c>
      <c r="J2202" s="0" t="n">
        <v>1067.22</v>
      </c>
      <c r="K2202" s="0" t="n">
        <v>0.369567</v>
      </c>
      <c r="L2202" s="0" t="n">
        <v>0.560409</v>
      </c>
      <c r="M2202" s="0" t="n">
        <v>0.518177</v>
      </c>
      <c r="N2202" s="0" t="n">
        <v>0.630433</v>
      </c>
      <c r="O2202" s="0" t="n">
        <v>0.439591</v>
      </c>
      <c r="P2202" s="0" t="n">
        <v>0.481823</v>
      </c>
      <c r="R2202" s="0" t="n">
        <f aca="false">A2202/V$2</f>
        <v>0.43961455446038</v>
      </c>
      <c r="S2202" s="0" t="n">
        <f aca="false">K2202</f>
        <v>0.369567</v>
      </c>
      <c r="T2202" s="0" t="n">
        <f aca="false">N2202</f>
        <v>0.630433</v>
      </c>
    </row>
    <row r="2203" customFormat="false" ht="12.8" hidden="false" customHeight="false" outlineLevel="0" collapsed="false">
      <c r="A2203" s="0" t="n">
        <v>0.229451</v>
      </c>
      <c r="B2203" s="0" t="n">
        <v>1724.8</v>
      </c>
      <c r="C2203" s="0" t="n">
        <v>490.153</v>
      </c>
      <c r="D2203" s="0" t="n">
        <v>2214.96</v>
      </c>
      <c r="E2203" s="0" t="n">
        <v>181.163</v>
      </c>
      <c r="F2203" s="0" t="n">
        <v>966.577</v>
      </c>
      <c r="G2203" s="0" t="n">
        <v>1147.74</v>
      </c>
      <c r="H2203" s="0" t="n">
        <v>308.99</v>
      </c>
      <c r="I2203" s="0" t="n">
        <v>758.225</v>
      </c>
      <c r="J2203" s="0" t="n">
        <v>1067.22</v>
      </c>
      <c r="K2203" s="0" t="n">
        <v>0.369604</v>
      </c>
      <c r="L2203" s="0" t="n">
        <v>0.560399</v>
      </c>
      <c r="M2203" s="0" t="n">
        <v>0.518177</v>
      </c>
      <c r="N2203" s="0" t="n">
        <v>0.630396</v>
      </c>
      <c r="O2203" s="0" t="n">
        <v>0.439601</v>
      </c>
      <c r="P2203" s="0" t="n">
        <v>0.481823</v>
      </c>
      <c r="R2203" s="0" t="n">
        <f aca="false">A2203/V$2</f>
        <v>0.439829244635621</v>
      </c>
      <c r="S2203" s="0" t="n">
        <f aca="false">K2203</f>
        <v>0.369604</v>
      </c>
      <c r="T2203" s="0" t="n">
        <f aca="false">N2203</f>
        <v>0.630396</v>
      </c>
    </row>
    <row r="2204" customFormat="false" ht="12.8" hidden="false" customHeight="false" outlineLevel="0" collapsed="false">
      <c r="A2204" s="0" t="n">
        <v>0.229563</v>
      </c>
      <c r="B2204" s="0" t="n">
        <v>1724.8</v>
      </c>
      <c r="C2204" s="0" t="n">
        <v>490.153</v>
      </c>
      <c r="D2204" s="0" t="n">
        <v>2214.96</v>
      </c>
      <c r="E2204" s="0" t="n">
        <v>181.221</v>
      </c>
      <c r="F2204" s="0" t="n">
        <v>966.519</v>
      </c>
      <c r="G2204" s="0" t="n">
        <v>1147.74</v>
      </c>
      <c r="H2204" s="0" t="n">
        <v>308.932</v>
      </c>
      <c r="I2204" s="0" t="n">
        <v>758.284</v>
      </c>
      <c r="J2204" s="0" t="n">
        <v>1067.22</v>
      </c>
      <c r="K2204" s="0" t="n">
        <v>0.369724</v>
      </c>
      <c r="L2204" s="0" t="n">
        <v>0.560365</v>
      </c>
      <c r="M2204" s="0" t="n">
        <v>0.518177</v>
      </c>
      <c r="N2204" s="0" t="n">
        <v>0.630276</v>
      </c>
      <c r="O2204" s="0" t="n">
        <v>0.439635</v>
      </c>
      <c r="P2204" s="0" t="n">
        <v>0.481823</v>
      </c>
      <c r="R2204" s="0" t="n">
        <f aca="false">A2204/V$2</f>
        <v>0.440043934810862</v>
      </c>
      <c r="S2204" s="0" t="n">
        <f aca="false">K2204</f>
        <v>0.369724</v>
      </c>
      <c r="T2204" s="0" t="n">
        <f aca="false">N2204</f>
        <v>0.630276</v>
      </c>
    </row>
    <row r="2205" customFormat="false" ht="12.8" hidden="false" customHeight="false" outlineLevel="0" collapsed="false">
      <c r="A2205" s="0" t="n">
        <v>0.229669</v>
      </c>
      <c r="B2205" s="0" t="n">
        <v>1724.8</v>
      </c>
      <c r="C2205" s="0" t="n">
        <v>490.153</v>
      </c>
      <c r="D2205" s="0" t="n">
        <v>2214.96</v>
      </c>
      <c r="E2205" s="0" t="n">
        <v>181.136</v>
      </c>
      <c r="F2205" s="0" t="n">
        <v>966.604</v>
      </c>
      <c r="G2205" s="0" t="n">
        <v>1147.74</v>
      </c>
      <c r="H2205" s="0" t="n">
        <v>309.017</v>
      </c>
      <c r="I2205" s="0" t="n">
        <v>758.199</v>
      </c>
      <c r="J2205" s="0" t="n">
        <v>1067.22</v>
      </c>
      <c r="K2205" s="0" t="n">
        <v>0.369551</v>
      </c>
      <c r="L2205" s="0" t="n">
        <v>0.560414</v>
      </c>
      <c r="M2205" s="0" t="n">
        <v>0.518177</v>
      </c>
      <c r="N2205" s="0" t="n">
        <v>0.630449</v>
      </c>
      <c r="O2205" s="0" t="n">
        <v>0.439586</v>
      </c>
      <c r="P2205" s="0" t="n">
        <v>0.481823</v>
      </c>
      <c r="R2205" s="0" t="n">
        <f aca="false">A2205/V$2</f>
        <v>0.440247123726715</v>
      </c>
      <c r="S2205" s="0" t="n">
        <f aca="false">K2205</f>
        <v>0.369551</v>
      </c>
      <c r="T2205" s="0" t="n">
        <f aca="false">N2205</f>
        <v>0.630449</v>
      </c>
    </row>
    <row r="2206" customFormat="false" ht="12.8" hidden="false" customHeight="false" outlineLevel="0" collapsed="false">
      <c r="A2206" s="0" t="n">
        <v>0.229772</v>
      </c>
      <c r="B2206" s="0" t="n">
        <v>1724.8</v>
      </c>
      <c r="C2206" s="0" t="n">
        <v>490.153</v>
      </c>
      <c r="D2206" s="0" t="n">
        <v>2214.96</v>
      </c>
      <c r="E2206" s="0" t="n">
        <v>181.088</v>
      </c>
      <c r="F2206" s="0" t="n">
        <v>966.652</v>
      </c>
      <c r="G2206" s="0" t="n">
        <v>1147.74</v>
      </c>
      <c r="H2206" s="0" t="n">
        <v>309.065</v>
      </c>
      <c r="I2206" s="0" t="n">
        <v>758.151</v>
      </c>
      <c r="J2206" s="0" t="n">
        <v>1067.22</v>
      </c>
      <c r="K2206" s="0" t="n">
        <v>0.369453</v>
      </c>
      <c r="L2206" s="0" t="n">
        <v>0.560442</v>
      </c>
      <c r="M2206" s="0" t="n">
        <v>0.518177</v>
      </c>
      <c r="N2206" s="0" t="n">
        <v>0.630547</v>
      </c>
      <c r="O2206" s="0" t="n">
        <v>0.439558</v>
      </c>
      <c r="P2206" s="0" t="n">
        <v>0.481823</v>
      </c>
      <c r="R2206" s="0" t="n">
        <f aca="false">A2206/V$2</f>
        <v>0.440444562012874</v>
      </c>
      <c r="S2206" s="0" t="n">
        <f aca="false">K2206</f>
        <v>0.369453</v>
      </c>
      <c r="T2206" s="0" t="n">
        <f aca="false">N2206</f>
        <v>0.630547</v>
      </c>
    </row>
    <row r="2207" customFormat="false" ht="12.8" hidden="false" customHeight="false" outlineLevel="0" collapsed="false">
      <c r="A2207" s="0" t="n">
        <v>0.229872</v>
      </c>
      <c r="B2207" s="0" t="n">
        <v>1724.8</v>
      </c>
      <c r="C2207" s="0" t="n">
        <v>490.153</v>
      </c>
      <c r="D2207" s="0" t="n">
        <v>2214.96</v>
      </c>
      <c r="E2207" s="0" t="n">
        <v>181</v>
      </c>
      <c r="F2207" s="0" t="n">
        <v>966.74</v>
      </c>
      <c r="G2207" s="0" t="n">
        <v>1147.74</v>
      </c>
      <c r="H2207" s="0" t="n">
        <v>309.153</v>
      </c>
      <c r="I2207" s="0" t="n">
        <v>758.062</v>
      </c>
      <c r="J2207" s="0" t="n">
        <v>1067.22</v>
      </c>
      <c r="K2207" s="0" t="n">
        <v>0.369272</v>
      </c>
      <c r="L2207" s="0" t="n">
        <v>0.560493</v>
      </c>
      <c r="M2207" s="0" t="n">
        <v>0.518177</v>
      </c>
      <c r="N2207" s="0" t="n">
        <v>0.630728</v>
      </c>
      <c r="O2207" s="0" t="n">
        <v>0.439507</v>
      </c>
      <c r="P2207" s="0" t="n">
        <v>0.481823</v>
      </c>
      <c r="R2207" s="0" t="n">
        <f aca="false">A2207/V$2</f>
        <v>0.440636249669339</v>
      </c>
      <c r="S2207" s="0" t="n">
        <f aca="false">K2207</f>
        <v>0.369272</v>
      </c>
      <c r="T2207" s="0" t="n">
        <f aca="false">N2207</f>
        <v>0.630728</v>
      </c>
    </row>
    <row r="2208" customFormat="false" ht="12.8" hidden="false" customHeight="false" outlineLevel="0" collapsed="false">
      <c r="A2208" s="0" t="n">
        <v>0.229987</v>
      </c>
      <c r="B2208" s="0" t="n">
        <v>1724.8</v>
      </c>
      <c r="C2208" s="0" t="n">
        <v>490.153</v>
      </c>
      <c r="D2208" s="0" t="n">
        <v>2214.96</v>
      </c>
      <c r="E2208" s="0" t="n">
        <v>181.102</v>
      </c>
      <c r="F2208" s="0" t="n">
        <v>966.638</v>
      </c>
      <c r="G2208" s="0" t="n">
        <v>1147.74</v>
      </c>
      <c r="H2208" s="0" t="n">
        <v>309.051</v>
      </c>
      <c r="I2208" s="0" t="n">
        <v>758.165</v>
      </c>
      <c r="J2208" s="0" t="n">
        <v>1067.22</v>
      </c>
      <c r="K2208" s="0" t="n">
        <v>0.36948</v>
      </c>
      <c r="L2208" s="0" t="n">
        <v>0.560434</v>
      </c>
      <c r="M2208" s="0" t="n">
        <v>0.518177</v>
      </c>
      <c r="N2208" s="0" t="n">
        <v>0.63052</v>
      </c>
      <c r="O2208" s="0" t="n">
        <v>0.439566</v>
      </c>
      <c r="P2208" s="0" t="n">
        <v>0.481823</v>
      </c>
      <c r="R2208" s="0" t="n">
        <f aca="false">A2208/V$2</f>
        <v>0.440856690474274</v>
      </c>
      <c r="S2208" s="0" t="n">
        <f aca="false">K2208</f>
        <v>0.36948</v>
      </c>
      <c r="T2208" s="0" t="n">
        <f aca="false">N2208</f>
        <v>0.63052</v>
      </c>
    </row>
    <row r="2209" customFormat="false" ht="12.8" hidden="false" customHeight="false" outlineLevel="0" collapsed="false">
      <c r="A2209" s="0" t="n">
        <v>0.230085</v>
      </c>
      <c r="B2209" s="0" t="n">
        <v>1724.8</v>
      </c>
      <c r="C2209" s="0" t="n">
        <v>490.153</v>
      </c>
      <c r="D2209" s="0" t="n">
        <v>2214.96</v>
      </c>
      <c r="E2209" s="0" t="n">
        <v>181.305</v>
      </c>
      <c r="F2209" s="0" t="n">
        <v>966.435</v>
      </c>
      <c r="G2209" s="0" t="n">
        <v>1147.74</v>
      </c>
      <c r="H2209" s="0" t="n">
        <v>308.848</v>
      </c>
      <c r="I2209" s="0" t="n">
        <v>758.367</v>
      </c>
      <c r="J2209" s="0" t="n">
        <v>1067.22</v>
      </c>
      <c r="K2209" s="0" t="n">
        <v>0.369894</v>
      </c>
      <c r="L2209" s="0" t="n">
        <v>0.560317</v>
      </c>
      <c r="M2209" s="0" t="n">
        <v>0.518177</v>
      </c>
      <c r="N2209" s="0" t="n">
        <v>0.630106</v>
      </c>
      <c r="O2209" s="0" t="n">
        <v>0.439683</v>
      </c>
      <c r="P2209" s="0" t="n">
        <v>0.481823</v>
      </c>
      <c r="R2209" s="0" t="n">
        <f aca="false">A2209/V$2</f>
        <v>0.441044544377609</v>
      </c>
      <c r="S2209" s="0" t="n">
        <f aca="false">K2209</f>
        <v>0.369894</v>
      </c>
      <c r="T2209" s="0" t="n">
        <f aca="false">N2209</f>
        <v>0.630106</v>
      </c>
    </row>
    <row r="2210" customFormat="false" ht="12.8" hidden="false" customHeight="false" outlineLevel="0" collapsed="false">
      <c r="A2210" s="0" t="n">
        <v>0.230196</v>
      </c>
      <c r="B2210" s="0" t="n">
        <v>1724.8</v>
      </c>
      <c r="C2210" s="0" t="n">
        <v>490.153</v>
      </c>
      <c r="D2210" s="0" t="n">
        <v>2214.96</v>
      </c>
      <c r="E2210" s="0" t="n">
        <v>181.303</v>
      </c>
      <c r="F2210" s="0" t="n">
        <v>966.437</v>
      </c>
      <c r="G2210" s="0" t="n">
        <v>1147.74</v>
      </c>
      <c r="H2210" s="0" t="n">
        <v>308.85</v>
      </c>
      <c r="I2210" s="0" t="n">
        <v>758.365</v>
      </c>
      <c r="J2210" s="0" t="n">
        <v>1067.22</v>
      </c>
      <c r="K2210" s="0" t="n">
        <v>0.36989</v>
      </c>
      <c r="L2210" s="0" t="n">
        <v>0.560318</v>
      </c>
      <c r="M2210" s="0" t="n">
        <v>0.518177</v>
      </c>
      <c r="N2210" s="0" t="n">
        <v>0.63011</v>
      </c>
      <c r="O2210" s="0" t="n">
        <v>0.439682</v>
      </c>
      <c r="P2210" s="0" t="n">
        <v>0.481823</v>
      </c>
      <c r="R2210" s="0" t="n">
        <f aca="false">A2210/V$2</f>
        <v>0.441257317676286</v>
      </c>
      <c r="S2210" s="0" t="n">
        <f aca="false">K2210</f>
        <v>0.36989</v>
      </c>
      <c r="T2210" s="0" t="n">
        <f aca="false">N2210</f>
        <v>0.63011</v>
      </c>
    </row>
    <row r="2211" customFormat="false" ht="12.8" hidden="false" customHeight="false" outlineLevel="0" collapsed="false">
      <c r="A2211" s="0" t="n">
        <v>0.230312</v>
      </c>
      <c r="B2211" s="0" t="n">
        <v>1724.8</v>
      </c>
      <c r="C2211" s="0" t="n">
        <v>490.153</v>
      </c>
      <c r="D2211" s="0" t="n">
        <v>2214.96</v>
      </c>
      <c r="E2211" s="0" t="n">
        <v>181.442</v>
      </c>
      <c r="F2211" s="0" t="n">
        <v>966.298</v>
      </c>
      <c r="G2211" s="0" t="n">
        <v>1147.74</v>
      </c>
      <c r="H2211" s="0" t="n">
        <v>308.711</v>
      </c>
      <c r="I2211" s="0" t="n">
        <v>758.505</v>
      </c>
      <c r="J2211" s="0" t="n">
        <v>1067.22</v>
      </c>
      <c r="K2211" s="0" t="n">
        <v>0.370174</v>
      </c>
      <c r="L2211" s="0" t="n">
        <v>0.560237</v>
      </c>
      <c r="M2211" s="0" t="n">
        <v>0.518177</v>
      </c>
      <c r="N2211" s="0" t="n">
        <v>0.629826</v>
      </c>
      <c r="O2211" s="0" t="n">
        <v>0.439763</v>
      </c>
      <c r="P2211" s="0" t="n">
        <v>0.481823</v>
      </c>
      <c r="R2211" s="0" t="n">
        <f aca="false">A2211/V$2</f>
        <v>0.441479675357785</v>
      </c>
      <c r="S2211" s="0" t="n">
        <f aca="false">K2211</f>
        <v>0.370174</v>
      </c>
      <c r="T2211" s="0" t="n">
        <f aca="false">N2211</f>
        <v>0.629826</v>
      </c>
    </row>
    <row r="2212" customFormat="false" ht="12.8" hidden="false" customHeight="false" outlineLevel="0" collapsed="false">
      <c r="A2212" s="0" t="n">
        <v>0.230429</v>
      </c>
      <c r="B2212" s="0" t="n">
        <v>1724.8</v>
      </c>
      <c r="C2212" s="0" t="n">
        <v>490.153</v>
      </c>
      <c r="D2212" s="0" t="n">
        <v>2214.96</v>
      </c>
      <c r="E2212" s="0" t="n">
        <v>181.435</v>
      </c>
      <c r="F2212" s="0" t="n">
        <v>966.305</v>
      </c>
      <c r="G2212" s="0" t="n">
        <v>1147.74</v>
      </c>
      <c r="H2212" s="0" t="n">
        <v>308.717</v>
      </c>
      <c r="I2212" s="0" t="n">
        <v>758.498</v>
      </c>
      <c r="J2212" s="0" t="n">
        <v>1067.22</v>
      </c>
      <c r="K2212" s="0" t="n">
        <v>0.370161</v>
      </c>
      <c r="L2212" s="0" t="n">
        <v>0.560241</v>
      </c>
      <c r="M2212" s="0" t="n">
        <v>0.518177</v>
      </c>
      <c r="N2212" s="0" t="n">
        <v>0.629839</v>
      </c>
      <c r="O2212" s="0" t="n">
        <v>0.439759</v>
      </c>
      <c r="P2212" s="0" t="n">
        <v>0.481823</v>
      </c>
      <c r="R2212" s="0" t="n">
        <f aca="false">A2212/V$2</f>
        <v>0.441703949915849</v>
      </c>
      <c r="S2212" s="0" t="n">
        <f aca="false">K2212</f>
        <v>0.370161</v>
      </c>
      <c r="T2212" s="0" t="n">
        <f aca="false">N2212</f>
        <v>0.629839</v>
      </c>
    </row>
    <row r="2213" customFormat="false" ht="12.8" hidden="false" customHeight="false" outlineLevel="0" collapsed="false">
      <c r="A2213" s="0" t="n">
        <v>0.230529</v>
      </c>
      <c r="B2213" s="0" t="n">
        <v>1724.8</v>
      </c>
      <c r="C2213" s="0" t="n">
        <v>490.153</v>
      </c>
      <c r="D2213" s="0" t="n">
        <v>2214.96</v>
      </c>
      <c r="E2213" s="0" t="n">
        <v>181.563</v>
      </c>
      <c r="F2213" s="0" t="n">
        <v>966.177</v>
      </c>
      <c r="G2213" s="0" t="n">
        <v>1147.74</v>
      </c>
      <c r="H2213" s="0" t="n">
        <v>308.59</v>
      </c>
      <c r="I2213" s="0" t="n">
        <v>758.626</v>
      </c>
      <c r="J2213" s="0" t="n">
        <v>1067.22</v>
      </c>
      <c r="K2213" s="0" t="n">
        <v>0.370422</v>
      </c>
      <c r="L2213" s="0" t="n">
        <v>0.560167</v>
      </c>
      <c r="M2213" s="0" t="n">
        <v>0.518177</v>
      </c>
      <c r="N2213" s="0" t="n">
        <v>0.629578</v>
      </c>
      <c r="O2213" s="0" t="n">
        <v>0.439833</v>
      </c>
      <c r="P2213" s="0" t="n">
        <v>0.481823</v>
      </c>
      <c r="R2213" s="0" t="n">
        <f aca="false">A2213/V$2</f>
        <v>0.441895637572314</v>
      </c>
      <c r="S2213" s="0" t="n">
        <f aca="false">K2213</f>
        <v>0.370422</v>
      </c>
      <c r="T2213" s="0" t="n">
        <f aca="false">N2213</f>
        <v>0.629578</v>
      </c>
    </row>
    <row r="2214" customFormat="false" ht="12.8" hidden="false" customHeight="false" outlineLevel="0" collapsed="false">
      <c r="A2214" s="0" t="n">
        <v>0.230644</v>
      </c>
      <c r="B2214" s="0" t="n">
        <v>1724.8</v>
      </c>
      <c r="C2214" s="0" t="n">
        <v>490.153</v>
      </c>
      <c r="D2214" s="0" t="n">
        <v>2214.96</v>
      </c>
      <c r="E2214" s="0" t="n">
        <v>181.529</v>
      </c>
      <c r="F2214" s="0" t="n">
        <v>966.211</v>
      </c>
      <c r="G2214" s="0" t="n">
        <v>1147.74</v>
      </c>
      <c r="H2214" s="0" t="n">
        <v>308.624</v>
      </c>
      <c r="I2214" s="0" t="n">
        <v>758.592</v>
      </c>
      <c r="J2214" s="0" t="n">
        <v>1067.22</v>
      </c>
      <c r="K2214" s="0" t="n">
        <v>0.370352</v>
      </c>
      <c r="L2214" s="0" t="n">
        <v>0.560186</v>
      </c>
      <c r="M2214" s="0" t="n">
        <v>0.518177</v>
      </c>
      <c r="N2214" s="0" t="n">
        <v>0.629648</v>
      </c>
      <c r="O2214" s="0" t="n">
        <v>0.439814</v>
      </c>
      <c r="P2214" s="0" t="n">
        <v>0.481823</v>
      </c>
      <c r="R2214" s="0" t="n">
        <f aca="false">A2214/V$2</f>
        <v>0.442116078377249</v>
      </c>
      <c r="S2214" s="0" t="n">
        <f aca="false">K2214</f>
        <v>0.370352</v>
      </c>
      <c r="T2214" s="0" t="n">
        <f aca="false">N2214</f>
        <v>0.629648</v>
      </c>
    </row>
    <row r="2215" customFormat="false" ht="12.8" hidden="false" customHeight="false" outlineLevel="0" collapsed="false">
      <c r="A2215" s="0" t="n">
        <v>0.230749</v>
      </c>
      <c r="B2215" s="0" t="n">
        <v>1724.8</v>
      </c>
      <c r="C2215" s="0" t="n">
        <v>490.153</v>
      </c>
      <c r="D2215" s="0" t="n">
        <v>2214.96</v>
      </c>
      <c r="E2215" s="0" t="n">
        <v>181.706</v>
      </c>
      <c r="F2215" s="0" t="n">
        <v>966.034</v>
      </c>
      <c r="G2215" s="0" t="n">
        <v>1147.74</v>
      </c>
      <c r="H2215" s="0" t="n">
        <v>308.447</v>
      </c>
      <c r="I2215" s="0" t="n">
        <v>758.769</v>
      </c>
      <c r="J2215" s="0" t="n">
        <v>1067.22</v>
      </c>
      <c r="K2215" s="0" t="n">
        <v>0.370713</v>
      </c>
      <c r="L2215" s="0" t="n">
        <v>0.560084</v>
      </c>
      <c r="M2215" s="0" t="n">
        <v>0.518177</v>
      </c>
      <c r="N2215" s="0" t="n">
        <v>0.629287</v>
      </c>
      <c r="O2215" s="0" t="n">
        <v>0.439916</v>
      </c>
      <c r="P2215" s="0" t="n">
        <v>0.481823</v>
      </c>
      <c r="R2215" s="0" t="n">
        <f aca="false">A2215/V$2</f>
        <v>0.442317350416537</v>
      </c>
      <c r="S2215" s="0" t="n">
        <f aca="false">K2215</f>
        <v>0.370713</v>
      </c>
      <c r="T2215" s="0" t="n">
        <f aca="false">N2215</f>
        <v>0.629287</v>
      </c>
    </row>
    <row r="2216" customFormat="false" ht="12.8" hidden="false" customHeight="false" outlineLevel="0" collapsed="false">
      <c r="A2216" s="0" t="n">
        <v>0.230861</v>
      </c>
      <c r="B2216" s="0" t="n">
        <v>1724.8</v>
      </c>
      <c r="C2216" s="0" t="n">
        <v>490.153</v>
      </c>
      <c r="D2216" s="0" t="n">
        <v>2214.96</v>
      </c>
      <c r="E2216" s="0" t="n">
        <v>181.696</v>
      </c>
      <c r="F2216" s="0" t="n">
        <v>966.044</v>
      </c>
      <c r="G2216" s="0" t="n">
        <v>1147.74</v>
      </c>
      <c r="H2216" s="0" t="n">
        <v>308.457</v>
      </c>
      <c r="I2216" s="0" t="n">
        <v>758.758</v>
      </c>
      <c r="J2216" s="0" t="n">
        <v>1067.22</v>
      </c>
      <c r="K2216" s="0" t="n">
        <v>0.370692</v>
      </c>
      <c r="L2216" s="0" t="n">
        <v>0.56009</v>
      </c>
      <c r="M2216" s="0" t="n">
        <v>0.518177</v>
      </c>
      <c r="N2216" s="0" t="n">
        <v>0.629308</v>
      </c>
      <c r="O2216" s="0" t="n">
        <v>0.43991</v>
      </c>
      <c r="P2216" s="0" t="n">
        <v>0.481823</v>
      </c>
      <c r="R2216" s="0" t="n">
        <f aca="false">A2216/V$2</f>
        <v>0.442532040591778</v>
      </c>
      <c r="S2216" s="0" t="n">
        <f aca="false">K2216</f>
        <v>0.370692</v>
      </c>
      <c r="T2216" s="0" t="n">
        <f aca="false">N2216</f>
        <v>0.629308</v>
      </c>
    </row>
    <row r="2217" customFormat="false" ht="12.8" hidden="false" customHeight="false" outlineLevel="0" collapsed="false">
      <c r="A2217" s="0" t="n">
        <v>0.230982</v>
      </c>
      <c r="B2217" s="0" t="n">
        <v>1724.8</v>
      </c>
      <c r="C2217" s="0" t="n">
        <v>490.153</v>
      </c>
      <c r="D2217" s="0" t="n">
        <v>2214.96</v>
      </c>
      <c r="E2217" s="0" t="n">
        <v>181.674</v>
      </c>
      <c r="F2217" s="0" t="n">
        <v>966.066</v>
      </c>
      <c r="G2217" s="0" t="n">
        <v>1147.74</v>
      </c>
      <c r="H2217" s="0" t="n">
        <v>308.479</v>
      </c>
      <c r="I2217" s="0" t="n">
        <v>758.736</v>
      </c>
      <c r="J2217" s="0" t="n">
        <v>1067.22</v>
      </c>
      <c r="K2217" s="0" t="n">
        <v>0.370647</v>
      </c>
      <c r="L2217" s="0" t="n">
        <v>0.560103</v>
      </c>
      <c r="M2217" s="0" t="n">
        <v>0.518177</v>
      </c>
      <c r="N2217" s="0" t="n">
        <v>0.629353</v>
      </c>
      <c r="O2217" s="0" t="n">
        <v>0.439897</v>
      </c>
      <c r="P2217" s="0" t="n">
        <v>0.481823</v>
      </c>
      <c r="R2217" s="0" t="n">
        <f aca="false">A2217/V$2</f>
        <v>0.442763982656101</v>
      </c>
      <c r="S2217" s="0" t="n">
        <f aca="false">K2217</f>
        <v>0.370647</v>
      </c>
      <c r="T2217" s="0" t="n">
        <f aca="false">N2217</f>
        <v>0.629353</v>
      </c>
    </row>
    <row r="2218" customFormat="false" ht="12.8" hidden="false" customHeight="false" outlineLevel="0" collapsed="false">
      <c r="A2218" s="0" t="n">
        <v>0.231105</v>
      </c>
      <c r="B2218" s="0" t="n">
        <v>1724.8</v>
      </c>
      <c r="C2218" s="0" t="n">
        <v>490.153</v>
      </c>
      <c r="D2218" s="0" t="n">
        <v>2214.96</v>
      </c>
      <c r="E2218" s="0" t="n">
        <v>181.769</v>
      </c>
      <c r="F2218" s="0" t="n">
        <v>965.971</v>
      </c>
      <c r="G2218" s="0" t="n">
        <v>1147.74</v>
      </c>
      <c r="H2218" s="0" t="n">
        <v>308.384</v>
      </c>
      <c r="I2218" s="0" t="n">
        <v>758.832</v>
      </c>
      <c r="J2218" s="0" t="n">
        <v>1067.22</v>
      </c>
      <c r="K2218" s="0" t="n">
        <v>0.370841</v>
      </c>
      <c r="L2218" s="0" t="n">
        <v>0.560047</v>
      </c>
      <c r="M2218" s="0" t="n">
        <v>0.518177</v>
      </c>
      <c r="N2218" s="0" t="n">
        <v>0.629159</v>
      </c>
      <c r="O2218" s="0" t="n">
        <v>0.439953</v>
      </c>
      <c r="P2218" s="0" t="n">
        <v>0.481823</v>
      </c>
      <c r="R2218" s="0" t="n">
        <f aca="false">A2218/V$2</f>
        <v>0.442999758473553</v>
      </c>
      <c r="S2218" s="0" t="n">
        <f aca="false">K2218</f>
        <v>0.370841</v>
      </c>
      <c r="T2218" s="0" t="n">
        <f aca="false">N2218</f>
        <v>0.629159</v>
      </c>
    </row>
    <row r="2219" customFormat="false" ht="12.8" hidden="false" customHeight="false" outlineLevel="0" collapsed="false">
      <c r="A2219" s="0" t="n">
        <v>0.231226</v>
      </c>
      <c r="B2219" s="0" t="n">
        <v>1724.8</v>
      </c>
      <c r="C2219" s="0" t="n">
        <v>490.153</v>
      </c>
      <c r="D2219" s="0" t="n">
        <v>2214.96</v>
      </c>
      <c r="E2219" s="0" t="n">
        <v>182.049</v>
      </c>
      <c r="F2219" s="0" t="n">
        <v>965.691</v>
      </c>
      <c r="G2219" s="0" t="n">
        <v>1147.74</v>
      </c>
      <c r="H2219" s="0" t="n">
        <v>308.104</v>
      </c>
      <c r="I2219" s="0" t="n">
        <v>759.112</v>
      </c>
      <c r="J2219" s="0" t="n">
        <v>1067.22</v>
      </c>
      <c r="K2219" s="0" t="n">
        <v>0.371413</v>
      </c>
      <c r="L2219" s="0" t="n">
        <v>0.559885</v>
      </c>
      <c r="M2219" s="0" t="n">
        <v>0.518177</v>
      </c>
      <c r="N2219" s="0" t="n">
        <v>0.628587</v>
      </c>
      <c r="O2219" s="0" t="n">
        <v>0.440115</v>
      </c>
      <c r="P2219" s="0" t="n">
        <v>0.481823</v>
      </c>
      <c r="R2219" s="0" t="n">
        <f aca="false">A2219/V$2</f>
        <v>0.443231700537876</v>
      </c>
      <c r="S2219" s="0" t="n">
        <f aca="false">K2219</f>
        <v>0.371413</v>
      </c>
      <c r="T2219" s="0" t="n">
        <f aca="false">N2219</f>
        <v>0.628587</v>
      </c>
    </row>
    <row r="2220" customFormat="false" ht="12.8" hidden="false" customHeight="false" outlineLevel="0" collapsed="false">
      <c r="A2220" s="0" t="n">
        <v>0.23135</v>
      </c>
      <c r="B2220" s="0" t="n">
        <v>1724.8</v>
      </c>
      <c r="C2220" s="0" t="n">
        <v>490.153</v>
      </c>
      <c r="D2220" s="0" t="n">
        <v>2214.96</v>
      </c>
      <c r="E2220" s="0" t="n">
        <v>182.45</v>
      </c>
      <c r="F2220" s="0" t="n">
        <v>965.29</v>
      </c>
      <c r="G2220" s="0" t="n">
        <v>1147.74</v>
      </c>
      <c r="H2220" s="0" t="n">
        <v>307.703</v>
      </c>
      <c r="I2220" s="0" t="n">
        <v>759.513</v>
      </c>
      <c r="J2220" s="0" t="n">
        <v>1067.22</v>
      </c>
      <c r="K2220" s="0" t="n">
        <v>0.372231</v>
      </c>
      <c r="L2220" s="0" t="n">
        <v>0.559652</v>
      </c>
      <c r="M2220" s="0" t="n">
        <v>0.518177</v>
      </c>
      <c r="N2220" s="0" t="n">
        <v>0.627769</v>
      </c>
      <c r="O2220" s="0" t="n">
        <v>0.440348</v>
      </c>
      <c r="P2220" s="0" t="n">
        <v>0.481823</v>
      </c>
      <c r="R2220" s="0" t="n">
        <f aca="false">A2220/V$2</f>
        <v>0.443469393231892</v>
      </c>
      <c r="S2220" s="0" t="n">
        <f aca="false">K2220</f>
        <v>0.372231</v>
      </c>
      <c r="T2220" s="0" t="n">
        <f aca="false">N2220</f>
        <v>0.627769</v>
      </c>
    </row>
    <row r="2221" customFormat="false" ht="12.8" hidden="false" customHeight="false" outlineLevel="0" collapsed="false">
      <c r="A2221" s="0" t="n">
        <v>0.231464</v>
      </c>
      <c r="B2221" s="0" t="n">
        <v>1724.8</v>
      </c>
      <c r="C2221" s="0" t="n">
        <v>490.153</v>
      </c>
      <c r="D2221" s="0" t="n">
        <v>2214.96</v>
      </c>
      <c r="E2221" s="0" t="n">
        <v>182.516</v>
      </c>
      <c r="F2221" s="0" t="n">
        <v>965.224</v>
      </c>
      <c r="G2221" s="0" t="n">
        <v>1147.74</v>
      </c>
      <c r="H2221" s="0" t="n">
        <v>307.637</v>
      </c>
      <c r="I2221" s="0" t="n">
        <v>759.579</v>
      </c>
      <c r="J2221" s="0" t="n">
        <v>1067.22</v>
      </c>
      <c r="K2221" s="0" t="n">
        <v>0.372365</v>
      </c>
      <c r="L2221" s="0" t="n">
        <v>0.559614</v>
      </c>
      <c r="M2221" s="0" t="n">
        <v>0.518177</v>
      </c>
      <c r="N2221" s="0" t="n">
        <v>0.627635</v>
      </c>
      <c r="O2221" s="0" t="n">
        <v>0.440386</v>
      </c>
      <c r="P2221" s="0" t="n">
        <v>0.481823</v>
      </c>
      <c r="R2221" s="0" t="n">
        <f aca="false">A2221/V$2</f>
        <v>0.443687917160262</v>
      </c>
      <c r="S2221" s="0" t="n">
        <f aca="false">K2221</f>
        <v>0.372365</v>
      </c>
      <c r="T2221" s="0" t="n">
        <f aca="false">N2221</f>
        <v>0.627635</v>
      </c>
    </row>
    <row r="2222" customFormat="false" ht="12.8" hidden="false" customHeight="false" outlineLevel="0" collapsed="false">
      <c r="A2222" s="0" t="n">
        <v>0.231565</v>
      </c>
      <c r="B2222" s="0" t="n">
        <v>1724.8</v>
      </c>
      <c r="C2222" s="0" t="n">
        <v>490.153</v>
      </c>
      <c r="D2222" s="0" t="n">
        <v>2214.96</v>
      </c>
      <c r="E2222" s="0" t="n">
        <v>182.837</v>
      </c>
      <c r="F2222" s="0" t="n">
        <v>964.903</v>
      </c>
      <c r="G2222" s="0" t="n">
        <v>1147.74</v>
      </c>
      <c r="H2222" s="0" t="n">
        <v>307.316</v>
      </c>
      <c r="I2222" s="0" t="n">
        <v>759.9</v>
      </c>
      <c r="J2222" s="0" t="n">
        <v>1067.22</v>
      </c>
      <c r="K2222" s="0" t="n">
        <v>0.373021</v>
      </c>
      <c r="L2222" s="0" t="n">
        <v>0.559428</v>
      </c>
      <c r="M2222" s="0" t="n">
        <v>0.518177</v>
      </c>
      <c r="N2222" s="0" t="n">
        <v>0.626979</v>
      </c>
      <c r="O2222" s="0" t="n">
        <v>0.440572</v>
      </c>
      <c r="P2222" s="0" t="n">
        <v>0.481823</v>
      </c>
      <c r="R2222" s="0" t="n">
        <f aca="false">A2222/V$2</f>
        <v>0.443881521693292</v>
      </c>
      <c r="S2222" s="0" t="n">
        <f aca="false">K2222</f>
        <v>0.373021</v>
      </c>
      <c r="T2222" s="0" t="n">
        <f aca="false">N2222</f>
        <v>0.626979</v>
      </c>
    </row>
    <row r="2223" customFormat="false" ht="12.8" hidden="false" customHeight="false" outlineLevel="0" collapsed="false">
      <c r="A2223" s="0" t="n">
        <v>0.231682</v>
      </c>
      <c r="B2223" s="0" t="n">
        <v>1724.8</v>
      </c>
      <c r="C2223" s="0" t="n">
        <v>490.153</v>
      </c>
      <c r="D2223" s="0" t="n">
        <v>2214.96</v>
      </c>
      <c r="E2223" s="0" t="n">
        <v>182.932</v>
      </c>
      <c r="F2223" s="0" t="n">
        <v>964.808</v>
      </c>
      <c r="G2223" s="0" t="n">
        <v>1147.74</v>
      </c>
      <c r="H2223" s="0" t="n">
        <v>307.221</v>
      </c>
      <c r="I2223" s="0" t="n">
        <v>759.994</v>
      </c>
      <c r="J2223" s="0" t="n">
        <v>1067.22</v>
      </c>
      <c r="K2223" s="0" t="n">
        <v>0.373214</v>
      </c>
      <c r="L2223" s="0" t="n">
        <v>0.559373</v>
      </c>
      <c r="M2223" s="0" t="n">
        <v>0.518177</v>
      </c>
      <c r="N2223" s="0" t="n">
        <v>0.626786</v>
      </c>
      <c r="O2223" s="0" t="n">
        <v>0.440627</v>
      </c>
      <c r="P2223" s="0" t="n">
        <v>0.481823</v>
      </c>
      <c r="R2223" s="0" t="n">
        <f aca="false">A2223/V$2</f>
        <v>0.444105796251356</v>
      </c>
      <c r="S2223" s="0" t="n">
        <f aca="false">K2223</f>
        <v>0.373214</v>
      </c>
      <c r="T2223" s="0" t="n">
        <f aca="false">N2223</f>
        <v>0.626786</v>
      </c>
    </row>
    <row r="2224" customFormat="false" ht="12.8" hidden="false" customHeight="false" outlineLevel="0" collapsed="false">
      <c r="A2224" s="0" t="n">
        <v>0.231795</v>
      </c>
      <c r="B2224" s="0" t="n">
        <v>1724.8</v>
      </c>
      <c r="C2224" s="0" t="n">
        <v>490.153</v>
      </c>
      <c r="D2224" s="0" t="n">
        <v>2214.96</v>
      </c>
      <c r="E2224" s="0" t="n">
        <v>182.902</v>
      </c>
      <c r="F2224" s="0" t="n">
        <v>964.838</v>
      </c>
      <c r="G2224" s="0" t="n">
        <v>1147.74</v>
      </c>
      <c r="H2224" s="0" t="n">
        <v>307.251</v>
      </c>
      <c r="I2224" s="0" t="n">
        <v>759.965</v>
      </c>
      <c r="J2224" s="0" t="n">
        <v>1067.22</v>
      </c>
      <c r="K2224" s="0" t="n">
        <v>0.373153</v>
      </c>
      <c r="L2224" s="0" t="n">
        <v>0.55939</v>
      </c>
      <c r="M2224" s="0" t="n">
        <v>0.518177</v>
      </c>
      <c r="N2224" s="0" t="n">
        <v>0.626847</v>
      </c>
      <c r="O2224" s="0" t="n">
        <v>0.44061</v>
      </c>
      <c r="P2224" s="0" t="n">
        <v>0.481823</v>
      </c>
      <c r="R2224" s="0" t="n">
        <f aca="false">A2224/V$2</f>
        <v>0.444322403303162</v>
      </c>
      <c r="S2224" s="0" t="n">
        <f aca="false">K2224</f>
        <v>0.373153</v>
      </c>
      <c r="T2224" s="0" t="n">
        <f aca="false">N2224</f>
        <v>0.626847</v>
      </c>
    </row>
    <row r="2225" customFormat="false" ht="12.8" hidden="false" customHeight="false" outlineLevel="0" collapsed="false">
      <c r="A2225" s="0" t="n">
        <v>0.231901</v>
      </c>
      <c r="B2225" s="0" t="n">
        <v>1724.8</v>
      </c>
      <c r="C2225" s="0" t="n">
        <v>490.153</v>
      </c>
      <c r="D2225" s="0" t="n">
        <v>2214.96</v>
      </c>
      <c r="E2225" s="0" t="n">
        <v>182.875</v>
      </c>
      <c r="F2225" s="0" t="n">
        <v>964.865</v>
      </c>
      <c r="G2225" s="0" t="n">
        <v>1147.74</v>
      </c>
      <c r="H2225" s="0" t="n">
        <v>307.278</v>
      </c>
      <c r="I2225" s="0" t="n">
        <v>759.938</v>
      </c>
      <c r="J2225" s="0" t="n">
        <v>1067.22</v>
      </c>
      <c r="K2225" s="0" t="n">
        <v>0.373098</v>
      </c>
      <c r="L2225" s="0" t="n">
        <v>0.559406</v>
      </c>
      <c r="M2225" s="0" t="n">
        <v>0.518177</v>
      </c>
      <c r="N2225" s="0" t="n">
        <v>0.626902</v>
      </c>
      <c r="O2225" s="0" t="n">
        <v>0.440594</v>
      </c>
      <c r="P2225" s="0" t="n">
        <v>0.481823</v>
      </c>
      <c r="R2225" s="0" t="n">
        <f aca="false">A2225/V$2</f>
        <v>0.444525592219015</v>
      </c>
      <c r="S2225" s="0" t="n">
        <f aca="false">K2225</f>
        <v>0.373098</v>
      </c>
      <c r="T2225" s="0" t="n">
        <f aca="false">N2225</f>
        <v>0.626902</v>
      </c>
    </row>
    <row r="2226" customFormat="false" ht="12.8" hidden="false" customHeight="false" outlineLevel="0" collapsed="false">
      <c r="A2226" s="0" t="n">
        <v>0.232011</v>
      </c>
      <c r="B2226" s="0" t="n">
        <v>1724.8</v>
      </c>
      <c r="C2226" s="0" t="n">
        <v>490.153</v>
      </c>
      <c r="D2226" s="0" t="n">
        <v>2214.96</v>
      </c>
      <c r="E2226" s="0" t="n">
        <v>183.025</v>
      </c>
      <c r="F2226" s="0" t="n">
        <v>964.715</v>
      </c>
      <c r="G2226" s="0" t="n">
        <v>1147.74</v>
      </c>
      <c r="H2226" s="0" t="n">
        <v>307.127</v>
      </c>
      <c r="I2226" s="0" t="n">
        <v>760.088</v>
      </c>
      <c r="J2226" s="0" t="n">
        <v>1067.22</v>
      </c>
      <c r="K2226" s="0" t="n">
        <v>0.373405</v>
      </c>
      <c r="L2226" s="0" t="n">
        <v>0.559319</v>
      </c>
      <c r="M2226" s="0" t="n">
        <v>0.518177</v>
      </c>
      <c r="N2226" s="0" t="n">
        <v>0.626595</v>
      </c>
      <c r="O2226" s="0" t="n">
        <v>0.440681</v>
      </c>
      <c r="P2226" s="0" t="n">
        <v>0.481823</v>
      </c>
      <c r="R2226" s="0" t="n">
        <f aca="false">A2226/V$2</f>
        <v>0.444736448641126</v>
      </c>
      <c r="S2226" s="0" t="n">
        <f aca="false">K2226</f>
        <v>0.373405</v>
      </c>
      <c r="T2226" s="0" t="n">
        <f aca="false">N2226</f>
        <v>0.626595</v>
      </c>
    </row>
    <row r="2227" customFormat="false" ht="12.8" hidden="false" customHeight="false" outlineLevel="0" collapsed="false">
      <c r="A2227" s="0" t="n">
        <v>0.232121</v>
      </c>
      <c r="B2227" s="0" t="n">
        <v>1724.8</v>
      </c>
      <c r="C2227" s="0" t="n">
        <v>490.153</v>
      </c>
      <c r="D2227" s="0" t="n">
        <v>2214.96</v>
      </c>
      <c r="E2227" s="0" t="n">
        <v>183.055</v>
      </c>
      <c r="F2227" s="0" t="n">
        <v>964.685</v>
      </c>
      <c r="G2227" s="0" t="n">
        <v>1147.74</v>
      </c>
      <c r="H2227" s="0" t="n">
        <v>307.098</v>
      </c>
      <c r="I2227" s="0" t="n">
        <v>760.118</v>
      </c>
      <c r="J2227" s="0" t="n">
        <v>1067.22</v>
      </c>
      <c r="K2227" s="0" t="n">
        <v>0.373465</v>
      </c>
      <c r="L2227" s="0" t="n">
        <v>0.559302</v>
      </c>
      <c r="M2227" s="0" t="n">
        <v>0.518177</v>
      </c>
      <c r="N2227" s="0" t="n">
        <v>0.626535</v>
      </c>
      <c r="O2227" s="0" t="n">
        <v>0.440698</v>
      </c>
      <c r="P2227" s="0" t="n">
        <v>0.481823</v>
      </c>
      <c r="R2227" s="0" t="n">
        <f aca="false">A2227/V$2</f>
        <v>0.444947305063238</v>
      </c>
      <c r="S2227" s="0" t="n">
        <f aca="false">K2227</f>
        <v>0.373465</v>
      </c>
      <c r="T2227" s="0" t="n">
        <f aca="false">N2227</f>
        <v>0.626535</v>
      </c>
    </row>
    <row r="2228" customFormat="false" ht="12.8" hidden="false" customHeight="false" outlineLevel="0" collapsed="false">
      <c r="A2228" s="0" t="n">
        <v>0.232216</v>
      </c>
      <c r="B2228" s="0" t="n">
        <v>1724.8</v>
      </c>
      <c r="C2228" s="0" t="n">
        <v>490.153</v>
      </c>
      <c r="D2228" s="0" t="n">
        <v>2214.96</v>
      </c>
      <c r="E2228" s="0" t="n">
        <v>183.101</v>
      </c>
      <c r="F2228" s="0" t="n">
        <v>964.639</v>
      </c>
      <c r="G2228" s="0" t="n">
        <v>1147.74</v>
      </c>
      <c r="H2228" s="0" t="n">
        <v>307.052</v>
      </c>
      <c r="I2228" s="0" t="n">
        <v>760.163</v>
      </c>
      <c r="J2228" s="0" t="n">
        <v>1067.22</v>
      </c>
      <c r="K2228" s="0" t="n">
        <v>0.373558</v>
      </c>
      <c r="L2228" s="0" t="n">
        <v>0.559275</v>
      </c>
      <c r="M2228" s="0" t="n">
        <v>0.518177</v>
      </c>
      <c r="N2228" s="0" t="n">
        <v>0.626442</v>
      </c>
      <c r="O2228" s="0" t="n">
        <v>0.440725</v>
      </c>
      <c r="P2228" s="0" t="n">
        <v>0.481823</v>
      </c>
      <c r="R2228" s="0" t="n">
        <f aca="false">A2228/V$2</f>
        <v>0.44512940833688</v>
      </c>
      <c r="S2228" s="0" t="n">
        <f aca="false">K2228</f>
        <v>0.373558</v>
      </c>
      <c r="T2228" s="0" t="n">
        <f aca="false">N2228</f>
        <v>0.626442</v>
      </c>
    </row>
    <row r="2229" customFormat="false" ht="12.8" hidden="false" customHeight="false" outlineLevel="0" collapsed="false">
      <c r="A2229" s="0" t="n">
        <v>0.232323</v>
      </c>
      <c r="B2229" s="0" t="n">
        <v>1724.8</v>
      </c>
      <c r="C2229" s="0" t="n">
        <v>490.153</v>
      </c>
      <c r="D2229" s="0" t="n">
        <v>2214.96</v>
      </c>
      <c r="E2229" s="0" t="n">
        <v>183.162</v>
      </c>
      <c r="F2229" s="0" t="n">
        <v>964.578</v>
      </c>
      <c r="G2229" s="0" t="n">
        <v>1147.74</v>
      </c>
      <c r="H2229" s="0" t="n">
        <v>306.991</v>
      </c>
      <c r="I2229" s="0" t="n">
        <v>760.224</v>
      </c>
      <c r="J2229" s="0" t="n">
        <v>1067.22</v>
      </c>
      <c r="K2229" s="0" t="n">
        <v>0.373683</v>
      </c>
      <c r="L2229" s="0" t="n">
        <v>0.55924</v>
      </c>
      <c r="M2229" s="0" t="n">
        <v>0.518177</v>
      </c>
      <c r="N2229" s="0" t="n">
        <v>0.626317</v>
      </c>
      <c r="O2229" s="0" t="n">
        <v>0.44076</v>
      </c>
      <c r="P2229" s="0" t="n">
        <v>0.481823</v>
      </c>
      <c r="R2229" s="0" t="n">
        <f aca="false">A2229/V$2</f>
        <v>0.445334514129297</v>
      </c>
      <c r="S2229" s="0" t="n">
        <f aca="false">K2229</f>
        <v>0.373683</v>
      </c>
      <c r="T2229" s="0" t="n">
        <f aca="false">N2229</f>
        <v>0.626317</v>
      </c>
    </row>
    <row r="2230" customFormat="false" ht="12.8" hidden="false" customHeight="false" outlineLevel="0" collapsed="false">
      <c r="A2230" s="0" t="n">
        <v>0.232422</v>
      </c>
      <c r="B2230" s="0" t="n">
        <v>1724.8</v>
      </c>
      <c r="C2230" s="0" t="n">
        <v>490.153</v>
      </c>
      <c r="D2230" s="0" t="n">
        <v>2214.96</v>
      </c>
      <c r="E2230" s="0" t="n">
        <v>183.223</v>
      </c>
      <c r="F2230" s="0" t="n">
        <v>964.517</v>
      </c>
      <c r="G2230" s="0" t="n">
        <v>1147.74</v>
      </c>
      <c r="H2230" s="0" t="n">
        <v>306.93</v>
      </c>
      <c r="I2230" s="0" t="n">
        <v>760.285</v>
      </c>
      <c r="J2230" s="0" t="n">
        <v>1067.22</v>
      </c>
      <c r="K2230" s="0" t="n">
        <v>0.373807</v>
      </c>
      <c r="L2230" s="0" t="n">
        <v>0.559204</v>
      </c>
      <c r="M2230" s="0" t="n">
        <v>0.518177</v>
      </c>
      <c r="N2230" s="0" t="n">
        <v>0.626193</v>
      </c>
      <c r="O2230" s="0" t="n">
        <v>0.440796</v>
      </c>
      <c r="P2230" s="0" t="n">
        <v>0.481823</v>
      </c>
      <c r="R2230" s="0" t="n">
        <f aca="false">A2230/V$2</f>
        <v>0.445524284909198</v>
      </c>
      <c r="S2230" s="0" t="n">
        <f aca="false">K2230</f>
        <v>0.373807</v>
      </c>
      <c r="T2230" s="0" t="n">
        <f aca="false">N2230</f>
        <v>0.626193</v>
      </c>
    </row>
    <row r="2231" customFormat="false" ht="12.8" hidden="false" customHeight="false" outlineLevel="0" collapsed="false">
      <c r="A2231" s="0" t="n">
        <v>0.232542</v>
      </c>
      <c r="B2231" s="0" t="n">
        <v>1724.8</v>
      </c>
      <c r="C2231" s="0" t="n">
        <v>490.153</v>
      </c>
      <c r="D2231" s="0" t="n">
        <v>2214.96</v>
      </c>
      <c r="E2231" s="0" t="n">
        <v>183.385</v>
      </c>
      <c r="F2231" s="0" t="n">
        <v>964.355</v>
      </c>
      <c r="G2231" s="0" t="n">
        <v>1147.74</v>
      </c>
      <c r="H2231" s="0" t="n">
        <v>306.768</v>
      </c>
      <c r="I2231" s="0" t="n">
        <v>760.448</v>
      </c>
      <c r="J2231" s="0" t="n">
        <v>1067.22</v>
      </c>
      <c r="K2231" s="0" t="n">
        <v>0.374138</v>
      </c>
      <c r="L2231" s="0" t="n">
        <v>0.55911</v>
      </c>
      <c r="M2231" s="0" t="n">
        <v>0.518177</v>
      </c>
      <c r="N2231" s="0" t="n">
        <v>0.625862</v>
      </c>
      <c r="O2231" s="0" t="n">
        <v>0.44089</v>
      </c>
      <c r="P2231" s="0" t="n">
        <v>0.481823</v>
      </c>
      <c r="R2231" s="0" t="n">
        <f aca="false">A2231/V$2</f>
        <v>0.445754310096956</v>
      </c>
      <c r="S2231" s="0" t="n">
        <f aca="false">K2231</f>
        <v>0.374138</v>
      </c>
      <c r="T2231" s="0" t="n">
        <f aca="false">N2231</f>
        <v>0.625862</v>
      </c>
    </row>
    <row r="2232" customFormat="false" ht="12.8" hidden="false" customHeight="false" outlineLevel="0" collapsed="false">
      <c r="A2232" s="0" t="n">
        <v>0.23266</v>
      </c>
      <c r="B2232" s="0" t="n">
        <v>1724.8</v>
      </c>
      <c r="C2232" s="0" t="n">
        <v>490.153</v>
      </c>
      <c r="D2232" s="0" t="n">
        <v>2214.96</v>
      </c>
      <c r="E2232" s="0" t="n">
        <v>183.476</v>
      </c>
      <c r="F2232" s="0" t="n">
        <v>964.264</v>
      </c>
      <c r="G2232" s="0" t="n">
        <v>1147.74</v>
      </c>
      <c r="H2232" s="0" t="n">
        <v>306.677</v>
      </c>
      <c r="I2232" s="0" t="n">
        <v>760.539</v>
      </c>
      <c r="J2232" s="0" t="n">
        <v>1067.22</v>
      </c>
      <c r="K2232" s="0" t="n">
        <v>0.374324</v>
      </c>
      <c r="L2232" s="0" t="n">
        <v>0.559058</v>
      </c>
      <c r="M2232" s="0" t="n">
        <v>0.518177</v>
      </c>
      <c r="N2232" s="0" t="n">
        <v>0.625676</v>
      </c>
      <c r="O2232" s="0" t="n">
        <v>0.440942</v>
      </c>
      <c r="P2232" s="0" t="n">
        <v>0.481823</v>
      </c>
      <c r="R2232" s="0" t="n">
        <f aca="false">A2232/V$2</f>
        <v>0.445980501531584</v>
      </c>
      <c r="S2232" s="0" t="n">
        <f aca="false">K2232</f>
        <v>0.374324</v>
      </c>
      <c r="T2232" s="0" t="n">
        <f aca="false">N2232</f>
        <v>0.625676</v>
      </c>
    </row>
    <row r="2233" customFormat="false" ht="12.8" hidden="false" customHeight="false" outlineLevel="0" collapsed="false">
      <c r="A2233" s="0" t="n">
        <v>0.232769</v>
      </c>
      <c r="B2233" s="0" t="n">
        <v>1724.8</v>
      </c>
      <c r="C2233" s="0" t="n">
        <v>490.153</v>
      </c>
      <c r="D2233" s="0" t="n">
        <v>2214.96</v>
      </c>
      <c r="E2233" s="0" t="n">
        <v>183.478</v>
      </c>
      <c r="F2233" s="0" t="n">
        <v>964.262</v>
      </c>
      <c r="G2233" s="0" t="n">
        <v>1147.74</v>
      </c>
      <c r="H2233" s="0" t="n">
        <v>306.675</v>
      </c>
      <c r="I2233" s="0" t="n">
        <v>760.541</v>
      </c>
      <c r="J2233" s="0" t="n">
        <v>1067.22</v>
      </c>
      <c r="K2233" s="0" t="n">
        <v>0.374328</v>
      </c>
      <c r="L2233" s="0" t="n">
        <v>0.559056</v>
      </c>
      <c r="M2233" s="0" t="n">
        <v>0.518177</v>
      </c>
      <c r="N2233" s="0" t="n">
        <v>0.625672</v>
      </c>
      <c r="O2233" s="0" t="n">
        <v>0.440944</v>
      </c>
      <c r="P2233" s="0" t="n">
        <v>0.481823</v>
      </c>
      <c r="R2233" s="0" t="n">
        <f aca="false">A2233/V$2</f>
        <v>0.446189441077131</v>
      </c>
      <c r="S2233" s="0" t="n">
        <f aca="false">K2233</f>
        <v>0.374328</v>
      </c>
      <c r="T2233" s="0" t="n">
        <f aca="false">N2233</f>
        <v>0.625672</v>
      </c>
    </row>
    <row r="2234" customFormat="false" ht="12.8" hidden="false" customHeight="false" outlineLevel="0" collapsed="false">
      <c r="A2234" s="0" t="n">
        <v>0.23289</v>
      </c>
      <c r="B2234" s="0" t="n">
        <v>1724.8</v>
      </c>
      <c r="C2234" s="0" t="n">
        <v>490.153</v>
      </c>
      <c r="D2234" s="0" t="n">
        <v>2214.96</v>
      </c>
      <c r="E2234" s="0" t="n">
        <v>183.736</v>
      </c>
      <c r="F2234" s="0" t="n">
        <v>964.004</v>
      </c>
      <c r="G2234" s="0" t="n">
        <v>1147.74</v>
      </c>
      <c r="H2234" s="0" t="n">
        <v>306.417</v>
      </c>
      <c r="I2234" s="0" t="n">
        <v>760.798</v>
      </c>
      <c r="J2234" s="0" t="n">
        <v>1067.22</v>
      </c>
      <c r="K2234" s="0" t="n">
        <v>0.374854</v>
      </c>
      <c r="L2234" s="0" t="n">
        <v>0.558907</v>
      </c>
      <c r="M2234" s="0" t="n">
        <v>0.518177</v>
      </c>
      <c r="N2234" s="0" t="n">
        <v>0.625146</v>
      </c>
      <c r="O2234" s="0" t="n">
        <v>0.441093</v>
      </c>
      <c r="P2234" s="0" t="n">
        <v>0.481823</v>
      </c>
      <c r="R2234" s="0" t="n">
        <f aca="false">A2234/V$2</f>
        <v>0.446421383141454</v>
      </c>
      <c r="S2234" s="0" t="n">
        <f aca="false">K2234</f>
        <v>0.374854</v>
      </c>
      <c r="T2234" s="0" t="n">
        <f aca="false">N2234</f>
        <v>0.625146</v>
      </c>
    </row>
    <row r="2235" customFormat="false" ht="12.8" hidden="false" customHeight="false" outlineLevel="0" collapsed="false">
      <c r="A2235" s="0" t="n">
        <v>0.232997</v>
      </c>
      <c r="B2235" s="0" t="n">
        <v>1724.8</v>
      </c>
      <c r="C2235" s="0" t="n">
        <v>490.153</v>
      </c>
      <c r="D2235" s="0" t="n">
        <v>2214.96</v>
      </c>
      <c r="E2235" s="0" t="n">
        <v>183.867</v>
      </c>
      <c r="F2235" s="0" t="n">
        <v>963.873</v>
      </c>
      <c r="G2235" s="0" t="n">
        <v>1147.74</v>
      </c>
      <c r="H2235" s="0" t="n">
        <v>306.286</v>
      </c>
      <c r="I2235" s="0" t="n">
        <v>760.929</v>
      </c>
      <c r="J2235" s="0" t="n">
        <v>1067.22</v>
      </c>
      <c r="K2235" s="0" t="n">
        <v>0.375121</v>
      </c>
      <c r="L2235" s="0" t="n">
        <v>0.558831</v>
      </c>
      <c r="M2235" s="0" t="n">
        <v>0.518177</v>
      </c>
      <c r="N2235" s="0" t="n">
        <v>0.624879</v>
      </c>
      <c r="O2235" s="0" t="n">
        <v>0.441169</v>
      </c>
      <c r="P2235" s="0" t="n">
        <v>0.481823</v>
      </c>
      <c r="R2235" s="0" t="n">
        <f aca="false">A2235/V$2</f>
        <v>0.446626488933872</v>
      </c>
      <c r="S2235" s="0" t="n">
        <f aca="false">K2235</f>
        <v>0.375121</v>
      </c>
      <c r="T2235" s="0" t="n">
        <f aca="false">N2235</f>
        <v>0.624879</v>
      </c>
    </row>
    <row r="2236" customFormat="false" ht="12.8" hidden="false" customHeight="false" outlineLevel="0" collapsed="false">
      <c r="A2236" s="0" t="n">
        <v>0.233089</v>
      </c>
      <c r="B2236" s="0" t="n">
        <v>1724.8</v>
      </c>
      <c r="C2236" s="0" t="n">
        <v>490.153</v>
      </c>
      <c r="D2236" s="0" t="n">
        <v>2214.96</v>
      </c>
      <c r="E2236" s="0" t="n">
        <v>184.08</v>
      </c>
      <c r="F2236" s="0" t="n">
        <v>963.66</v>
      </c>
      <c r="G2236" s="0" t="n">
        <v>1147.74</v>
      </c>
      <c r="H2236" s="0" t="n">
        <v>306.072</v>
      </c>
      <c r="I2236" s="0" t="n">
        <v>761.143</v>
      </c>
      <c r="J2236" s="0" t="n">
        <v>1067.22</v>
      </c>
      <c r="K2236" s="0" t="n">
        <v>0.375557</v>
      </c>
      <c r="L2236" s="0" t="n">
        <v>0.558707</v>
      </c>
      <c r="M2236" s="0" t="n">
        <v>0.518177</v>
      </c>
      <c r="N2236" s="0" t="n">
        <v>0.624443</v>
      </c>
      <c r="O2236" s="0" t="n">
        <v>0.441293</v>
      </c>
      <c r="P2236" s="0" t="n">
        <v>0.481823</v>
      </c>
      <c r="R2236" s="0" t="n">
        <f aca="false">A2236/V$2</f>
        <v>0.446802841577819</v>
      </c>
      <c r="S2236" s="0" t="n">
        <f aca="false">K2236</f>
        <v>0.375557</v>
      </c>
      <c r="T2236" s="0" t="n">
        <f aca="false">N2236</f>
        <v>0.624443</v>
      </c>
    </row>
    <row r="2237" customFormat="false" ht="12.8" hidden="false" customHeight="false" outlineLevel="0" collapsed="false">
      <c r="A2237" s="0" t="n">
        <v>0.233194</v>
      </c>
      <c r="B2237" s="0" t="n">
        <v>1724.8</v>
      </c>
      <c r="C2237" s="0" t="n">
        <v>490.153</v>
      </c>
      <c r="D2237" s="0" t="n">
        <v>2214.96</v>
      </c>
      <c r="E2237" s="0" t="n">
        <v>184.365</v>
      </c>
      <c r="F2237" s="0" t="n">
        <v>963.375</v>
      </c>
      <c r="G2237" s="0" t="n">
        <v>1147.74</v>
      </c>
      <c r="H2237" s="0" t="n">
        <v>305.787</v>
      </c>
      <c r="I2237" s="0" t="n">
        <v>761.428</v>
      </c>
      <c r="J2237" s="0" t="n">
        <v>1067.22</v>
      </c>
      <c r="K2237" s="0" t="n">
        <v>0.376139</v>
      </c>
      <c r="L2237" s="0" t="n">
        <v>0.558542</v>
      </c>
      <c r="M2237" s="0" t="n">
        <v>0.518177</v>
      </c>
      <c r="N2237" s="0" t="n">
        <v>0.623861</v>
      </c>
      <c r="O2237" s="0" t="n">
        <v>0.441458</v>
      </c>
      <c r="P2237" s="0" t="n">
        <v>0.481823</v>
      </c>
      <c r="R2237" s="0" t="n">
        <f aca="false">A2237/V$2</f>
        <v>0.447004113617108</v>
      </c>
      <c r="S2237" s="0" t="n">
        <f aca="false">K2237</f>
        <v>0.376139</v>
      </c>
      <c r="T2237" s="0" t="n">
        <f aca="false">N2237</f>
        <v>0.623861</v>
      </c>
    </row>
    <row r="2238" customFormat="false" ht="12.8" hidden="false" customHeight="false" outlineLevel="0" collapsed="false">
      <c r="A2238" s="0" t="n">
        <v>0.233288</v>
      </c>
      <c r="B2238" s="0" t="n">
        <v>1724.8</v>
      </c>
      <c r="C2238" s="0" t="n">
        <v>490.153</v>
      </c>
      <c r="D2238" s="0" t="n">
        <v>2214.96</v>
      </c>
      <c r="E2238" s="0" t="n">
        <v>184.538</v>
      </c>
      <c r="F2238" s="0" t="n">
        <v>963.202</v>
      </c>
      <c r="G2238" s="0" t="n">
        <v>1147.74</v>
      </c>
      <c r="H2238" s="0" t="n">
        <v>305.615</v>
      </c>
      <c r="I2238" s="0" t="n">
        <v>761.601</v>
      </c>
      <c r="J2238" s="0" t="n">
        <v>1067.22</v>
      </c>
      <c r="K2238" s="0" t="n">
        <v>0.376491</v>
      </c>
      <c r="L2238" s="0" t="n">
        <v>0.558442</v>
      </c>
      <c r="M2238" s="0" t="n">
        <v>0.518177</v>
      </c>
      <c r="N2238" s="0" t="n">
        <v>0.623509</v>
      </c>
      <c r="O2238" s="0" t="n">
        <v>0.441558</v>
      </c>
      <c r="P2238" s="0" t="n">
        <v>0.481823</v>
      </c>
      <c r="R2238" s="0" t="n">
        <f aca="false">A2238/V$2</f>
        <v>0.447184300014185</v>
      </c>
      <c r="S2238" s="0" t="n">
        <f aca="false">K2238</f>
        <v>0.376491</v>
      </c>
      <c r="T2238" s="0" t="n">
        <f aca="false">N2238</f>
        <v>0.623509</v>
      </c>
    </row>
    <row r="2239" customFormat="false" ht="12.8" hidden="false" customHeight="false" outlineLevel="0" collapsed="false">
      <c r="A2239" s="0" t="n">
        <v>0.233397</v>
      </c>
      <c r="B2239" s="0" t="n">
        <v>1724.8</v>
      </c>
      <c r="C2239" s="0" t="n">
        <v>490.153</v>
      </c>
      <c r="D2239" s="0" t="n">
        <v>2214.96</v>
      </c>
      <c r="E2239" s="0" t="n">
        <v>184.83</v>
      </c>
      <c r="F2239" s="0" t="n">
        <v>962.91</v>
      </c>
      <c r="G2239" s="0" t="n">
        <v>1147.74</v>
      </c>
      <c r="H2239" s="0" t="n">
        <v>305.322</v>
      </c>
      <c r="I2239" s="0" t="n">
        <v>761.893</v>
      </c>
      <c r="J2239" s="0" t="n">
        <v>1067.22</v>
      </c>
      <c r="K2239" s="0" t="n">
        <v>0.377087</v>
      </c>
      <c r="L2239" s="0" t="n">
        <v>0.558272</v>
      </c>
      <c r="M2239" s="0" t="n">
        <v>0.518177</v>
      </c>
      <c r="N2239" s="0" t="n">
        <v>0.622913</v>
      </c>
      <c r="O2239" s="0" t="n">
        <v>0.441728</v>
      </c>
      <c r="P2239" s="0" t="n">
        <v>0.481823</v>
      </c>
      <c r="R2239" s="0" t="n">
        <f aca="false">A2239/V$2</f>
        <v>0.447393239559732</v>
      </c>
      <c r="S2239" s="0" t="n">
        <f aca="false">K2239</f>
        <v>0.377087</v>
      </c>
      <c r="T2239" s="0" t="n">
        <f aca="false">N2239</f>
        <v>0.622913</v>
      </c>
    </row>
    <row r="2240" customFormat="false" ht="12.8" hidden="false" customHeight="false" outlineLevel="0" collapsed="false">
      <c r="A2240" s="0" t="n">
        <v>0.2335</v>
      </c>
      <c r="B2240" s="0" t="n">
        <v>1724.8</v>
      </c>
      <c r="C2240" s="0" t="n">
        <v>490.153</v>
      </c>
      <c r="D2240" s="0" t="n">
        <v>2214.96</v>
      </c>
      <c r="E2240" s="0" t="n">
        <v>184.89</v>
      </c>
      <c r="F2240" s="0" t="n">
        <v>962.85</v>
      </c>
      <c r="G2240" s="0" t="n">
        <v>1147.74</v>
      </c>
      <c r="H2240" s="0" t="n">
        <v>305.263</v>
      </c>
      <c r="I2240" s="0" t="n">
        <v>761.953</v>
      </c>
      <c r="J2240" s="0" t="n">
        <v>1067.22</v>
      </c>
      <c r="K2240" s="0" t="n">
        <v>0.377209</v>
      </c>
      <c r="L2240" s="0" t="n">
        <v>0.558238</v>
      </c>
      <c r="M2240" s="0" t="n">
        <v>0.518177</v>
      </c>
      <c r="N2240" s="0" t="n">
        <v>0.622791</v>
      </c>
      <c r="O2240" s="0" t="n">
        <v>0.441762</v>
      </c>
      <c r="P2240" s="0" t="n">
        <v>0.481823</v>
      </c>
      <c r="R2240" s="0" t="n">
        <f aca="false">A2240/V$2</f>
        <v>0.447590677845891</v>
      </c>
      <c r="S2240" s="0" t="n">
        <f aca="false">K2240</f>
        <v>0.377209</v>
      </c>
      <c r="T2240" s="0" t="n">
        <f aca="false">N2240</f>
        <v>0.622791</v>
      </c>
    </row>
    <row r="2241" customFormat="false" ht="12.8" hidden="false" customHeight="false" outlineLevel="0" collapsed="false">
      <c r="A2241" s="0" t="n">
        <v>0.23362</v>
      </c>
      <c r="B2241" s="0" t="n">
        <v>1724.8</v>
      </c>
      <c r="C2241" s="0" t="n">
        <v>490.153</v>
      </c>
      <c r="D2241" s="0" t="n">
        <v>2214.96</v>
      </c>
      <c r="E2241" s="0" t="n">
        <v>185.095</v>
      </c>
      <c r="F2241" s="0" t="n">
        <v>962.645</v>
      </c>
      <c r="G2241" s="0" t="n">
        <v>1147.74</v>
      </c>
      <c r="H2241" s="0" t="n">
        <v>305.058</v>
      </c>
      <c r="I2241" s="0" t="n">
        <v>762.157</v>
      </c>
      <c r="J2241" s="0" t="n">
        <v>1067.22</v>
      </c>
      <c r="K2241" s="0" t="n">
        <v>0.377627</v>
      </c>
      <c r="L2241" s="0" t="n">
        <v>0.558119</v>
      </c>
      <c r="M2241" s="0" t="n">
        <v>0.518177</v>
      </c>
      <c r="N2241" s="0" t="n">
        <v>0.622373</v>
      </c>
      <c r="O2241" s="0" t="n">
        <v>0.441881</v>
      </c>
      <c r="P2241" s="0" t="n">
        <v>0.481823</v>
      </c>
      <c r="R2241" s="0" t="n">
        <f aca="false">A2241/V$2</f>
        <v>0.447820703033649</v>
      </c>
      <c r="S2241" s="0" t="n">
        <f aca="false">K2241</f>
        <v>0.377627</v>
      </c>
      <c r="T2241" s="0" t="n">
        <f aca="false">N2241</f>
        <v>0.622373</v>
      </c>
    </row>
    <row r="2242" customFormat="false" ht="12.8" hidden="false" customHeight="false" outlineLevel="0" collapsed="false">
      <c r="A2242" s="0" t="n">
        <v>0.233725</v>
      </c>
      <c r="B2242" s="0" t="n">
        <v>1724.8</v>
      </c>
      <c r="C2242" s="0" t="n">
        <v>490.153</v>
      </c>
      <c r="D2242" s="0" t="n">
        <v>2214.96</v>
      </c>
      <c r="E2242" s="0" t="n">
        <v>185.259</v>
      </c>
      <c r="F2242" s="0" t="n">
        <v>962.481</v>
      </c>
      <c r="G2242" s="0" t="n">
        <v>1147.74</v>
      </c>
      <c r="H2242" s="0" t="n">
        <v>304.894</v>
      </c>
      <c r="I2242" s="0" t="n">
        <v>762.321</v>
      </c>
      <c r="J2242" s="0" t="n">
        <v>1067.22</v>
      </c>
      <c r="K2242" s="0" t="n">
        <v>0.377961</v>
      </c>
      <c r="L2242" s="0" t="n">
        <v>0.558024</v>
      </c>
      <c r="M2242" s="0" t="n">
        <v>0.518177</v>
      </c>
      <c r="N2242" s="0" t="n">
        <v>0.622039</v>
      </c>
      <c r="O2242" s="0" t="n">
        <v>0.441976</v>
      </c>
      <c r="P2242" s="0" t="n">
        <v>0.481823</v>
      </c>
      <c r="R2242" s="0" t="n">
        <f aca="false">A2242/V$2</f>
        <v>0.448021975072937</v>
      </c>
      <c r="S2242" s="0" t="n">
        <f aca="false">K2242</f>
        <v>0.377961</v>
      </c>
      <c r="T2242" s="0" t="n">
        <f aca="false">N2242</f>
        <v>0.622039</v>
      </c>
    </row>
    <row r="2243" customFormat="false" ht="12.8" hidden="false" customHeight="false" outlineLevel="0" collapsed="false">
      <c r="A2243" s="0" t="n">
        <v>0.233842</v>
      </c>
      <c r="B2243" s="0" t="n">
        <v>1724.8</v>
      </c>
      <c r="C2243" s="0" t="n">
        <v>490.153</v>
      </c>
      <c r="D2243" s="0" t="n">
        <v>2214.96</v>
      </c>
      <c r="E2243" s="0" t="n">
        <v>185.441</v>
      </c>
      <c r="F2243" s="0" t="n">
        <v>962.299</v>
      </c>
      <c r="G2243" s="0" t="n">
        <v>1147.74</v>
      </c>
      <c r="H2243" s="0" t="n">
        <v>304.712</v>
      </c>
      <c r="I2243" s="0" t="n">
        <v>762.504</v>
      </c>
      <c r="J2243" s="0" t="n">
        <v>1067.22</v>
      </c>
      <c r="K2243" s="0" t="n">
        <v>0.378333</v>
      </c>
      <c r="L2243" s="0" t="n">
        <v>0.557918</v>
      </c>
      <c r="M2243" s="0" t="n">
        <v>0.518177</v>
      </c>
      <c r="N2243" s="0" t="n">
        <v>0.621667</v>
      </c>
      <c r="O2243" s="0" t="n">
        <v>0.442082</v>
      </c>
      <c r="P2243" s="0" t="n">
        <v>0.481823</v>
      </c>
      <c r="R2243" s="0" t="n">
        <f aca="false">A2243/V$2</f>
        <v>0.448246249631001</v>
      </c>
      <c r="S2243" s="0" t="n">
        <f aca="false">K2243</f>
        <v>0.378333</v>
      </c>
      <c r="T2243" s="0" t="n">
        <f aca="false">N2243</f>
        <v>0.621667</v>
      </c>
    </row>
    <row r="2244" customFormat="false" ht="12.8" hidden="false" customHeight="false" outlineLevel="0" collapsed="false">
      <c r="A2244" s="0" t="n">
        <v>0.233951</v>
      </c>
      <c r="B2244" s="0" t="n">
        <v>1724.8</v>
      </c>
      <c r="C2244" s="0" t="n">
        <v>490.153</v>
      </c>
      <c r="D2244" s="0" t="n">
        <v>2214.96</v>
      </c>
      <c r="E2244" s="0" t="n">
        <v>185.752</v>
      </c>
      <c r="F2244" s="0" t="n">
        <v>961.988</v>
      </c>
      <c r="G2244" s="0" t="n">
        <v>1147.74</v>
      </c>
      <c r="H2244" s="0" t="n">
        <v>304.4</v>
      </c>
      <c r="I2244" s="0" t="n">
        <v>762.815</v>
      </c>
      <c r="J2244" s="0" t="n">
        <v>1067.22</v>
      </c>
      <c r="K2244" s="0" t="n">
        <v>0.378968</v>
      </c>
      <c r="L2244" s="0" t="n">
        <v>0.557738</v>
      </c>
      <c r="M2244" s="0" t="n">
        <v>0.518177</v>
      </c>
      <c r="N2244" s="0" t="n">
        <v>0.621032</v>
      </c>
      <c r="O2244" s="0" t="n">
        <v>0.442262</v>
      </c>
      <c r="P2244" s="0" t="n">
        <v>0.481823</v>
      </c>
      <c r="R2244" s="0" t="n">
        <f aca="false">A2244/V$2</f>
        <v>0.448455189176548</v>
      </c>
      <c r="S2244" s="0" t="n">
        <f aca="false">K2244</f>
        <v>0.378968</v>
      </c>
      <c r="T2244" s="0" t="n">
        <f aca="false">N2244</f>
        <v>0.621032</v>
      </c>
    </row>
    <row r="2245" customFormat="false" ht="12.8" hidden="false" customHeight="false" outlineLevel="0" collapsed="false">
      <c r="A2245" s="0" t="n">
        <v>0.234078</v>
      </c>
      <c r="B2245" s="0" t="n">
        <v>1724.8</v>
      </c>
      <c r="C2245" s="0" t="n">
        <v>490.153</v>
      </c>
      <c r="D2245" s="0" t="n">
        <v>2214.96</v>
      </c>
      <c r="E2245" s="0" t="n">
        <v>185.895</v>
      </c>
      <c r="F2245" s="0" t="n">
        <v>961.845</v>
      </c>
      <c r="G2245" s="0" t="n">
        <v>1147.74</v>
      </c>
      <c r="H2245" s="0" t="n">
        <v>304.258</v>
      </c>
      <c r="I2245" s="0" t="n">
        <v>762.958</v>
      </c>
      <c r="J2245" s="0" t="n">
        <v>1067.22</v>
      </c>
      <c r="K2245" s="0" t="n">
        <v>0.379259</v>
      </c>
      <c r="L2245" s="0" t="n">
        <v>0.557655</v>
      </c>
      <c r="M2245" s="0" t="n">
        <v>0.518177</v>
      </c>
      <c r="N2245" s="0" t="n">
        <v>0.620741</v>
      </c>
      <c r="O2245" s="0" t="n">
        <v>0.442345</v>
      </c>
      <c r="P2245" s="0" t="n">
        <v>0.481823</v>
      </c>
      <c r="R2245" s="0" t="n">
        <f aca="false">A2245/V$2</f>
        <v>0.448698632500259</v>
      </c>
      <c r="S2245" s="0" t="n">
        <f aca="false">K2245</f>
        <v>0.379259</v>
      </c>
      <c r="T2245" s="0" t="n">
        <f aca="false">N2245</f>
        <v>0.620741</v>
      </c>
    </row>
    <row r="2246" customFormat="false" ht="12.8" hidden="false" customHeight="false" outlineLevel="0" collapsed="false">
      <c r="A2246" s="0" t="n">
        <v>0.234182</v>
      </c>
      <c r="B2246" s="0" t="n">
        <v>1724.8</v>
      </c>
      <c r="C2246" s="0" t="n">
        <v>490.153</v>
      </c>
      <c r="D2246" s="0" t="n">
        <v>2214.96</v>
      </c>
      <c r="E2246" s="0" t="n">
        <v>186.178</v>
      </c>
      <c r="F2246" s="0" t="n">
        <v>961.562</v>
      </c>
      <c r="G2246" s="0" t="n">
        <v>1147.74</v>
      </c>
      <c r="H2246" s="0" t="n">
        <v>303.975</v>
      </c>
      <c r="I2246" s="0" t="n">
        <v>763.241</v>
      </c>
      <c r="J2246" s="0" t="n">
        <v>1067.22</v>
      </c>
      <c r="K2246" s="0" t="n">
        <v>0.379836</v>
      </c>
      <c r="L2246" s="0" t="n">
        <v>0.557491</v>
      </c>
      <c r="M2246" s="0" t="n">
        <v>0.518177</v>
      </c>
      <c r="N2246" s="0" t="n">
        <v>0.620164</v>
      </c>
      <c r="O2246" s="0" t="n">
        <v>0.442509</v>
      </c>
      <c r="P2246" s="0" t="n">
        <v>0.481823</v>
      </c>
      <c r="R2246" s="0" t="n">
        <f aca="false">A2246/V$2</f>
        <v>0.448897987662982</v>
      </c>
      <c r="S2246" s="0" t="n">
        <f aca="false">K2246</f>
        <v>0.379836</v>
      </c>
      <c r="T2246" s="0" t="n">
        <f aca="false">N2246</f>
        <v>0.620164</v>
      </c>
    </row>
    <row r="2247" customFormat="false" ht="12.8" hidden="false" customHeight="false" outlineLevel="0" collapsed="false">
      <c r="A2247" s="0" t="n">
        <v>0.234302</v>
      </c>
      <c r="B2247" s="0" t="n">
        <v>1724.8</v>
      </c>
      <c r="C2247" s="0" t="n">
        <v>490.153</v>
      </c>
      <c r="D2247" s="0" t="n">
        <v>2214.96</v>
      </c>
      <c r="E2247" s="0" t="n">
        <v>186.267</v>
      </c>
      <c r="F2247" s="0" t="n">
        <v>961.473</v>
      </c>
      <c r="G2247" s="0" t="n">
        <v>1147.74</v>
      </c>
      <c r="H2247" s="0" t="n">
        <v>303.886</v>
      </c>
      <c r="I2247" s="0" t="n">
        <v>763.329</v>
      </c>
      <c r="J2247" s="0" t="n">
        <v>1067.22</v>
      </c>
      <c r="K2247" s="0" t="n">
        <v>0.380017</v>
      </c>
      <c r="L2247" s="0" t="n">
        <v>0.55744</v>
      </c>
      <c r="M2247" s="0" t="n">
        <v>0.518177</v>
      </c>
      <c r="N2247" s="0" t="n">
        <v>0.619983</v>
      </c>
      <c r="O2247" s="0" t="n">
        <v>0.44256</v>
      </c>
      <c r="P2247" s="0" t="n">
        <v>0.481823</v>
      </c>
      <c r="R2247" s="0" t="n">
        <f aca="false">A2247/V$2</f>
        <v>0.44912801285074</v>
      </c>
      <c r="S2247" s="0" t="n">
        <f aca="false">K2247</f>
        <v>0.380017</v>
      </c>
      <c r="T2247" s="0" t="n">
        <f aca="false">N2247</f>
        <v>0.619983</v>
      </c>
    </row>
    <row r="2248" customFormat="false" ht="12.8" hidden="false" customHeight="false" outlineLevel="0" collapsed="false">
      <c r="A2248" s="0" t="n">
        <v>0.234407</v>
      </c>
      <c r="B2248" s="0" t="n">
        <v>1724.8</v>
      </c>
      <c r="C2248" s="0" t="n">
        <v>490.153</v>
      </c>
      <c r="D2248" s="0" t="n">
        <v>2214.96</v>
      </c>
      <c r="E2248" s="0" t="n">
        <v>186.437</v>
      </c>
      <c r="F2248" s="0" t="n">
        <v>961.303</v>
      </c>
      <c r="G2248" s="0" t="n">
        <v>1147.74</v>
      </c>
      <c r="H2248" s="0" t="n">
        <v>303.716</v>
      </c>
      <c r="I2248" s="0" t="n">
        <v>763.499</v>
      </c>
      <c r="J2248" s="0" t="n">
        <v>1067.22</v>
      </c>
      <c r="K2248" s="0" t="n">
        <v>0.380365</v>
      </c>
      <c r="L2248" s="0" t="n">
        <v>0.557341</v>
      </c>
      <c r="M2248" s="0" t="n">
        <v>0.518177</v>
      </c>
      <c r="N2248" s="0" t="n">
        <v>0.619635</v>
      </c>
      <c r="O2248" s="0" t="n">
        <v>0.442659</v>
      </c>
      <c r="P2248" s="0" t="n">
        <v>0.481823</v>
      </c>
      <c r="R2248" s="0" t="n">
        <f aca="false">A2248/V$2</f>
        <v>0.449329284890029</v>
      </c>
      <c r="S2248" s="0" t="n">
        <f aca="false">K2248</f>
        <v>0.380365</v>
      </c>
      <c r="T2248" s="0" t="n">
        <f aca="false">N2248</f>
        <v>0.619635</v>
      </c>
    </row>
    <row r="2249" customFormat="false" ht="12.8" hidden="false" customHeight="false" outlineLevel="0" collapsed="false">
      <c r="A2249" s="0" t="n">
        <v>0.23453</v>
      </c>
      <c r="B2249" s="0" t="n">
        <v>1724.8</v>
      </c>
      <c r="C2249" s="0" t="n">
        <v>490.153</v>
      </c>
      <c r="D2249" s="0" t="n">
        <v>2214.96</v>
      </c>
      <c r="E2249" s="0" t="n">
        <v>186.67</v>
      </c>
      <c r="F2249" s="0" t="n">
        <v>961.07</v>
      </c>
      <c r="G2249" s="0" t="n">
        <v>1147.74</v>
      </c>
      <c r="H2249" s="0" t="n">
        <v>303.483</v>
      </c>
      <c r="I2249" s="0" t="n">
        <v>763.733</v>
      </c>
      <c r="J2249" s="0" t="n">
        <v>1067.22</v>
      </c>
      <c r="K2249" s="0" t="n">
        <v>0.380841</v>
      </c>
      <c r="L2249" s="0" t="n">
        <v>0.557206</v>
      </c>
      <c r="M2249" s="0" t="n">
        <v>0.518177</v>
      </c>
      <c r="N2249" s="0" t="n">
        <v>0.619159</v>
      </c>
      <c r="O2249" s="0" t="n">
        <v>0.442794</v>
      </c>
      <c r="P2249" s="0" t="n">
        <v>0.481823</v>
      </c>
      <c r="R2249" s="0" t="n">
        <f aca="false">A2249/V$2</f>
        <v>0.449565060707481</v>
      </c>
      <c r="S2249" s="0" t="n">
        <f aca="false">K2249</f>
        <v>0.380841</v>
      </c>
      <c r="T2249" s="0" t="n">
        <f aca="false">N2249</f>
        <v>0.619159</v>
      </c>
    </row>
    <row r="2250" customFormat="false" ht="12.8" hidden="false" customHeight="false" outlineLevel="0" collapsed="false">
      <c r="A2250" s="0" t="n">
        <v>0.234643</v>
      </c>
      <c r="B2250" s="0" t="n">
        <v>1724.8</v>
      </c>
      <c r="C2250" s="0" t="n">
        <v>490.153</v>
      </c>
      <c r="D2250" s="0" t="n">
        <v>2214.96</v>
      </c>
      <c r="E2250" s="0" t="n">
        <v>186.98</v>
      </c>
      <c r="F2250" s="0" t="n">
        <v>960.76</v>
      </c>
      <c r="G2250" s="0" t="n">
        <v>1147.74</v>
      </c>
      <c r="H2250" s="0" t="n">
        <v>303.173</v>
      </c>
      <c r="I2250" s="0" t="n">
        <v>764.043</v>
      </c>
      <c r="J2250" s="0" t="n">
        <v>1067.22</v>
      </c>
      <c r="K2250" s="0" t="n">
        <v>0.381473</v>
      </c>
      <c r="L2250" s="0" t="n">
        <v>0.557026</v>
      </c>
      <c r="M2250" s="0" t="n">
        <v>0.518177</v>
      </c>
      <c r="N2250" s="0" t="n">
        <v>0.618527</v>
      </c>
      <c r="O2250" s="0" t="n">
        <v>0.442974</v>
      </c>
      <c r="P2250" s="0" t="n">
        <v>0.481823</v>
      </c>
      <c r="R2250" s="0" t="n">
        <f aca="false">A2250/V$2</f>
        <v>0.449781667759286</v>
      </c>
      <c r="S2250" s="0" t="n">
        <f aca="false">K2250</f>
        <v>0.381473</v>
      </c>
      <c r="T2250" s="0" t="n">
        <f aca="false">N2250</f>
        <v>0.618527</v>
      </c>
    </row>
    <row r="2251" customFormat="false" ht="12.8" hidden="false" customHeight="false" outlineLevel="0" collapsed="false">
      <c r="A2251" s="0" t="n">
        <v>0.234756</v>
      </c>
      <c r="B2251" s="0" t="n">
        <v>1724.8</v>
      </c>
      <c r="C2251" s="0" t="n">
        <v>490.153</v>
      </c>
      <c r="D2251" s="0" t="n">
        <v>2214.96</v>
      </c>
      <c r="E2251" s="0" t="n">
        <v>187.115</v>
      </c>
      <c r="F2251" s="0" t="n">
        <v>960.625</v>
      </c>
      <c r="G2251" s="0" t="n">
        <v>1147.74</v>
      </c>
      <c r="H2251" s="0" t="n">
        <v>303.038</v>
      </c>
      <c r="I2251" s="0" t="n">
        <v>764.177</v>
      </c>
      <c r="J2251" s="0" t="n">
        <v>1067.22</v>
      </c>
      <c r="K2251" s="0" t="n">
        <v>0.381748</v>
      </c>
      <c r="L2251" s="0" t="n">
        <v>0.556948</v>
      </c>
      <c r="M2251" s="0" t="n">
        <v>0.518177</v>
      </c>
      <c r="N2251" s="0" t="n">
        <v>0.618252</v>
      </c>
      <c r="O2251" s="0" t="n">
        <v>0.443052</v>
      </c>
      <c r="P2251" s="0" t="n">
        <v>0.481823</v>
      </c>
      <c r="R2251" s="0" t="n">
        <f aca="false">A2251/V$2</f>
        <v>0.449998274811092</v>
      </c>
      <c r="S2251" s="0" t="n">
        <f aca="false">K2251</f>
        <v>0.381748</v>
      </c>
      <c r="T2251" s="0" t="n">
        <f aca="false">N2251</f>
        <v>0.618252</v>
      </c>
    </row>
    <row r="2252" customFormat="false" ht="12.8" hidden="false" customHeight="false" outlineLevel="0" collapsed="false">
      <c r="A2252" s="0" t="n">
        <v>0.234861</v>
      </c>
      <c r="B2252" s="0" t="n">
        <v>1724.8</v>
      </c>
      <c r="C2252" s="0" t="n">
        <v>490.153</v>
      </c>
      <c r="D2252" s="0" t="n">
        <v>2214.96</v>
      </c>
      <c r="E2252" s="0" t="n">
        <v>187.344</v>
      </c>
      <c r="F2252" s="0" t="n">
        <v>960.396</v>
      </c>
      <c r="G2252" s="0" t="n">
        <v>1147.74</v>
      </c>
      <c r="H2252" s="0" t="n">
        <v>302.809</v>
      </c>
      <c r="I2252" s="0" t="n">
        <v>764.407</v>
      </c>
      <c r="J2252" s="0" t="n">
        <v>1067.22</v>
      </c>
      <c r="K2252" s="0" t="n">
        <v>0.382215</v>
      </c>
      <c r="L2252" s="0" t="n">
        <v>0.556815</v>
      </c>
      <c r="M2252" s="0" t="n">
        <v>0.518177</v>
      </c>
      <c r="N2252" s="0" t="n">
        <v>0.617785</v>
      </c>
      <c r="O2252" s="0" t="n">
        <v>0.443185</v>
      </c>
      <c r="P2252" s="0" t="n">
        <v>0.481823</v>
      </c>
      <c r="R2252" s="0" t="n">
        <f aca="false">A2252/V$2</f>
        <v>0.45019954685038</v>
      </c>
      <c r="S2252" s="0" t="n">
        <f aca="false">K2252</f>
        <v>0.382215</v>
      </c>
      <c r="T2252" s="0" t="n">
        <f aca="false">N2252</f>
        <v>0.617785</v>
      </c>
    </row>
    <row r="2253" customFormat="false" ht="12.8" hidden="false" customHeight="false" outlineLevel="0" collapsed="false">
      <c r="A2253" s="0" t="n">
        <v>0.234974</v>
      </c>
      <c r="B2253" s="0" t="n">
        <v>1724.8</v>
      </c>
      <c r="C2253" s="0" t="n">
        <v>490.153</v>
      </c>
      <c r="D2253" s="0" t="n">
        <v>2214.96</v>
      </c>
      <c r="E2253" s="0" t="n">
        <v>187.342</v>
      </c>
      <c r="F2253" s="0" t="n">
        <v>960.398</v>
      </c>
      <c r="G2253" s="0" t="n">
        <v>1147.74</v>
      </c>
      <c r="H2253" s="0" t="n">
        <v>302.811</v>
      </c>
      <c r="I2253" s="0" t="n">
        <v>764.405</v>
      </c>
      <c r="J2253" s="0" t="n">
        <v>1067.22</v>
      </c>
      <c r="K2253" s="0" t="n">
        <v>0.382212</v>
      </c>
      <c r="L2253" s="0" t="n">
        <v>0.556816</v>
      </c>
      <c r="M2253" s="0" t="n">
        <v>0.518177</v>
      </c>
      <c r="N2253" s="0" t="n">
        <v>0.617788</v>
      </c>
      <c r="O2253" s="0" t="n">
        <v>0.443184</v>
      </c>
      <c r="P2253" s="0" t="n">
        <v>0.481823</v>
      </c>
      <c r="R2253" s="0" t="n">
        <f aca="false">A2253/V$2</f>
        <v>0.450416153902186</v>
      </c>
      <c r="S2253" s="0" t="n">
        <f aca="false">K2253</f>
        <v>0.382212</v>
      </c>
      <c r="T2253" s="0" t="n">
        <f aca="false">N2253</f>
        <v>0.617788</v>
      </c>
    </row>
    <row r="2254" customFormat="false" ht="12.8" hidden="false" customHeight="false" outlineLevel="0" collapsed="false">
      <c r="A2254" s="0" t="n">
        <v>0.235089</v>
      </c>
      <c r="B2254" s="0" t="n">
        <v>1724.8</v>
      </c>
      <c r="C2254" s="0" t="n">
        <v>490.153</v>
      </c>
      <c r="D2254" s="0" t="n">
        <v>2214.96</v>
      </c>
      <c r="E2254" s="0" t="n">
        <v>187.616</v>
      </c>
      <c r="F2254" s="0" t="n">
        <v>960.124</v>
      </c>
      <c r="G2254" s="0" t="n">
        <v>1147.74</v>
      </c>
      <c r="H2254" s="0" t="n">
        <v>302.537</v>
      </c>
      <c r="I2254" s="0" t="n">
        <v>764.679</v>
      </c>
      <c r="J2254" s="0" t="n">
        <v>1067.22</v>
      </c>
      <c r="K2254" s="0" t="n">
        <v>0.38277</v>
      </c>
      <c r="L2254" s="0" t="n">
        <v>0.556657</v>
      </c>
      <c r="M2254" s="0" t="n">
        <v>0.518177</v>
      </c>
      <c r="N2254" s="0" t="n">
        <v>0.61723</v>
      </c>
      <c r="O2254" s="0" t="n">
        <v>0.443343</v>
      </c>
      <c r="P2254" s="0" t="n">
        <v>0.481823</v>
      </c>
      <c r="R2254" s="0" t="n">
        <f aca="false">A2254/V$2</f>
        <v>0.45063659470712</v>
      </c>
      <c r="S2254" s="0" t="n">
        <f aca="false">K2254</f>
        <v>0.38277</v>
      </c>
      <c r="T2254" s="0" t="n">
        <f aca="false">N2254</f>
        <v>0.61723</v>
      </c>
    </row>
    <row r="2255" customFormat="false" ht="12.8" hidden="false" customHeight="false" outlineLevel="0" collapsed="false">
      <c r="A2255" s="0" t="n">
        <v>0.235211</v>
      </c>
      <c r="B2255" s="0" t="n">
        <v>1724.8</v>
      </c>
      <c r="C2255" s="0" t="n">
        <v>490.153</v>
      </c>
      <c r="D2255" s="0" t="n">
        <v>2214.96</v>
      </c>
      <c r="E2255" s="0" t="n">
        <v>187.549</v>
      </c>
      <c r="F2255" s="0" t="n">
        <v>960.191</v>
      </c>
      <c r="G2255" s="0" t="n">
        <v>1147.74</v>
      </c>
      <c r="H2255" s="0" t="n">
        <v>302.604</v>
      </c>
      <c r="I2255" s="0" t="n">
        <v>764.612</v>
      </c>
      <c r="J2255" s="0" t="n">
        <v>1067.22</v>
      </c>
      <c r="K2255" s="0" t="n">
        <v>0.382634</v>
      </c>
      <c r="L2255" s="0" t="n">
        <v>0.556696</v>
      </c>
      <c r="M2255" s="0" t="n">
        <v>0.518177</v>
      </c>
      <c r="N2255" s="0" t="n">
        <v>0.617366</v>
      </c>
      <c r="O2255" s="0" t="n">
        <v>0.443304</v>
      </c>
      <c r="P2255" s="0" t="n">
        <v>0.481823</v>
      </c>
      <c r="R2255" s="0" t="n">
        <f aca="false">A2255/V$2</f>
        <v>0.450870453648008</v>
      </c>
      <c r="S2255" s="0" t="n">
        <f aca="false">K2255</f>
        <v>0.382634</v>
      </c>
      <c r="T2255" s="0" t="n">
        <f aca="false">N2255</f>
        <v>0.617366</v>
      </c>
    </row>
    <row r="2256" customFormat="false" ht="12.8" hidden="false" customHeight="false" outlineLevel="0" collapsed="false">
      <c r="A2256" s="0" t="n">
        <v>0.235317</v>
      </c>
      <c r="B2256" s="0" t="n">
        <v>1724.8</v>
      </c>
      <c r="C2256" s="0" t="n">
        <v>490.153</v>
      </c>
      <c r="D2256" s="0" t="n">
        <v>2214.96</v>
      </c>
      <c r="E2256" s="0" t="n">
        <v>187.654</v>
      </c>
      <c r="F2256" s="0" t="n">
        <v>960.086</v>
      </c>
      <c r="G2256" s="0" t="n">
        <v>1147.74</v>
      </c>
      <c r="H2256" s="0" t="n">
        <v>302.499</v>
      </c>
      <c r="I2256" s="0" t="n">
        <v>764.717</v>
      </c>
      <c r="J2256" s="0" t="n">
        <v>1067.22</v>
      </c>
      <c r="K2256" s="0" t="n">
        <v>0.382848</v>
      </c>
      <c r="L2256" s="0" t="n">
        <v>0.556635</v>
      </c>
      <c r="M2256" s="0" t="n">
        <v>0.518177</v>
      </c>
      <c r="N2256" s="0" t="n">
        <v>0.617152</v>
      </c>
      <c r="O2256" s="0" t="n">
        <v>0.443365</v>
      </c>
      <c r="P2256" s="0" t="n">
        <v>0.481823</v>
      </c>
      <c r="R2256" s="0" t="n">
        <f aca="false">A2256/V$2</f>
        <v>0.451073642563861</v>
      </c>
      <c r="S2256" s="0" t="n">
        <f aca="false">K2256</f>
        <v>0.382848</v>
      </c>
      <c r="T2256" s="0" t="n">
        <f aca="false">N2256</f>
        <v>0.617152</v>
      </c>
    </row>
    <row r="2257" customFormat="false" ht="12.8" hidden="false" customHeight="false" outlineLevel="0" collapsed="false">
      <c r="A2257" s="0" t="n">
        <v>0.235418</v>
      </c>
      <c r="B2257" s="0" t="n">
        <v>1724.8</v>
      </c>
      <c r="C2257" s="0" t="n">
        <v>490.153</v>
      </c>
      <c r="D2257" s="0" t="n">
        <v>2214.96</v>
      </c>
      <c r="E2257" s="0" t="n">
        <v>187.851</v>
      </c>
      <c r="F2257" s="0" t="n">
        <v>959.889</v>
      </c>
      <c r="G2257" s="0" t="n">
        <v>1147.74</v>
      </c>
      <c r="H2257" s="0" t="n">
        <v>302.302</v>
      </c>
      <c r="I2257" s="0" t="n">
        <v>764.913</v>
      </c>
      <c r="J2257" s="0" t="n">
        <v>1067.22</v>
      </c>
      <c r="K2257" s="0" t="n">
        <v>0.383249</v>
      </c>
      <c r="L2257" s="0" t="n">
        <v>0.556521</v>
      </c>
      <c r="M2257" s="0" t="n">
        <v>0.518177</v>
      </c>
      <c r="N2257" s="0" t="n">
        <v>0.616751</v>
      </c>
      <c r="O2257" s="0" t="n">
        <v>0.443479</v>
      </c>
      <c r="P2257" s="0" t="n">
        <v>0.481823</v>
      </c>
      <c r="R2257" s="0" t="n">
        <f aca="false">A2257/V$2</f>
        <v>0.45126724709689</v>
      </c>
      <c r="S2257" s="0" t="n">
        <f aca="false">K2257</f>
        <v>0.383249</v>
      </c>
      <c r="T2257" s="0" t="n">
        <f aca="false">N2257</f>
        <v>0.616751</v>
      </c>
    </row>
    <row r="2258" customFormat="false" ht="12.8" hidden="false" customHeight="false" outlineLevel="0" collapsed="false">
      <c r="A2258" s="0" t="n">
        <v>0.235521</v>
      </c>
      <c r="B2258" s="0" t="n">
        <v>1724.8</v>
      </c>
      <c r="C2258" s="0" t="n">
        <v>490.153</v>
      </c>
      <c r="D2258" s="0" t="n">
        <v>2214.96</v>
      </c>
      <c r="E2258" s="0" t="n">
        <v>188.105</v>
      </c>
      <c r="F2258" s="0" t="n">
        <v>959.635</v>
      </c>
      <c r="G2258" s="0" t="n">
        <v>1147.74</v>
      </c>
      <c r="H2258" s="0" t="n">
        <v>302.048</v>
      </c>
      <c r="I2258" s="0" t="n">
        <v>765.167</v>
      </c>
      <c r="J2258" s="0" t="n">
        <v>1067.22</v>
      </c>
      <c r="K2258" s="0" t="n">
        <v>0.383767</v>
      </c>
      <c r="L2258" s="0" t="n">
        <v>0.556374</v>
      </c>
      <c r="M2258" s="0" t="n">
        <v>0.518177</v>
      </c>
      <c r="N2258" s="0" t="n">
        <v>0.616233</v>
      </c>
      <c r="O2258" s="0" t="n">
        <v>0.443626</v>
      </c>
      <c r="P2258" s="0" t="n">
        <v>0.481823</v>
      </c>
      <c r="R2258" s="0" t="n">
        <f aca="false">A2258/V$2</f>
        <v>0.451464685383049</v>
      </c>
      <c r="S2258" s="0" t="n">
        <f aca="false">K2258</f>
        <v>0.383767</v>
      </c>
      <c r="T2258" s="0" t="n">
        <f aca="false">N2258</f>
        <v>0.616233</v>
      </c>
    </row>
    <row r="2259" customFormat="false" ht="12.8" hidden="false" customHeight="false" outlineLevel="0" collapsed="false">
      <c r="A2259" s="0" t="n">
        <v>0.235647</v>
      </c>
      <c r="B2259" s="0" t="n">
        <v>1724.8</v>
      </c>
      <c r="C2259" s="0" t="n">
        <v>490.153</v>
      </c>
      <c r="D2259" s="0" t="n">
        <v>2214.96</v>
      </c>
      <c r="E2259" s="0" t="n">
        <v>188.264</v>
      </c>
      <c r="F2259" s="0" t="n">
        <v>959.476</v>
      </c>
      <c r="G2259" s="0" t="n">
        <v>1147.74</v>
      </c>
      <c r="H2259" s="0" t="n">
        <v>301.889</v>
      </c>
      <c r="I2259" s="0" t="n">
        <v>765.327</v>
      </c>
      <c r="J2259" s="0" t="n">
        <v>1067.22</v>
      </c>
      <c r="K2259" s="0" t="n">
        <v>0.384093</v>
      </c>
      <c r="L2259" s="0" t="n">
        <v>0.556281</v>
      </c>
      <c r="M2259" s="0" t="n">
        <v>0.518177</v>
      </c>
      <c r="N2259" s="0" t="n">
        <v>0.615907</v>
      </c>
      <c r="O2259" s="0" t="n">
        <v>0.443719</v>
      </c>
      <c r="P2259" s="0" t="n">
        <v>0.481823</v>
      </c>
      <c r="R2259" s="0" t="n">
        <f aca="false">A2259/V$2</f>
        <v>0.451706211830195</v>
      </c>
      <c r="S2259" s="0" t="n">
        <f aca="false">K2259</f>
        <v>0.384093</v>
      </c>
      <c r="T2259" s="0" t="n">
        <f aca="false">N2259</f>
        <v>0.615907</v>
      </c>
    </row>
    <row r="2260" customFormat="false" ht="12.8" hidden="false" customHeight="false" outlineLevel="0" collapsed="false">
      <c r="A2260" s="0" t="n">
        <v>0.235751</v>
      </c>
      <c r="B2260" s="0" t="n">
        <v>1724.8</v>
      </c>
      <c r="C2260" s="0" t="n">
        <v>490.153</v>
      </c>
      <c r="D2260" s="0" t="n">
        <v>2214.96</v>
      </c>
      <c r="E2260" s="0" t="n">
        <v>188.449</v>
      </c>
      <c r="F2260" s="0" t="n">
        <v>959.291</v>
      </c>
      <c r="G2260" s="0" t="n">
        <v>1147.74</v>
      </c>
      <c r="H2260" s="0" t="n">
        <v>301.704</v>
      </c>
      <c r="I2260" s="0" t="n">
        <v>765.512</v>
      </c>
      <c r="J2260" s="0" t="n">
        <v>1067.22</v>
      </c>
      <c r="K2260" s="0" t="n">
        <v>0.38447</v>
      </c>
      <c r="L2260" s="0" t="n">
        <v>0.556174</v>
      </c>
      <c r="M2260" s="0" t="n">
        <v>0.518177</v>
      </c>
      <c r="N2260" s="0" t="n">
        <v>0.61553</v>
      </c>
      <c r="O2260" s="0" t="n">
        <v>0.443826</v>
      </c>
      <c r="P2260" s="0" t="n">
        <v>0.481823</v>
      </c>
      <c r="R2260" s="0" t="n">
        <f aca="false">A2260/V$2</f>
        <v>0.451905566992919</v>
      </c>
      <c r="S2260" s="0" t="n">
        <f aca="false">K2260</f>
        <v>0.38447</v>
      </c>
      <c r="T2260" s="0" t="n">
        <f aca="false">N2260</f>
        <v>0.61553</v>
      </c>
    </row>
    <row r="2261" customFormat="false" ht="12.8" hidden="false" customHeight="false" outlineLevel="0" collapsed="false">
      <c r="A2261" s="0" t="n">
        <v>0.235848</v>
      </c>
      <c r="B2261" s="0" t="n">
        <v>1724.8</v>
      </c>
      <c r="C2261" s="0" t="n">
        <v>490.153</v>
      </c>
      <c r="D2261" s="0" t="n">
        <v>2214.96</v>
      </c>
      <c r="E2261" s="0" t="n">
        <v>188.383</v>
      </c>
      <c r="F2261" s="0" t="n">
        <v>959.357</v>
      </c>
      <c r="G2261" s="0" t="n">
        <v>1147.74</v>
      </c>
      <c r="H2261" s="0" t="n">
        <v>301.77</v>
      </c>
      <c r="I2261" s="0" t="n">
        <v>765.445</v>
      </c>
      <c r="J2261" s="0" t="n">
        <v>1067.22</v>
      </c>
      <c r="K2261" s="0" t="n">
        <v>0.384335</v>
      </c>
      <c r="L2261" s="0" t="n">
        <v>0.556213</v>
      </c>
      <c r="M2261" s="0" t="n">
        <v>0.518177</v>
      </c>
      <c r="N2261" s="0" t="n">
        <v>0.615665</v>
      </c>
      <c r="O2261" s="0" t="n">
        <v>0.443787</v>
      </c>
      <c r="P2261" s="0" t="n">
        <v>0.481823</v>
      </c>
      <c r="R2261" s="0" t="n">
        <f aca="false">A2261/V$2</f>
        <v>0.45209150401969</v>
      </c>
      <c r="S2261" s="0" t="n">
        <f aca="false">K2261</f>
        <v>0.384335</v>
      </c>
      <c r="T2261" s="0" t="n">
        <f aca="false">N2261</f>
        <v>0.615665</v>
      </c>
    </row>
    <row r="2262" customFormat="false" ht="12.8" hidden="false" customHeight="false" outlineLevel="0" collapsed="false">
      <c r="A2262" s="0" t="n">
        <v>0.235958</v>
      </c>
      <c r="B2262" s="0" t="n">
        <v>1724.8</v>
      </c>
      <c r="C2262" s="0" t="n">
        <v>490.153</v>
      </c>
      <c r="D2262" s="0" t="n">
        <v>2214.96</v>
      </c>
      <c r="E2262" s="0" t="n">
        <v>188.354</v>
      </c>
      <c r="F2262" s="0" t="n">
        <v>959.385</v>
      </c>
      <c r="G2262" s="0" t="n">
        <v>1147.74</v>
      </c>
      <c r="H2262" s="0" t="n">
        <v>301.798</v>
      </c>
      <c r="I2262" s="0" t="n">
        <v>765.417</v>
      </c>
      <c r="J2262" s="0" t="n">
        <v>1067.22</v>
      </c>
      <c r="K2262" s="0" t="n">
        <v>0.384277</v>
      </c>
      <c r="L2262" s="0" t="n">
        <v>0.556229</v>
      </c>
      <c r="M2262" s="0" t="n">
        <v>0.518177</v>
      </c>
      <c r="N2262" s="0" t="n">
        <v>0.615723</v>
      </c>
      <c r="O2262" s="0" t="n">
        <v>0.443771</v>
      </c>
      <c r="P2262" s="0" t="n">
        <v>0.481823</v>
      </c>
      <c r="R2262" s="0" t="n">
        <f aca="false">A2262/V$2</f>
        <v>0.452302360441802</v>
      </c>
      <c r="S2262" s="0" t="n">
        <f aca="false">K2262</f>
        <v>0.384277</v>
      </c>
      <c r="T2262" s="0" t="n">
        <f aca="false">N2262</f>
        <v>0.615723</v>
      </c>
    </row>
    <row r="2263" customFormat="false" ht="12.8" hidden="false" customHeight="false" outlineLevel="0" collapsed="false">
      <c r="A2263" s="0" t="n">
        <v>0.236058</v>
      </c>
      <c r="B2263" s="0" t="n">
        <v>1724.8</v>
      </c>
      <c r="C2263" s="0" t="n">
        <v>490.153</v>
      </c>
      <c r="D2263" s="0" t="n">
        <v>2214.96</v>
      </c>
      <c r="E2263" s="0" t="n">
        <v>188.263</v>
      </c>
      <c r="F2263" s="0" t="n">
        <v>959.477</v>
      </c>
      <c r="G2263" s="0" t="n">
        <v>1147.74</v>
      </c>
      <c r="H2263" s="0" t="n">
        <v>301.889</v>
      </c>
      <c r="I2263" s="0" t="n">
        <v>765.326</v>
      </c>
      <c r="J2263" s="0" t="n">
        <v>1067.22</v>
      </c>
      <c r="K2263" s="0" t="n">
        <v>0.384091</v>
      </c>
      <c r="L2263" s="0" t="n">
        <v>0.556282</v>
      </c>
      <c r="M2263" s="0" t="n">
        <v>0.518177</v>
      </c>
      <c r="N2263" s="0" t="n">
        <v>0.615909</v>
      </c>
      <c r="O2263" s="0" t="n">
        <v>0.443718</v>
      </c>
      <c r="P2263" s="0" t="n">
        <v>0.481823</v>
      </c>
      <c r="R2263" s="0" t="n">
        <f aca="false">A2263/V$2</f>
        <v>0.452494048098267</v>
      </c>
      <c r="S2263" s="0" t="n">
        <f aca="false">K2263</f>
        <v>0.384091</v>
      </c>
      <c r="T2263" s="0" t="n">
        <f aca="false">N2263</f>
        <v>0.615909</v>
      </c>
    </row>
    <row r="2264" customFormat="false" ht="12.8" hidden="false" customHeight="false" outlineLevel="0" collapsed="false">
      <c r="A2264" s="0" t="n">
        <v>0.236161</v>
      </c>
      <c r="B2264" s="0" t="n">
        <v>1724.8</v>
      </c>
      <c r="C2264" s="0" t="n">
        <v>490.153</v>
      </c>
      <c r="D2264" s="0" t="n">
        <v>2214.96</v>
      </c>
      <c r="E2264" s="0" t="n">
        <v>188.4</v>
      </c>
      <c r="F2264" s="0" t="n">
        <v>959.34</v>
      </c>
      <c r="G2264" s="0" t="n">
        <v>1147.74</v>
      </c>
      <c r="H2264" s="0" t="n">
        <v>301.753</v>
      </c>
      <c r="I2264" s="0" t="n">
        <v>765.462</v>
      </c>
      <c r="J2264" s="0" t="n">
        <v>1067.22</v>
      </c>
      <c r="K2264" s="0" t="n">
        <v>0.384369</v>
      </c>
      <c r="L2264" s="0" t="n">
        <v>0.556203</v>
      </c>
      <c r="M2264" s="0" t="n">
        <v>0.518177</v>
      </c>
      <c r="N2264" s="0" t="n">
        <v>0.615631</v>
      </c>
      <c r="O2264" s="0" t="n">
        <v>0.443797</v>
      </c>
      <c r="P2264" s="0" t="n">
        <v>0.481823</v>
      </c>
      <c r="R2264" s="0" t="n">
        <f aca="false">A2264/V$2</f>
        <v>0.452691486384426</v>
      </c>
      <c r="S2264" s="0" t="n">
        <f aca="false">K2264</f>
        <v>0.384369</v>
      </c>
      <c r="T2264" s="0" t="n">
        <f aca="false">N2264</f>
        <v>0.615631</v>
      </c>
    </row>
    <row r="2265" customFormat="false" ht="12.8" hidden="false" customHeight="false" outlineLevel="0" collapsed="false">
      <c r="A2265" s="0" t="n">
        <v>0.236263</v>
      </c>
      <c r="B2265" s="0" t="n">
        <v>1724.8</v>
      </c>
      <c r="C2265" s="0" t="n">
        <v>490.153</v>
      </c>
      <c r="D2265" s="0" t="n">
        <v>2214.96</v>
      </c>
      <c r="E2265" s="0" t="n">
        <v>188.547</v>
      </c>
      <c r="F2265" s="0" t="n">
        <v>959.193</v>
      </c>
      <c r="G2265" s="0" t="n">
        <v>1147.74</v>
      </c>
      <c r="H2265" s="0" t="n">
        <v>301.606</v>
      </c>
      <c r="I2265" s="0" t="n">
        <v>765.609</v>
      </c>
      <c r="J2265" s="0" t="n">
        <v>1067.22</v>
      </c>
      <c r="K2265" s="0" t="n">
        <v>0.384669</v>
      </c>
      <c r="L2265" s="0" t="n">
        <v>0.556118</v>
      </c>
      <c r="M2265" s="0" t="n">
        <v>0.518177</v>
      </c>
      <c r="N2265" s="0" t="n">
        <v>0.615331</v>
      </c>
      <c r="O2265" s="0" t="n">
        <v>0.443882</v>
      </c>
      <c r="P2265" s="0" t="n">
        <v>0.481823</v>
      </c>
      <c r="R2265" s="0" t="n">
        <f aca="false">A2265/V$2</f>
        <v>0.45288700779402</v>
      </c>
      <c r="S2265" s="0" t="n">
        <f aca="false">K2265</f>
        <v>0.384669</v>
      </c>
      <c r="T2265" s="0" t="n">
        <f aca="false">N2265</f>
        <v>0.615331</v>
      </c>
    </row>
    <row r="2266" customFormat="false" ht="12.8" hidden="false" customHeight="false" outlineLevel="0" collapsed="false">
      <c r="A2266" s="0" t="n">
        <v>0.236371</v>
      </c>
      <c r="B2266" s="0" t="n">
        <v>1724.8</v>
      </c>
      <c r="C2266" s="0" t="n">
        <v>490.153</v>
      </c>
      <c r="D2266" s="0" t="n">
        <v>2214.96</v>
      </c>
      <c r="E2266" s="0" t="n">
        <v>188.598</v>
      </c>
      <c r="F2266" s="0" t="n">
        <v>959.142</v>
      </c>
      <c r="G2266" s="0" t="n">
        <v>1147.74</v>
      </c>
      <c r="H2266" s="0" t="n">
        <v>301.555</v>
      </c>
      <c r="I2266" s="0" t="n">
        <v>765.661</v>
      </c>
      <c r="J2266" s="0" t="n">
        <v>1067.22</v>
      </c>
      <c r="K2266" s="0" t="n">
        <v>0.384774</v>
      </c>
      <c r="L2266" s="0" t="n">
        <v>0.556088</v>
      </c>
      <c r="M2266" s="0" t="n">
        <v>0.518177</v>
      </c>
      <c r="N2266" s="0" t="n">
        <v>0.615226</v>
      </c>
      <c r="O2266" s="0" t="n">
        <v>0.443912</v>
      </c>
      <c r="P2266" s="0" t="n">
        <v>0.481823</v>
      </c>
      <c r="R2266" s="0" t="n">
        <f aca="false">A2266/V$2</f>
        <v>0.453094030463002</v>
      </c>
      <c r="S2266" s="0" t="n">
        <f aca="false">K2266</f>
        <v>0.384774</v>
      </c>
      <c r="T2266" s="0" t="n">
        <f aca="false">N2266</f>
        <v>0.615226</v>
      </c>
    </row>
    <row r="2267" customFormat="false" ht="12.8" hidden="false" customHeight="false" outlineLevel="0" collapsed="false">
      <c r="A2267" s="0" t="n">
        <v>0.236473</v>
      </c>
      <c r="B2267" s="0" t="n">
        <v>1724.8</v>
      </c>
      <c r="C2267" s="0" t="n">
        <v>490.153</v>
      </c>
      <c r="D2267" s="0" t="n">
        <v>2214.96</v>
      </c>
      <c r="E2267" s="0" t="n">
        <v>188.557</v>
      </c>
      <c r="F2267" s="0" t="n">
        <v>959.183</v>
      </c>
      <c r="G2267" s="0" t="n">
        <v>1147.74</v>
      </c>
      <c r="H2267" s="0" t="n">
        <v>301.596</v>
      </c>
      <c r="I2267" s="0" t="n">
        <v>765.62</v>
      </c>
      <c r="J2267" s="0" t="n">
        <v>1067.22</v>
      </c>
      <c r="K2267" s="0" t="n">
        <v>0.384691</v>
      </c>
      <c r="L2267" s="0" t="n">
        <v>0.556112</v>
      </c>
      <c r="M2267" s="0" t="n">
        <v>0.518177</v>
      </c>
      <c r="N2267" s="0" t="n">
        <v>0.615309</v>
      </c>
      <c r="O2267" s="0" t="n">
        <v>0.443888</v>
      </c>
      <c r="P2267" s="0" t="n">
        <v>0.481823</v>
      </c>
      <c r="R2267" s="0" t="n">
        <f aca="false">A2267/V$2</f>
        <v>0.453289551872597</v>
      </c>
      <c r="S2267" s="0" t="n">
        <f aca="false">K2267</f>
        <v>0.384691</v>
      </c>
      <c r="T2267" s="0" t="n">
        <f aca="false">N2267</f>
        <v>0.615309</v>
      </c>
    </row>
    <row r="2268" customFormat="false" ht="12.8" hidden="false" customHeight="false" outlineLevel="0" collapsed="false">
      <c r="A2268" s="0" t="n">
        <v>0.23658</v>
      </c>
      <c r="B2268" s="0" t="n">
        <v>1724.8</v>
      </c>
      <c r="C2268" s="0" t="n">
        <v>490.153</v>
      </c>
      <c r="D2268" s="0" t="n">
        <v>2214.96</v>
      </c>
      <c r="E2268" s="0" t="n">
        <v>188.54</v>
      </c>
      <c r="F2268" s="0" t="n">
        <v>959.2</v>
      </c>
      <c r="G2268" s="0" t="n">
        <v>1147.74</v>
      </c>
      <c r="H2268" s="0" t="n">
        <v>301.613</v>
      </c>
      <c r="I2268" s="0" t="n">
        <v>765.602</v>
      </c>
      <c r="J2268" s="0" t="n">
        <v>1067.22</v>
      </c>
      <c r="K2268" s="0" t="n">
        <v>0.384655</v>
      </c>
      <c r="L2268" s="0" t="n">
        <v>0.556122</v>
      </c>
      <c r="M2268" s="0" t="n">
        <v>0.518177</v>
      </c>
      <c r="N2268" s="0" t="n">
        <v>0.615345</v>
      </c>
      <c r="O2268" s="0" t="n">
        <v>0.443878</v>
      </c>
      <c r="P2268" s="0" t="n">
        <v>0.481823</v>
      </c>
      <c r="R2268" s="0" t="n">
        <f aca="false">A2268/V$2</f>
        <v>0.453494657665014</v>
      </c>
      <c r="S2268" s="0" t="n">
        <f aca="false">K2268</f>
        <v>0.384655</v>
      </c>
      <c r="T2268" s="0" t="n">
        <f aca="false">N2268</f>
        <v>0.615345</v>
      </c>
    </row>
    <row r="2269" customFormat="false" ht="12.8" hidden="false" customHeight="false" outlineLevel="0" collapsed="false">
      <c r="A2269" s="0" t="n">
        <v>0.236686</v>
      </c>
      <c r="B2269" s="0" t="n">
        <v>1724.8</v>
      </c>
      <c r="C2269" s="0" t="n">
        <v>490.153</v>
      </c>
      <c r="D2269" s="0" t="n">
        <v>2214.96</v>
      </c>
      <c r="E2269" s="0" t="n">
        <v>188.595</v>
      </c>
      <c r="F2269" s="0" t="n">
        <v>959.145</v>
      </c>
      <c r="G2269" s="0" t="n">
        <v>1147.74</v>
      </c>
      <c r="H2269" s="0" t="n">
        <v>301.558</v>
      </c>
      <c r="I2269" s="0" t="n">
        <v>765.658</v>
      </c>
      <c r="J2269" s="0" t="n">
        <v>1067.22</v>
      </c>
      <c r="K2269" s="0" t="n">
        <v>0.384768</v>
      </c>
      <c r="L2269" s="0" t="n">
        <v>0.55609</v>
      </c>
      <c r="M2269" s="0" t="n">
        <v>0.518177</v>
      </c>
      <c r="N2269" s="0" t="n">
        <v>0.615232</v>
      </c>
      <c r="O2269" s="0" t="n">
        <v>0.44391</v>
      </c>
      <c r="P2269" s="0" t="n">
        <v>0.481823</v>
      </c>
      <c r="R2269" s="0" t="n">
        <f aca="false">A2269/V$2</f>
        <v>0.453697846580867</v>
      </c>
      <c r="S2269" s="0" t="n">
        <f aca="false">K2269</f>
        <v>0.384768</v>
      </c>
      <c r="T2269" s="0" t="n">
        <f aca="false">N2269</f>
        <v>0.615232</v>
      </c>
    </row>
    <row r="2270" customFormat="false" ht="12.8" hidden="false" customHeight="false" outlineLevel="0" collapsed="false">
      <c r="A2270" s="0" t="n">
        <v>0.236795</v>
      </c>
      <c r="B2270" s="0" t="n">
        <v>1724.8</v>
      </c>
      <c r="C2270" s="0" t="n">
        <v>490.153</v>
      </c>
      <c r="D2270" s="0" t="n">
        <v>2214.96</v>
      </c>
      <c r="E2270" s="0" t="n">
        <v>188.733</v>
      </c>
      <c r="F2270" s="0" t="n">
        <v>959.007</v>
      </c>
      <c r="G2270" s="0" t="n">
        <v>1147.74</v>
      </c>
      <c r="H2270" s="0" t="n">
        <v>301.42</v>
      </c>
      <c r="I2270" s="0" t="n">
        <v>765.796</v>
      </c>
      <c r="J2270" s="0" t="n">
        <v>1067.22</v>
      </c>
      <c r="K2270" s="0" t="n">
        <v>0.385049</v>
      </c>
      <c r="L2270" s="0" t="n">
        <v>0.55601</v>
      </c>
      <c r="M2270" s="0" t="n">
        <v>0.518177</v>
      </c>
      <c r="N2270" s="0" t="n">
        <v>0.614951</v>
      </c>
      <c r="O2270" s="0" t="n">
        <v>0.44399</v>
      </c>
      <c r="P2270" s="0" t="n">
        <v>0.481823</v>
      </c>
      <c r="R2270" s="0" t="n">
        <f aca="false">A2270/V$2</f>
        <v>0.453906786126414</v>
      </c>
      <c r="S2270" s="0" t="n">
        <f aca="false">K2270</f>
        <v>0.385049</v>
      </c>
      <c r="T2270" s="0" t="n">
        <f aca="false">N2270</f>
        <v>0.614951</v>
      </c>
    </row>
    <row r="2271" customFormat="false" ht="12.8" hidden="false" customHeight="false" outlineLevel="0" collapsed="false">
      <c r="A2271" s="0" t="n">
        <v>0.236905</v>
      </c>
      <c r="B2271" s="0" t="n">
        <v>1724.8</v>
      </c>
      <c r="C2271" s="0" t="n">
        <v>490.153</v>
      </c>
      <c r="D2271" s="0" t="n">
        <v>2214.96</v>
      </c>
      <c r="E2271" s="0" t="n">
        <v>188.616</v>
      </c>
      <c r="F2271" s="0" t="n">
        <v>959.124</v>
      </c>
      <c r="G2271" s="0" t="n">
        <v>1147.74</v>
      </c>
      <c r="H2271" s="0" t="n">
        <v>301.536</v>
      </c>
      <c r="I2271" s="0" t="n">
        <v>765.679</v>
      </c>
      <c r="J2271" s="0" t="n">
        <v>1067.22</v>
      </c>
      <c r="K2271" s="0" t="n">
        <v>0.384811</v>
      </c>
      <c r="L2271" s="0" t="n">
        <v>0.556077</v>
      </c>
      <c r="M2271" s="0" t="n">
        <v>0.518177</v>
      </c>
      <c r="N2271" s="0" t="n">
        <v>0.615189</v>
      </c>
      <c r="O2271" s="0" t="n">
        <v>0.443923</v>
      </c>
      <c r="P2271" s="0" t="n">
        <v>0.481823</v>
      </c>
      <c r="R2271" s="0" t="n">
        <f aca="false">A2271/V$2</f>
        <v>0.454117642548526</v>
      </c>
      <c r="S2271" s="0" t="n">
        <f aca="false">K2271</f>
        <v>0.384811</v>
      </c>
      <c r="T2271" s="0" t="n">
        <f aca="false">N2271</f>
        <v>0.615189</v>
      </c>
    </row>
    <row r="2272" customFormat="false" ht="12.8" hidden="false" customHeight="false" outlineLevel="0" collapsed="false">
      <c r="A2272" s="0" t="n">
        <v>0.237011</v>
      </c>
      <c r="B2272" s="0" t="n">
        <v>1724.8</v>
      </c>
      <c r="C2272" s="0" t="n">
        <v>490.153</v>
      </c>
      <c r="D2272" s="0" t="n">
        <v>2214.96</v>
      </c>
      <c r="E2272" s="0" t="n">
        <v>188.737</v>
      </c>
      <c r="F2272" s="0" t="n">
        <v>959.003</v>
      </c>
      <c r="G2272" s="0" t="n">
        <v>1147.74</v>
      </c>
      <c r="H2272" s="0" t="n">
        <v>301.416</v>
      </c>
      <c r="I2272" s="0" t="n">
        <v>765.8</v>
      </c>
      <c r="J2272" s="0" t="n">
        <v>1067.22</v>
      </c>
      <c r="K2272" s="0" t="n">
        <v>0.385058</v>
      </c>
      <c r="L2272" s="0" t="n">
        <v>0.556007</v>
      </c>
      <c r="M2272" s="0" t="n">
        <v>0.518177</v>
      </c>
      <c r="N2272" s="0" t="n">
        <v>0.614942</v>
      </c>
      <c r="O2272" s="0" t="n">
        <v>0.443993</v>
      </c>
      <c r="P2272" s="0" t="n">
        <v>0.481823</v>
      </c>
      <c r="R2272" s="0" t="n">
        <f aca="false">A2272/V$2</f>
        <v>0.454320831464379</v>
      </c>
      <c r="S2272" s="0" t="n">
        <f aca="false">K2272</f>
        <v>0.385058</v>
      </c>
      <c r="T2272" s="0" t="n">
        <f aca="false">N2272</f>
        <v>0.614942</v>
      </c>
    </row>
    <row r="2273" customFormat="false" ht="12.8" hidden="false" customHeight="false" outlineLevel="0" collapsed="false">
      <c r="A2273" s="0" t="n">
        <v>0.237118</v>
      </c>
      <c r="B2273" s="0" t="n">
        <v>1724.8</v>
      </c>
      <c r="C2273" s="0" t="n">
        <v>490.153</v>
      </c>
      <c r="D2273" s="0" t="n">
        <v>2214.96</v>
      </c>
      <c r="E2273" s="0" t="n">
        <v>188.797</v>
      </c>
      <c r="F2273" s="0" t="n">
        <v>958.943</v>
      </c>
      <c r="G2273" s="0" t="n">
        <v>1147.74</v>
      </c>
      <c r="H2273" s="0" t="n">
        <v>301.355</v>
      </c>
      <c r="I2273" s="0" t="n">
        <v>765.86</v>
      </c>
      <c r="J2273" s="0" t="n">
        <v>1067.22</v>
      </c>
      <c r="K2273" s="0" t="n">
        <v>0.385181</v>
      </c>
      <c r="L2273" s="0" t="n">
        <v>0.555972</v>
      </c>
      <c r="M2273" s="0" t="n">
        <v>0.518177</v>
      </c>
      <c r="N2273" s="0" t="n">
        <v>0.614819</v>
      </c>
      <c r="O2273" s="0" t="n">
        <v>0.444028</v>
      </c>
      <c r="P2273" s="0" t="n">
        <v>0.481823</v>
      </c>
      <c r="R2273" s="0" t="n">
        <f aca="false">A2273/V$2</f>
        <v>0.454525937256796</v>
      </c>
      <c r="S2273" s="0" t="n">
        <f aca="false">K2273</f>
        <v>0.385181</v>
      </c>
      <c r="T2273" s="0" t="n">
        <f aca="false">N2273</f>
        <v>0.614819</v>
      </c>
    </row>
    <row r="2274" customFormat="false" ht="12.8" hidden="false" customHeight="false" outlineLevel="0" collapsed="false">
      <c r="A2274" s="0" t="n">
        <v>0.237224</v>
      </c>
      <c r="B2274" s="0" t="n">
        <v>1724.8</v>
      </c>
      <c r="C2274" s="0" t="n">
        <v>490.153</v>
      </c>
      <c r="D2274" s="0" t="n">
        <v>2214.96</v>
      </c>
      <c r="E2274" s="0" t="n">
        <v>188.908</v>
      </c>
      <c r="F2274" s="0" t="n">
        <v>958.832</v>
      </c>
      <c r="G2274" s="0" t="n">
        <v>1147.74</v>
      </c>
      <c r="H2274" s="0" t="n">
        <v>301.245</v>
      </c>
      <c r="I2274" s="0" t="n">
        <v>765.971</v>
      </c>
      <c r="J2274" s="0" t="n">
        <v>1067.22</v>
      </c>
      <c r="K2274" s="0" t="n">
        <v>0.385407</v>
      </c>
      <c r="L2274" s="0" t="n">
        <v>0.555908</v>
      </c>
      <c r="M2274" s="0" t="n">
        <v>0.518177</v>
      </c>
      <c r="N2274" s="0" t="n">
        <v>0.614593</v>
      </c>
      <c r="O2274" s="0" t="n">
        <v>0.444092</v>
      </c>
      <c r="P2274" s="0" t="n">
        <v>0.481823</v>
      </c>
      <c r="R2274" s="0" t="n">
        <f aca="false">A2274/V$2</f>
        <v>0.454729126172649</v>
      </c>
      <c r="S2274" s="0" t="n">
        <f aca="false">K2274</f>
        <v>0.385407</v>
      </c>
      <c r="T2274" s="0" t="n">
        <f aca="false">N2274</f>
        <v>0.614593</v>
      </c>
    </row>
    <row r="2275" customFormat="false" ht="12.8" hidden="false" customHeight="false" outlineLevel="0" collapsed="false">
      <c r="A2275" s="0" t="n">
        <v>0.237326</v>
      </c>
      <c r="B2275" s="0" t="n">
        <v>1724.8</v>
      </c>
      <c r="C2275" s="0" t="n">
        <v>490.153</v>
      </c>
      <c r="D2275" s="0" t="n">
        <v>2214.96</v>
      </c>
      <c r="E2275" s="0" t="n">
        <v>188.861</v>
      </c>
      <c r="F2275" s="0" t="n">
        <v>958.879</v>
      </c>
      <c r="G2275" s="0" t="n">
        <v>1147.74</v>
      </c>
      <c r="H2275" s="0" t="n">
        <v>301.292</v>
      </c>
      <c r="I2275" s="0" t="n">
        <v>765.923</v>
      </c>
      <c r="J2275" s="0" t="n">
        <v>1067.22</v>
      </c>
      <c r="K2275" s="0" t="n">
        <v>0.38531</v>
      </c>
      <c r="L2275" s="0" t="n">
        <v>0.555936</v>
      </c>
      <c r="M2275" s="0" t="n">
        <v>0.518177</v>
      </c>
      <c r="N2275" s="0" t="n">
        <v>0.61469</v>
      </c>
      <c r="O2275" s="0" t="n">
        <v>0.444064</v>
      </c>
      <c r="P2275" s="0" t="n">
        <v>0.481823</v>
      </c>
      <c r="R2275" s="0" t="n">
        <f aca="false">A2275/V$2</f>
        <v>0.454924647582244</v>
      </c>
      <c r="S2275" s="0" t="n">
        <f aca="false">K2275</f>
        <v>0.38531</v>
      </c>
      <c r="T2275" s="0" t="n">
        <f aca="false">N2275</f>
        <v>0.61469</v>
      </c>
    </row>
    <row r="2276" customFormat="false" ht="12.8" hidden="false" customHeight="false" outlineLevel="0" collapsed="false">
      <c r="A2276" s="0" t="n">
        <v>0.23743</v>
      </c>
      <c r="B2276" s="0" t="n">
        <v>1724.8</v>
      </c>
      <c r="C2276" s="0" t="n">
        <v>490.153</v>
      </c>
      <c r="D2276" s="0" t="n">
        <v>2214.96</v>
      </c>
      <c r="E2276" s="0" t="n">
        <v>188.802</v>
      </c>
      <c r="F2276" s="0" t="n">
        <v>958.938</v>
      </c>
      <c r="G2276" s="0" t="n">
        <v>1147.74</v>
      </c>
      <c r="H2276" s="0" t="n">
        <v>301.351</v>
      </c>
      <c r="I2276" s="0" t="n">
        <v>765.865</v>
      </c>
      <c r="J2276" s="0" t="n">
        <v>1067.22</v>
      </c>
      <c r="K2276" s="0" t="n">
        <v>0.38519</v>
      </c>
      <c r="L2276" s="0" t="n">
        <v>0.55597</v>
      </c>
      <c r="M2276" s="0" t="n">
        <v>0.518177</v>
      </c>
      <c r="N2276" s="0" t="n">
        <v>0.61481</v>
      </c>
      <c r="O2276" s="0" t="n">
        <v>0.44403</v>
      </c>
      <c r="P2276" s="0" t="n">
        <v>0.481823</v>
      </c>
      <c r="R2276" s="0" t="n">
        <f aca="false">A2276/V$2</f>
        <v>0.455124002744967</v>
      </c>
      <c r="S2276" s="0" t="n">
        <f aca="false">K2276</f>
        <v>0.38519</v>
      </c>
      <c r="T2276" s="0" t="n">
        <f aca="false">N2276</f>
        <v>0.61481</v>
      </c>
    </row>
    <row r="2277" customFormat="false" ht="12.8" hidden="false" customHeight="false" outlineLevel="0" collapsed="false">
      <c r="A2277" s="0" t="n">
        <v>0.237534</v>
      </c>
      <c r="B2277" s="0" t="n">
        <v>1724.8</v>
      </c>
      <c r="C2277" s="0" t="n">
        <v>490.153</v>
      </c>
      <c r="D2277" s="0" t="n">
        <v>2214.96</v>
      </c>
      <c r="E2277" s="0" t="n">
        <v>188.788</v>
      </c>
      <c r="F2277" s="0" t="n">
        <v>958.952</v>
      </c>
      <c r="G2277" s="0" t="n">
        <v>1147.74</v>
      </c>
      <c r="H2277" s="0" t="n">
        <v>301.364</v>
      </c>
      <c r="I2277" s="0" t="n">
        <v>765.851</v>
      </c>
      <c r="J2277" s="0" t="n">
        <v>1067.22</v>
      </c>
      <c r="K2277" s="0" t="n">
        <v>0.385162</v>
      </c>
      <c r="L2277" s="0" t="n">
        <v>0.555978</v>
      </c>
      <c r="M2277" s="0" t="n">
        <v>0.518177</v>
      </c>
      <c r="N2277" s="0" t="n">
        <v>0.614838</v>
      </c>
      <c r="O2277" s="0" t="n">
        <v>0.444022</v>
      </c>
      <c r="P2277" s="0" t="n">
        <v>0.481823</v>
      </c>
      <c r="R2277" s="0" t="n">
        <f aca="false">A2277/V$2</f>
        <v>0.455323357907691</v>
      </c>
      <c r="S2277" s="0" t="n">
        <f aca="false">K2277</f>
        <v>0.385162</v>
      </c>
      <c r="T2277" s="0" t="n">
        <f aca="false">N2277</f>
        <v>0.614838</v>
      </c>
    </row>
    <row r="2278" customFormat="false" ht="12.8" hidden="false" customHeight="false" outlineLevel="0" collapsed="false">
      <c r="A2278" s="0" t="n">
        <v>0.237636</v>
      </c>
      <c r="B2278" s="0" t="n">
        <v>1724.8</v>
      </c>
      <c r="C2278" s="0" t="n">
        <v>490.153</v>
      </c>
      <c r="D2278" s="0" t="n">
        <v>2214.96</v>
      </c>
      <c r="E2278" s="0" t="n">
        <v>188.985</v>
      </c>
      <c r="F2278" s="0" t="n">
        <v>958.755</v>
      </c>
      <c r="G2278" s="0" t="n">
        <v>1147.74</v>
      </c>
      <c r="H2278" s="0" t="n">
        <v>301.168</v>
      </c>
      <c r="I2278" s="0" t="n">
        <v>766.047</v>
      </c>
      <c r="J2278" s="0" t="n">
        <v>1067.22</v>
      </c>
      <c r="K2278" s="0" t="n">
        <v>0.385563</v>
      </c>
      <c r="L2278" s="0" t="n">
        <v>0.555864</v>
      </c>
      <c r="M2278" s="0" t="n">
        <v>0.518177</v>
      </c>
      <c r="N2278" s="0" t="n">
        <v>0.614437</v>
      </c>
      <c r="O2278" s="0" t="n">
        <v>0.444136</v>
      </c>
      <c r="P2278" s="0" t="n">
        <v>0.481823</v>
      </c>
      <c r="R2278" s="0" t="n">
        <f aca="false">A2278/V$2</f>
        <v>0.455518879317285</v>
      </c>
      <c r="S2278" s="0" t="n">
        <f aca="false">K2278</f>
        <v>0.385563</v>
      </c>
      <c r="T2278" s="0" t="n">
        <f aca="false">N2278</f>
        <v>0.614437</v>
      </c>
    </row>
    <row r="2279" customFormat="false" ht="12.8" hidden="false" customHeight="false" outlineLevel="0" collapsed="false">
      <c r="A2279" s="0" t="n">
        <v>0.237764</v>
      </c>
      <c r="B2279" s="0" t="n">
        <v>1724.8</v>
      </c>
      <c r="C2279" s="0" t="n">
        <v>490.153</v>
      </c>
      <c r="D2279" s="0" t="n">
        <v>2214.96</v>
      </c>
      <c r="E2279" s="0" t="n">
        <v>188.97</v>
      </c>
      <c r="F2279" s="0" t="n">
        <v>958.77</v>
      </c>
      <c r="G2279" s="0" t="n">
        <v>1147.74</v>
      </c>
      <c r="H2279" s="0" t="n">
        <v>301.183</v>
      </c>
      <c r="I2279" s="0" t="n">
        <v>766.033</v>
      </c>
      <c r="J2279" s="0" t="n">
        <v>1067.22</v>
      </c>
      <c r="K2279" s="0" t="n">
        <v>0.385533</v>
      </c>
      <c r="L2279" s="0" t="n">
        <v>0.555872</v>
      </c>
      <c r="M2279" s="0" t="n">
        <v>0.518177</v>
      </c>
      <c r="N2279" s="0" t="n">
        <v>0.614467</v>
      </c>
      <c r="O2279" s="0" t="n">
        <v>0.444128</v>
      </c>
      <c r="P2279" s="0" t="n">
        <v>0.481823</v>
      </c>
      <c r="R2279" s="0" t="n">
        <f aca="false">A2279/V$2</f>
        <v>0.45576423951756</v>
      </c>
      <c r="S2279" s="0" t="n">
        <f aca="false">K2279</f>
        <v>0.385533</v>
      </c>
      <c r="T2279" s="0" t="n">
        <f aca="false">N2279</f>
        <v>0.614467</v>
      </c>
    </row>
    <row r="2280" customFormat="false" ht="12.8" hidden="false" customHeight="false" outlineLevel="0" collapsed="false">
      <c r="A2280" s="0" t="n">
        <v>0.237876</v>
      </c>
      <c r="B2280" s="0" t="n">
        <v>1724.8</v>
      </c>
      <c r="C2280" s="0" t="n">
        <v>490.153</v>
      </c>
      <c r="D2280" s="0" t="n">
        <v>2214.96</v>
      </c>
      <c r="E2280" s="0" t="n">
        <v>189.098</v>
      </c>
      <c r="F2280" s="0" t="n">
        <v>958.642</v>
      </c>
      <c r="G2280" s="0" t="n">
        <v>1147.74</v>
      </c>
      <c r="H2280" s="0" t="n">
        <v>301.055</v>
      </c>
      <c r="I2280" s="0" t="n">
        <v>766.161</v>
      </c>
      <c r="J2280" s="0" t="n">
        <v>1067.22</v>
      </c>
      <c r="K2280" s="0" t="n">
        <v>0.385794</v>
      </c>
      <c r="L2280" s="0" t="n">
        <v>0.555798</v>
      </c>
      <c r="M2280" s="0" t="n">
        <v>0.518177</v>
      </c>
      <c r="N2280" s="0" t="n">
        <v>0.614206</v>
      </c>
      <c r="O2280" s="0" t="n">
        <v>0.444202</v>
      </c>
      <c r="P2280" s="0" t="n">
        <v>0.481823</v>
      </c>
      <c r="R2280" s="0" t="n">
        <f aca="false">A2280/V$2</f>
        <v>0.455978929692801</v>
      </c>
      <c r="S2280" s="0" t="n">
        <f aca="false">K2280</f>
        <v>0.385794</v>
      </c>
      <c r="T2280" s="0" t="n">
        <f aca="false">N2280</f>
        <v>0.614206</v>
      </c>
    </row>
    <row r="2281" customFormat="false" ht="12.8" hidden="false" customHeight="false" outlineLevel="0" collapsed="false">
      <c r="A2281" s="0" t="n">
        <v>0.237991</v>
      </c>
      <c r="B2281" s="0" t="n">
        <v>1724.8</v>
      </c>
      <c r="C2281" s="0" t="n">
        <v>490.153</v>
      </c>
      <c r="D2281" s="0" t="n">
        <v>2214.96</v>
      </c>
      <c r="E2281" s="0" t="n">
        <v>189.258</v>
      </c>
      <c r="F2281" s="0" t="n">
        <v>958.482</v>
      </c>
      <c r="G2281" s="0" t="n">
        <v>1147.74</v>
      </c>
      <c r="H2281" s="0" t="n">
        <v>300.895</v>
      </c>
      <c r="I2281" s="0" t="n">
        <v>766.32</v>
      </c>
      <c r="J2281" s="0" t="n">
        <v>1067.22</v>
      </c>
      <c r="K2281" s="0" t="n">
        <v>0.38612</v>
      </c>
      <c r="L2281" s="0" t="n">
        <v>0.555705</v>
      </c>
      <c r="M2281" s="0" t="n">
        <v>0.518177</v>
      </c>
      <c r="N2281" s="0" t="n">
        <v>0.61388</v>
      </c>
      <c r="O2281" s="0" t="n">
        <v>0.444295</v>
      </c>
      <c r="P2281" s="0" t="n">
        <v>0.481823</v>
      </c>
      <c r="R2281" s="0" t="n">
        <f aca="false">A2281/V$2</f>
        <v>0.456199370497736</v>
      </c>
      <c r="S2281" s="0" t="n">
        <f aca="false">K2281</f>
        <v>0.38612</v>
      </c>
      <c r="T2281" s="0" t="n">
        <f aca="false">N2281</f>
        <v>0.61388</v>
      </c>
    </row>
    <row r="2282" customFormat="false" ht="12.8" hidden="false" customHeight="false" outlineLevel="0" collapsed="false">
      <c r="A2282" s="0" t="n">
        <v>0.238089</v>
      </c>
      <c r="B2282" s="0" t="n">
        <v>1724.8</v>
      </c>
      <c r="C2282" s="0" t="n">
        <v>490.153</v>
      </c>
      <c r="D2282" s="0" t="n">
        <v>2214.96</v>
      </c>
      <c r="E2282" s="0" t="n">
        <v>189.435</v>
      </c>
      <c r="F2282" s="0" t="n">
        <v>958.305</v>
      </c>
      <c r="G2282" s="0" t="n">
        <v>1147.74</v>
      </c>
      <c r="H2282" s="0" t="n">
        <v>300.718</v>
      </c>
      <c r="I2282" s="0" t="n">
        <v>766.498</v>
      </c>
      <c r="J2282" s="0" t="n">
        <v>1067.22</v>
      </c>
      <c r="K2282" s="0" t="n">
        <v>0.386481</v>
      </c>
      <c r="L2282" s="0" t="n">
        <v>0.555603</v>
      </c>
      <c r="M2282" s="0" t="n">
        <v>0.518177</v>
      </c>
      <c r="N2282" s="0" t="n">
        <v>0.613519</v>
      </c>
      <c r="O2282" s="0" t="n">
        <v>0.444397</v>
      </c>
      <c r="P2282" s="0" t="n">
        <v>0.481823</v>
      </c>
      <c r="R2282" s="0" t="n">
        <f aca="false">A2282/V$2</f>
        <v>0.456387224401072</v>
      </c>
      <c r="S2282" s="0" t="n">
        <f aca="false">K2282</f>
        <v>0.386481</v>
      </c>
      <c r="T2282" s="0" t="n">
        <f aca="false">N2282</f>
        <v>0.613519</v>
      </c>
    </row>
    <row r="2283" customFormat="false" ht="12.8" hidden="false" customHeight="false" outlineLevel="0" collapsed="false">
      <c r="A2283" s="0" t="n">
        <v>0.238198</v>
      </c>
      <c r="B2283" s="0" t="n">
        <v>1724.8</v>
      </c>
      <c r="C2283" s="0" t="n">
        <v>490.153</v>
      </c>
      <c r="D2283" s="0" t="n">
        <v>2214.96</v>
      </c>
      <c r="E2283" s="0" t="n">
        <v>189.851</v>
      </c>
      <c r="F2283" s="0" t="n">
        <v>957.889</v>
      </c>
      <c r="G2283" s="0" t="n">
        <v>1147.74</v>
      </c>
      <c r="H2283" s="0" t="n">
        <v>300.302</v>
      </c>
      <c r="I2283" s="0" t="n">
        <v>766.913</v>
      </c>
      <c r="J2283" s="0" t="n">
        <v>1067.22</v>
      </c>
      <c r="K2283" s="0" t="n">
        <v>0.387329</v>
      </c>
      <c r="L2283" s="0" t="n">
        <v>0.555362</v>
      </c>
      <c r="M2283" s="0" t="n">
        <v>0.518177</v>
      </c>
      <c r="N2283" s="0" t="n">
        <v>0.612671</v>
      </c>
      <c r="O2283" s="0" t="n">
        <v>0.444638</v>
      </c>
      <c r="P2283" s="0" t="n">
        <v>0.481823</v>
      </c>
      <c r="R2283" s="0" t="n">
        <f aca="false">A2283/V$2</f>
        <v>0.456596163946619</v>
      </c>
      <c r="S2283" s="0" t="n">
        <f aca="false">K2283</f>
        <v>0.387329</v>
      </c>
      <c r="T2283" s="0" t="n">
        <f aca="false">N2283</f>
        <v>0.612671</v>
      </c>
    </row>
    <row r="2284" customFormat="false" ht="12.8" hidden="false" customHeight="false" outlineLevel="0" collapsed="false">
      <c r="A2284" s="0" t="n">
        <v>0.238294</v>
      </c>
      <c r="B2284" s="0" t="n">
        <v>1724.8</v>
      </c>
      <c r="C2284" s="0" t="n">
        <v>490.153</v>
      </c>
      <c r="D2284" s="0" t="n">
        <v>2214.96</v>
      </c>
      <c r="E2284" s="0" t="n">
        <v>189.972</v>
      </c>
      <c r="F2284" s="0" t="n">
        <v>957.768</v>
      </c>
      <c r="G2284" s="0" t="n">
        <v>1147.74</v>
      </c>
      <c r="H2284" s="0" t="n">
        <v>300.181</v>
      </c>
      <c r="I2284" s="0" t="n">
        <v>767.035</v>
      </c>
      <c r="J2284" s="0" t="n">
        <v>1067.22</v>
      </c>
      <c r="K2284" s="0" t="n">
        <v>0.387577</v>
      </c>
      <c r="L2284" s="0" t="n">
        <v>0.555291</v>
      </c>
      <c r="M2284" s="0" t="n">
        <v>0.518177</v>
      </c>
      <c r="N2284" s="0" t="n">
        <v>0.612423</v>
      </c>
      <c r="O2284" s="0" t="n">
        <v>0.444709</v>
      </c>
      <c r="P2284" s="0" t="n">
        <v>0.481823</v>
      </c>
      <c r="R2284" s="0" t="n">
        <f aca="false">A2284/V$2</f>
        <v>0.456780184096825</v>
      </c>
      <c r="S2284" s="0" t="n">
        <f aca="false">K2284</f>
        <v>0.387577</v>
      </c>
      <c r="T2284" s="0" t="n">
        <f aca="false">N2284</f>
        <v>0.612423</v>
      </c>
    </row>
    <row r="2285" customFormat="false" ht="12.8" hidden="false" customHeight="false" outlineLevel="0" collapsed="false">
      <c r="A2285" s="0" t="n">
        <v>0.238392</v>
      </c>
      <c r="B2285" s="0" t="n">
        <v>1724.8</v>
      </c>
      <c r="C2285" s="0" t="n">
        <v>490.153</v>
      </c>
      <c r="D2285" s="0" t="n">
        <v>2214.96</v>
      </c>
      <c r="E2285" s="0" t="n">
        <v>190.151</v>
      </c>
      <c r="F2285" s="0" t="n">
        <v>957.589</v>
      </c>
      <c r="G2285" s="0" t="n">
        <v>1147.74</v>
      </c>
      <c r="H2285" s="0" t="n">
        <v>300.002</v>
      </c>
      <c r="I2285" s="0" t="n">
        <v>767.214</v>
      </c>
      <c r="J2285" s="0" t="n">
        <v>1067.22</v>
      </c>
      <c r="K2285" s="0" t="n">
        <v>0.387942</v>
      </c>
      <c r="L2285" s="0" t="n">
        <v>0.555188</v>
      </c>
      <c r="M2285" s="0" t="n">
        <v>0.518177</v>
      </c>
      <c r="N2285" s="0" t="n">
        <v>0.612058</v>
      </c>
      <c r="O2285" s="0" t="n">
        <v>0.444812</v>
      </c>
      <c r="P2285" s="0" t="n">
        <v>0.481823</v>
      </c>
      <c r="R2285" s="0" t="n">
        <f aca="false">A2285/V$2</f>
        <v>0.456968038000161</v>
      </c>
      <c r="S2285" s="0" t="n">
        <f aca="false">K2285</f>
        <v>0.387942</v>
      </c>
      <c r="T2285" s="0" t="n">
        <f aca="false">N2285</f>
        <v>0.612058</v>
      </c>
    </row>
    <row r="2286" customFormat="false" ht="12.8" hidden="false" customHeight="false" outlineLevel="0" collapsed="false">
      <c r="A2286" s="0" t="n">
        <v>0.238496</v>
      </c>
      <c r="B2286" s="0" t="n">
        <v>1724.8</v>
      </c>
      <c r="C2286" s="0" t="n">
        <v>490.153</v>
      </c>
      <c r="D2286" s="0" t="n">
        <v>2214.96</v>
      </c>
      <c r="E2286" s="0" t="n">
        <v>190.239</v>
      </c>
      <c r="F2286" s="0" t="n">
        <v>957.501</v>
      </c>
      <c r="G2286" s="0" t="n">
        <v>1147.74</v>
      </c>
      <c r="H2286" s="0" t="n">
        <v>299.914</v>
      </c>
      <c r="I2286" s="0" t="n">
        <v>767.301</v>
      </c>
      <c r="J2286" s="0" t="n">
        <v>1067.22</v>
      </c>
      <c r="K2286" s="0" t="n">
        <v>0.388121</v>
      </c>
      <c r="L2286" s="0" t="n">
        <v>0.555137</v>
      </c>
      <c r="M2286" s="0" t="n">
        <v>0.518177</v>
      </c>
      <c r="N2286" s="0" t="n">
        <v>0.611879</v>
      </c>
      <c r="O2286" s="0" t="n">
        <v>0.444863</v>
      </c>
      <c r="P2286" s="0" t="n">
        <v>0.481823</v>
      </c>
      <c r="R2286" s="0" t="n">
        <f aca="false">A2286/V$2</f>
        <v>0.457167393162885</v>
      </c>
      <c r="S2286" s="0" t="n">
        <f aca="false">K2286</f>
        <v>0.388121</v>
      </c>
      <c r="T2286" s="0" t="n">
        <f aca="false">N2286</f>
        <v>0.611879</v>
      </c>
    </row>
    <row r="2287" customFormat="false" ht="12.8" hidden="false" customHeight="false" outlineLevel="0" collapsed="false">
      <c r="A2287" s="0" t="n">
        <v>0.238598</v>
      </c>
      <c r="B2287" s="0" t="n">
        <v>1724.8</v>
      </c>
      <c r="C2287" s="0" t="n">
        <v>490.153</v>
      </c>
      <c r="D2287" s="0" t="n">
        <v>2214.96</v>
      </c>
      <c r="E2287" s="0" t="n">
        <v>190.475</v>
      </c>
      <c r="F2287" s="0" t="n">
        <v>957.265</v>
      </c>
      <c r="G2287" s="0" t="n">
        <v>1147.74</v>
      </c>
      <c r="H2287" s="0" t="n">
        <v>299.678</v>
      </c>
      <c r="I2287" s="0" t="n">
        <v>767.538</v>
      </c>
      <c r="J2287" s="0" t="n">
        <v>1067.22</v>
      </c>
      <c r="K2287" s="0" t="n">
        <v>0.388603</v>
      </c>
      <c r="L2287" s="0" t="n">
        <v>0.555</v>
      </c>
      <c r="M2287" s="0" t="n">
        <v>0.518177</v>
      </c>
      <c r="N2287" s="0" t="n">
        <v>0.611397</v>
      </c>
      <c r="O2287" s="0" t="n">
        <v>0.445</v>
      </c>
      <c r="P2287" s="0" t="n">
        <v>0.481823</v>
      </c>
      <c r="R2287" s="0" t="n">
        <f aca="false">A2287/V$2</f>
        <v>0.457362914572479</v>
      </c>
      <c r="S2287" s="0" t="n">
        <f aca="false">K2287</f>
        <v>0.388603</v>
      </c>
      <c r="T2287" s="0" t="n">
        <f aca="false">N2287</f>
        <v>0.611397</v>
      </c>
    </row>
    <row r="2288" customFormat="false" ht="12.8" hidden="false" customHeight="false" outlineLevel="0" collapsed="false">
      <c r="A2288" s="0" t="n">
        <v>0.238717</v>
      </c>
      <c r="B2288" s="0" t="n">
        <v>1724.8</v>
      </c>
      <c r="C2288" s="0" t="n">
        <v>490.153</v>
      </c>
      <c r="D2288" s="0" t="n">
        <v>2214.96</v>
      </c>
      <c r="E2288" s="0" t="n">
        <v>190.388</v>
      </c>
      <c r="F2288" s="0" t="n">
        <v>957.352</v>
      </c>
      <c r="G2288" s="0" t="n">
        <v>1147.74</v>
      </c>
      <c r="H2288" s="0" t="n">
        <v>299.765</v>
      </c>
      <c r="I2288" s="0" t="n">
        <v>767.45</v>
      </c>
      <c r="J2288" s="0" t="n">
        <v>1067.22</v>
      </c>
      <c r="K2288" s="0" t="n">
        <v>0.388425</v>
      </c>
      <c r="L2288" s="0" t="n">
        <v>0.55505</v>
      </c>
      <c r="M2288" s="0" t="n">
        <v>0.518177</v>
      </c>
      <c r="N2288" s="0" t="n">
        <v>0.611575</v>
      </c>
      <c r="O2288" s="0" t="n">
        <v>0.44495</v>
      </c>
      <c r="P2288" s="0" t="n">
        <v>0.481823</v>
      </c>
      <c r="R2288" s="0" t="n">
        <f aca="false">A2288/V$2</f>
        <v>0.457591022883672</v>
      </c>
      <c r="S2288" s="0" t="n">
        <f aca="false">K2288</f>
        <v>0.388425</v>
      </c>
      <c r="T2288" s="0" t="n">
        <f aca="false">N2288</f>
        <v>0.611575</v>
      </c>
    </row>
    <row r="2289" customFormat="false" ht="12.8" hidden="false" customHeight="false" outlineLevel="0" collapsed="false">
      <c r="A2289" s="0" t="n">
        <v>0.238814</v>
      </c>
      <c r="B2289" s="0" t="n">
        <v>1724.8</v>
      </c>
      <c r="C2289" s="0" t="n">
        <v>490.153</v>
      </c>
      <c r="D2289" s="0" t="n">
        <v>2214.96</v>
      </c>
      <c r="E2289" s="0" t="n">
        <v>190.586</v>
      </c>
      <c r="F2289" s="0" t="n">
        <v>957.154</v>
      </c>
      <c r="G2289" s="0" t="n">
        <v>1147.74</v>
      </c>
      <c r="H2289" s="0" t="n">
        <v>299.567</v>
      </c>
      <c r="I2289" s="0" t="n">
        <v>767.648</v>
      </c>
      <c r="J2289" s="0" t="n">
        <v>1067.22</v>
      </c>
      <c r="K2289" s="0" t="n">
        <v>0.388829</v>
      </c>
      <c r="L2289" s="0" t="n">
        <v>0.554935</v>
      </c>
      <c r="M2289" s="0" t="n">
        <v>0.518177</v>
      </c>
      <c r="N2289" s="0" t="n">
        <v>0.611171</v>
      </c>
      <c r="O2289" s="0" t="n">
        <v>0.445065</v>
      </c>
      <c r="P2289" s="0" t="n">
        <v>0.481823</v>
      </c>
      <c r="R2289" s="0" t="n">
        <f aca="false">A2289/V$2</f>
        <v>0.457776959910444</v>
      </c>
      <c r="S2289" s="0" t="n">
        <f aca="false">K2289</f>
        <v>0.388829</v>
      </c>
      <c r="T2289" s="0" t="n">
        <f aca="false">N2289</f>
        <v>0.611171</v>
      </c>
    </row>
    <row r="2290" customFormat="false" ht="12.8" hidden="false" customHeight="false" outlineLevel="0" collapsed="false">
      <c r="A2290" s="0" t="n">
        <v>0.238922</v>
      </c>
      <c r="B2290" s="0" t="n">
        <v>1724.8</v>
      </c>
      <c r="C2290" s="0" t="n">
        <v>490.153</v>
      </c>
      <c r="D2290" s="0" t="n">
        <v>2214.96</v>
      </c>
      <c r="E2290" s="0" t="n">
        <v>190.807</v>
      </c>
      <c r="F2290" s="0" t="n">
        <v>956.933</v>
      </c>
      <c r="G2290" s="0" t="n">
        <v>1147.74</v>
      </c>
      <c r="H2290" s="0" t="n">
        <v>299.346</v>
      </c>
      <c r="I2290" s="0" t="n">
        <v>767.87</v>
      </c>
      <c r="J2290" s="0" t="n">
        <v>1067.22</v>
      </c>
      <c r="K2290" s="0" t="n">
        <v>0.389281</v>
      </c>
      <c r="L2290" s="0" t="n">
        <v>0.554807</v>
      </c>
      <c r="M2290" s="0" t="n">
        <v>0.518177</v>
      </c>
      <c r="N2290" s="0" t="n">
        <v>0.610719</v>
      </c>
      <c r="O2290" s="0" t="n">
        <v>0.445193</v>
      </c>
      <c r="P2290" s="0" t="n">
        <v>0.481823</v>
      </c>
      <c r="R2290" s="0" t="n">
        <f aca="false">A2290/V$2</f>
        <v>0.457983982579426</v>
      </c>
      <c r="S2290" s="0" t="n">
        <f aca="false">K2290</f>
        <v>0.389281</v>
      </c>
      <c r="T2290" s="0" t="n">
        <f aca="false">N2290</f>
        <v>0.610719</v>
      </c>
    </row>
    <row r="2291" customFormat="false" ht="12.8" hidden="false" customHeight="false" outlineLevel="0" collapsed="false">
      <c r="A2291" s="0" t="n">
        <v>0.239023</v>
      </c>
      <c r="B2291" s="0" t="n">
        <v>1724.8</v>
      </c>
      <c r="C2291" s="0" t="n">
        <v>490.153</v>
      </c>
      <c r="D2291" s="0" t="n">
        <v>2214.96</v>
      </c>
      <c r="E2291" s="0" t="n">
        <v>190.625</v>
      </c>
      <c r="F2291" s="0" t="n">
        <v>957.115</v>
      </c>
      <c r="G2291" s="0" t="n">
        <v>1147.74</v>
      </c>
      <c r="H2291" s="0" t="n">
        <v>299.528</v>
      </c>
      <c r="I2291" s="0" t="n">
        <v>767.688</v>
      </c>
      <c r="J2291" s="0" t="n">
        <v>1067.22</v>
      </c>
      <c r="K2291" s="0" t="n">
        <v>0.388909</v>
      </c>
      <c r="L2291" s="0" t="n">
        <v>0.554913</v>
      </c>
      <c r="M2291" s="0" t="n">
        <v>0.518177</v>
      </c>
      <c r="N2291" s="0" t="n">
        <v>0.611091</v>
      </c>
      <c r="O2291" s="0" t="n">
        <v>0.445087</v>
      </c>
      <c r="P2291" s="0" t="n">
        <v>0.481823</v>
      </c>
      <c r="R2291" s="0" t="n">
        <f aca="false">A2291/V$2</f>
        <v>0.458177587112455</v>
      </c>
      <c r="S2291" s="0" t="n">
        <f aca="false">K2291</f>
        <v>0.388909</v>
      </c>
      <c r="T2291" s="0" t="n">
        <f aca="false">N2291</f>
        <v>0.611091</v>
      </c>
    </row>
    <row r="2292" customFormat="false" ht="12.8" hidden="false" customHeight="false" outlineLevel="0" collapsed="false">
      <c r="A2292" s="0" t="n">
        <v>0.239138</v>
      </c>
      <c r="B2292" s="0" t="n">
        <v>1724.8</v>
      </c>
      <c r="C2292" s="0" t="n">
        <v>490.153</v>
      </c>
      <c r="D2292" s="0" t="n">
        <v>2214.96</v>
      </c>
      <c r="E2292" s="0" t="n">
        <v>190.481</v>
      </c>
      <c r="F2292" s="0" t="n">
        <v>957.259</v>
      </c>
      <c r="G2292" s="0" t="n">
        <v>1147.74</v>
      </c>
      <c r="H2292" s="0" t="n">
        <v>299.672</v>
      </c>
      <c r="I2292" s="0" t="n">
        <v>767.543</v>
      </c>
      <c r="J2292" s="0" t="n">
        <v>1067.22</v>
      </c>
      <c r="K2292" s="0" t="n">
        <v>0.388615</v>
      </c>
      <c r="L2292" s="0" t="n">
        <v>0.554996</v>
      </c>
      <c r="M2292" s="0" t="n">
        <v>0.518177</v>
      </c>
      <c r="N2292" s="0" t="n">
        <v>0.611385</v>
      </c>
      <c r="O2292" s="0" t="n">
        <v>0.445004</v>
      </c>
      <c r="P2292" s="0" t="n">
        <v>0.481823</v>
      </c>
      <c r="R2292" s="0" t="n">
        <f aca="false">A2292/V$2</f>
        <v>0.45839802791739</v>
      </c>
      <c r="S2292" s="0" t="n">
        <f aca="false">K2292</f>
        <v>0.388615</v>
      </c>
      <c r="T2292" s="0" t="n">
        <f aca="false">N2292</f>
        <v>0.611385</v>
      </c>
    </row>
    <row r="2293" customFormat="false" ht="12.8" hidden="false" customHeight="false" outlineLevel="0" collapsed="false">
      <c r="A2293" s="0" t="n">
        <v>0.23924</v>
      </c>
      <c r="B2293" s="0" t="n">
        <v>1724.8</v>
      </c>
      <c r="C2293" s="0" t="n">
        <v>490.153</v>
      </c>
      <c r="D2293" s="0" t="n">
        <v>2214.96</v>
      </c>
      <c r="E2293" s="0" t="n">
        <v>190.675</v>
      </c>
      <c r="F2293" s="0" t="n">
        <v>957.065</v>
      </c>
      <c r="G2293" s="0" t="n">
        <v>1147.74</v>
      </c>
      <c r="H2293" s="0" t="n">
        <v>299.478</v>
      </c>
      <c r="I2293" s="0" t="n">
        <v>767.738</v>
      </c>
      <c r="J2293" s="0" t="n">
        <v>1067.22</v>
      </c>
      <c r="K2293" s="0" t="n">
        <v>0.389011</v>
      </c>
      <c r="L2293" s="0" t="n">
        <v>0.554884</v>
      </c>
      <c r="M2293" s="0" t="n">
        <v>0.518177</v>
      </c>
      <c r="N2293" s="0" t="n">
        <v>0.610989</v>
      </c>
      <c r="O2293" s="0" t="n">
        <v>0.445116</v>
      </c>
      <c r="P2293" s="0" t="n">
        <v>0.481823</v>
      </c>
      <c r="R2293" s="0" t="n">
        <f aca="false">A2293/V$2</f>
        <v>0.458593549326985</v>
      </c>
      <c r="S2293" s="0" t="n">
        <f aca="false">K2293</f>
        <v>0.389011</v>
      </c>
      <c r="T2293" s="0" t="n">
        <f aca="false">N2293</f>
        <v>0.610989</v>
      </c>
    </row>
    <row r="2294" customFormat="false" ht="12.8" hidden="false" customHeight="false" outlineLevel="0" collapsed="false">
      <c r="A2294" s="0" t="n">
        <v>0.239344</v>
      </c>
      <c r="B2294" s="0" t="n">
        <v>1724.8</v>
      </c>
      <c r="C2294" s="0" t="n">
        <v>490.153</v>
      </c>
      <c r="D2294" s="0" t="n">
        <v>2214.96</v>
      </c>
      <c r="E2294" s="0" t="n">
        <v>190.744</v>
      </c>
      <c r="F2294" s="0" t="n">
        <v>956.996</v>
      </c>
      <c r="G2294" s="0" t="n">
        <v>1147.74</v>
      </c>
      <c r="H2294" s="0" t="n">
        <v>299.409</v>
      </c>
      <c r="I2294" s="0" t="n">
        <v>767.807</v>
      </c>
      <c r="J2294" s="0" t="n">
        <v>1067.22</v>
      </c>
      <c r="K2294" s="0" t="n">
        <v>0.389153</v>
      </c>
      <c r="L2294" s="0" t="n">
        <v>0.554844</v>
      </c>
      <c r="M2294" s="0" t="n">
        <v>0.518177</v>
      </c>
      <c r="N2294" s="0" t="n">
        <v>0.610847</v>
      </c>
      <c r="O2294" s="0" t="n">
        <v>0.445156</v>
      </c>
      <c r="P2294" s="0" t="n">
        <v>0.481823</v>
      </c>
      <c r="R2294" s="0" t="n">
        <f aca="false">A2294/V$2</f>
        <v>0.458792904489708</v>
      </c>
      <c r="S2294" s="0" t="n">
        <f aca="false">K2294</f>
        <v>0.389153</v>
      </c>
      <c r="T2294" s="0" t="n">
        <f aca="false">N2294</f>
        <v>0.610847</v>
      </c>
    </row>
    <row r="2295" customFormat="false" ht="12.8" hidden="false" customHeight="false" outlineLevel="0" collapsed="false">
      <c r="A2295" s="0" t="n">
        <v>0.239453</v>
      </c>
      <c r="B2295" s="0" t="n">
        <v>1724.8</v>
      </c>
      <c r="C2295" s="0" t="n">
        <v>490.153</v>
      </c>
      <c r="D2295" s="0" t="n">
        <v>2214.96</v>
      </c>
      <c r="E2295" s="0" t="n">
        <v>190.649</v>
      </c>
      <c r="F2295" s="0" t="n">
        <v>957.091</v>
      </c>
      <c r="G2295" s="0" t="n">
        <v>1147.74</v>
      </c>
      <c r="H2295" s="0" t="n">
        <v>299.503</v>
      </c>
      <c r="I2295" s="0" t="n">
        <v>767.712</v>
      </c>
      <c r="J2295" s="0" t="n">
        <v>1067.22</v>
      </c>
      <c r="K2295" s="0" t="n">
        <v>0.388959</v>
      </c>
      <c r="L2295" s="0" t="n">
        <v>0.554899</v>
      </c>
      <c r="M2295" s="0" t="n">
        <v>0.518177</v>
      </c>
      <c r="N2295" s="0" t="n">
        <v>0.611041</v>
      </c>
      <c r="O2295" s="0" t="n">
        <v>0.445101</v>
      </c>
      <c r="P2295" s="0" t="n">
        <v>0.481823</v>
      </c>
      <c r="R2295" s="0" t="n">
        <f aca="false">A2295/V$2</f>
        <v>0.459001844035255</v>
      </c>
      <c r="S2295" s="0" t="n">
        <f aca="false">K2295</f>
        <v>0.388959</v>
      </c>
      <c r="T2295" s="0" t="n">
        <f aca="false">N2295</f>
        <v>0.611041</v>
      </c>
    </row>
    <row r="2296" customFormat="false" ht="12.8" hidden="false" customHeight="false" outlineLevel="0" collapsed="false">
      <c r="A2296" s="0" t="n">
        <v>0.239549</v>
      </c>
      <c r="B2296" s="0" t="n">
        <v>1724.8</v>
      </c>
      <c r="C2296" s="0" t="n">
        <v>490.153</v>
      </c>
      <c r="D2296" s="0" t="n">
        <v>2214.96</v>
      </c>
      <c r="E2296" s="0" t="n">
        <v>190.501</v>
      </c>
      <c r="F2296" s="0" t="n">
        <v>957.239</v>
      </c>
      <c r="G2296" s="0" t="n">
        <v>1147.74</v>
      </c>
      <c r="H2296" s="0" t="n">
        <v>299.652</v>
      </c>
      <c r="I2296" s="0" t="n">
        <v>767.563</v>
      </c>
      <c r="J2296" s="0" t="n">
        <v>1067.22</v>
      </c>
      <c r="K2296" s="0" t="n">
        <v>0.388656</v>
      </c>
      <c r="L2296" s="0" t="n">
        <v>0.554985</v>
      </c>
      <c r="M2296" s="0" t="n">
        <v>0.518177</v>
      </c>
      <c r="N2296" s="0" t="n">
        <v>0.611344</v>
      </c>
      <c r="O2296" s="0" t="n">
        <v>0.445015</v>
      </c>
      <c r="P2296" s="0" t="n">
        <v>0.481823</v>
      </c>
      <c r="R2296" s="0" t="n">
        <f aca="false">A2296/V$2</f>
        <v>0.459185864185462</v>
      </c>
      <c r="S2296" s="0" t="n">
        <f aca="false">K2296</f>
        <v>0.388656</v>
      </c>
      <c r="T2296" s="0" t="n">
        <f aca="false">N2296</f>
        <v>0.611344</v>
      </c>
    </row>
    <row r="2297" customFormat="false" ht="12.8" hidden="false" customHeight="false" outlineLevel="0" collapsed="false">
      <c r="A2297" s="0" t="n">
        <v>0.239658</v>
      </c>
      <c r="B2297" s="0" t="n">
        <v>1724.8</v>
      </c>
      <c r="C2297" s="0" t="n">
        <v>490.153</v>
      </c>
      <c r="D2297" s="0" t="n">
        <v>2214.96</v>
      </c>
      <c r="E2297" s="0" t="n">
        <v>190.504</v>
      </c>
      <c r="F2297" s="0" t="n">
        <v>957.236</v>
      </c>
      <c r="G2297" s="0" t="n">
        <v>1147.74</v>
      </c>
      <c r="H2297" s="0" t="n">
        <v>299.649</v>
      </c>
      <c r="I2297" s="0" t="n">
        <v>767.567</v>
      </c>
      <c r="J2297" s="0" t="n">
        <v>1067.22</v>
      </c>
      <c r="K2297" s="0" t="n">
        <v>0.388663</v>
      </c>
      <c r="L2297" s="0" t="n">
        <v>0.554983</v>
      </c>
      <c r="M2297" s="0" t="n">
        <v>0.518177</v>
      </c>
      <c r="N2297" s="0" t="n">
        <v>0.611337</v>
      </c>
      <c r="O2297" s="0" t="n">
        <v>0.445017</v>
      </c>
      <c r="P2297" s="0" t="n">
        <v>0.481823</v>
      </c>
      <c r="R2297" s="0" t="n">
        <f aca="false">A2297/V$2</f>
        <v>0.459394803731009</v>
      </c>
      <c r="S2297" s="0" t="n">
        <f aca="false">K2297</f>
        <v>0.388663</v>
      </c>
      <c r="T2297" s="0" t="n">
        <f aca="false">N2297</f>
        <v>0.611337</v>
      </c>
    </row>
    <row r="2298" customFormat="false" ht="12.8" hidden="false" customHeight="false" outlineLevel="0" collapsed="false">
      <c r="A2298" s="0" t="n">
        <v>0.239754</v>
      </c>
      <c r="B2298" s="0" t="n">
        <v>1724.8</v>
      </c>
      <c r="C2298" s="0" t="n">
        <v>490.153</v>
      </c>
      <c r="D2298" s="0" t="n">
        <v>2214.96</v>
      </c>
      <c r="E2298" s="0" t="n">
        <v>190.549</v>
      </c>
      <c r="F2298" s="0" t="n">
        <v>957.191</v>
      </c>
      <c r="G2298" s="0" t="n">
        <v>1147.74</v>
      </c>
      <c r="H2298" s="0" t="n">
        <v>299.604</v>
      </c>
      <c r="I2298" s="0" t="n">
        <v>767.611</v>
      </c>
      <c r="J2298" s="0" t="n">
        <v>1067.22</v>
      </c>
      <c r="K2298" s="0" t="n">
        <v>0.388754</v>
      </c>
      <c r="L2298" s="0" t="n">
        <v>0.554957</v>
      </c>
      <c r="M2298" s="0" t="n">
        <v>0.518177</v>
      </c>
      <c r="N2298" s="0" t="n">
        <v>0.611246</v>
      </c>
      <c r="O2298" s="0" t="n">
        <v>0.445043</v>
      </c>
      <c r="P2298" s="0" t="n">
        <v>0.481823</v>
      </c>
      <c r="R2298" s="0" t="n">
        <f aca="false">A2298/V$2</f>
        <v>0.459578823881215</v>
      </c>
      <c r="S2298" s="0" t="n">
        <f aca="false">K2298</f>
        <v>0.388754</v>
      </c>
      <c r="T2298" s="0" t="n">
        <f aca="false">N2298</f>
        <v>0.611246</v>
      </c>
    </row>
    <row r="2299" customFormat="false" ht="12.8" hidden="false" customHeight="false" outlineLevel="0" collapsed="false">
      <c r="A2299" s="0" t="n">
        <v>0.239863</v>
      </c>
      <c r="B2299" s="0" t="n">
        <v>1724.8</v>
      </c>
      <c r="C2299" s="0" t="n">
        <v>490.153</v>
      </c>
      <c r="D2299" s="0" t="n">
        <v>2214.96</v>
      </c>
      <c r="E2299" s="0" t="n">
        <v>190.374</v>
      </c>
      <c r="F2299" s="0" t="n">
        <v>957.366</v>
      </c>
      <c r="G2299" s="0" t="n">
        <v>1147.74</v>
      </c>
      <c r="H2299" s="0" t="n">
        <v>299.779</v>
      </c>
      <c r="I2299" s="0" t="n">
        <v>767.437</v>
      </c>
      <c r="J2299" s="0" t="n">
        <v>1067.22</v>
      </c>
      <c r="K2299" s="0" t="n">
        <v>0.388397</v>
      </c>
      <c r="L2299" s="0" t="n">
        <v>0.555058</v>
      </c>
      <c r="M2299" s="0" t="n">
        <v>0.518177</v>
      </c>
      <c r="N2299" s="0" t="n">
        <v>0.611603</v>
      </c>
      <c r="O2299" s="0" t="n">
        <v>0.444942</v>
      </c>
      <c r="P2299" s="0" t="n">
        <v>0.481823</v>
      </c>
      <c r="R2299" s="0" t="n">
        <f aca="false">A2299/V$2</f>
        <v>0.459787763426762</v>
      </c>
      <c r="S2299" s="0" t="n">
        <f aca="false">K2299</f>
        <v>0.388397</v>
      </c>
      <c r="T2299" s="0" t="n">
        <f aca="false">N2299</f>
        <v>0.611603</v>
      </c>
    </row>
    <row r="2300" customFormat="false" ht="12.8" hidden="false" customHeight="false" outlineLevel="0" collapsed="false">
      <c r="A2300" s="0" t="n">
        <v>0.239963</v>
      </c>
      <c r="B2300" s="0" t="n">
        <v>1724.8</v>
      </c>
      <c r="C2300" s="0" t="n">
        <v>490.153</v>
      </c>
      <c r="D2300" s="0" t="n">
        <v>2214.96</v>
      </c>
      <c r="E2300" s="0" t="n">
        <v>190.42</v>
      </c>
      <c r="F2300" s="0" t="n">
        <v>957.32</v>
      </c>
      <c r="G2300" s="0" t="n">
        <v>1147.74</v>
      </c>
      <c r="H2300" s="0" t="n">
        <v>299.732</v>
      </c>
      <c r="I2300" s="0" t="n">
        <v>767.483</v>
      </c>
      <c r="J2300" s="0" t="n">
        <v>1067.22</v>
      </c>
      <c r="K2300" s="0" t="n">
        <v>0.388492</v>
      </c>
      <c r="L2300" s="0" t="n">
        <v>0.555031</v>
      </c>
      <c r="M2300" s="0" t="n">
        <v>0.518177</v>
      </c>
      <c r="N2300" s="0" t="n">
        <v>0.611508</v>
      </c>
      <c r="O2300" s="0" t="n">
        <v>0.444969</v>
      </c>
      <c r="P2300" s="0" t="n">
        <v>0.481823</v>
      </c>
      <c r="R2300" s="0" t="n">
        <f aca="false">A2300/V$2</f>
        <v>0.459979451083227</v>
      </c>
      <c r="S2300" s="0" t="n">
        <f aca="false">K2300</f>
        <v>0.388492</v>
      </c>
      <c r="T2300" s="0" t="n">
        <f aca="false">N2300</f>
        <v>0.611508</v>
      </c>
    </row>
    <row r="2301" customFormat="false" ht="12.8" hidden="false" customHeight="false" outlineLevel="0" collapsed="false">
      <c r="A2301" s="0" t="n">
        <v>0.240061</v>
      </c>
      <c r="B2301" s="0" t="n">
        <v>1724.8</v>
      </c>
      <c r="C2301" s="0" t="n">
        <v>490.153</v>
      </c>
      <c r="D2301" s="0" t="n">
        <v>2214.96</v>
      </c>
      <c r="E2301" s="0" t="n">
        <v>190.486</v>
      </c>
      <c r="F2301" s="0" t="n">
        <v>957.254</v>
      </c>
      <c r="G2301" s="0" t="n">
        <v>1147.74</v>
      </c>
      <c r="H2301" s="0" t="n">
        <v>299.667</v>
      </c>
      <c r="I2301" s="0" t="n">
        <v>767.549</v>
      </c>
      <c r="J2301" s="0" t="n">
        <v>1067.22</v>
      </c>
      <c r="K2301" s="0" t="n">
        <v>0.388626</v>
      </c>
      <c r="L2301" s="0" t="n">
        <v>0.554993</v>
      </c>
      <c r="M2301" s="0" t="n">
        <v>0.518177</v>
      </c>
      <c r="N2301" s="0" t="n">
        <v>0.611374</v>
      </c>
      <c r="O2301" s="0" t="n">
        <v>0.445007</v>
      </c>
      <c r="P2301" s="0" t="n">
        <v>0.481823</v>
      </c>
      <c r="R2301" s="0" t="n">
        <f aca="false">A2301/V$2</f>
        <v>0.460167304986563</v>
      </c>
      <c r="S2301" s="0" t="n">
        <f aca="false">K2301</f>
        <v>0.388626</v>
      </c>
      <c r="T2301" s="0" t="n">
        <f aca="false">N2301</f>
        <v>0.611374</v>
      </c>
    </row>
    <row r="2302" customFormat="false" ht="12.8" hidden="false" customHeight="false" outlineLevel="0" collapsed="false">
      <c r="A2302" s="0" t="n">
        <v>0.240159</v>
      </c>
      <c r="B2302" s="0" t="n">
        <v>1724.8</v>
      </c>
      <c r="C2302" s="0" t="n">
        <v>490.153</v>
      </c>
      <c r="D2302" s="0" t="n">
        <v>2214.96</v>
      </c>
      <c r="E2302" s="0" t="n">
        <v>190.5</v>
      </c>
      <c r="F2302" s="0" t="n">
        <v>957.24</v>
      </c>
      <c r="G2302" s="0" t="n">
        <v>1147.74</v>
      </c>
      <c r="H2302" s="0" t="n">
        <v>299.653</v>
      </c>
      <c r="I2302" s="0" t="n">
        <v>767.563</v>
      </c>
      <c r="J2302" s="0" t="n">
        <v>1067.22</v>
      </c>
      <c r="K2302" s="0" t="n">
        <v>0.388655</v>
      </c>
      <c r="L2302" s="0" t="n">
        <v>0.554985</v>
      </c>
      <c r="M2302" s="0" t="n">
        <v>0.518177</v>
      </c>
      <c r="N2302" s="0" t="n">
        <v>0.611345</v>
      </c>
      <c r="O2302" s="0" t="n">
        <v>0.445015</v>
      </c>
      <c r="P2302" s="0" t="n">
        <v>0.481823</v>
      </c>
      <c r="R2302" s="0" t="n">
        <f aca="false">A2302/V$2</f>
        <v>0.460355158889898</v>
      </c>
      <c r="S2302" s="0" t="n">
        <f aca="false">K2302</f>
        <v>0.388655</v>
      </c>
      <c r="T2302" s="0" t="n">
        <f aca="false">N2302</f>
        <v>0.611345</v>
      </c>
    </row>
    <row r="2303" customFormat="false" ht="12.8" hidden="false" customHeight="false" outlineLevel="0" collapsed="false">
      <c r="A2303" s="0" t="n">
        <v>0.240264</v>
      </c>
      <c r="B2303" s="0" t="n">
        <v>1724.8</v>
      </c>
      <c r="C2303" s="0" t="n">
        <v>490.153</v>
      </c>
      <c r="D2303" s="0" t="n">
        <v>2214.96</v>
      </c>
      <c r="E2303" s="0" t="n">
        <v>190.265</v>
      </c>
      <c r="F2303" s="0" t="n">
        <v>957.475</v>
      </c>
      <c r="G2303" s="0" t="n">
        <v>1147.74</v>
      </c>
      <c r="H2303" s="0" t="n">
        <v>299.888</v>
      </c>
      <c r="I2303" s="0" t="n">
        <v>767.327</v>
      </c>
      <c r="J2303" s="0" t="n">
        <v>1067.22</v>
      </c>
      <c r="K2303" s="0" t="n">
        <v>0.388174</v>
      </c>
      <c r="L2303" s="0" t="n">
        <v>0.555122</v>
      </c>
      <c r="M2303" s="0" t="n">
        <v>0.518177</v>
      </c>
      <c r="N2303" s="0" t="n">
        <v>0.611826</v>
      </c>
      <c r="O2303" s="0" t="n">
        <v>0.444878</v>
      </c>
      <c r="P2303" s="0" t="n">
        <v>0.481823</v>
      </c>
      <c r="R2303" s="0" t="n">
        <f aca="false">A2303/V$2</f>
        <v>0.460556430929187</v>
      </c>
      <c r="S2303" s="0" t="n">
        <f aca="false">K2303</f>
        <v>0.388174</v>
      </c>
      <c r="T2303" s="0" t="n">
        <f aca="false">N2303</f>
        <v>0.611826</v>
      </c>
    </row>
    <row r="2304" customFormat="false" ht="12.8" hidden="false" customHeight="false" outlineLevel="0" collapsed="false">
      <c r="A2304" s="0" t="n">
        <v>0.240384</v>
      </c>
      <c r="B2304" s="0" t="n">
        <v>1724.8</v>
      </c>
      <c r="C2304" s="0" t="n">
        <v>490.153</v>
      </c>
      <c r="D2304" s="0" t="n">
        <v>2214.96</v>
      </c>
      <c r="E2304" s="0" t="n">
        <v>190.063</v>
      </c>
      <c r="F2304" s="0" t="n">
        <v>957.677</v>
      </c>
      <c r="G2304" s="0" t="n">
        <v>1147.74</v>
      </c>
      <c r="H2304" s="0" t="n">
        <v>300.09</v>
      </c>
      <c r="I2304" s="0" t="n">
        <v>767.125</v>
      </c>
      <c r="J2304" s="0" t="n">
        <v>1067.22</v>
      </c>
      <c r="K2304" s="0" t="n">
        <v>0.387762</v>
      </c>
      <c r="L2304" s="0" t="n">
        <v>0.555239</v>
      </c>
      <c r="M2304" s="0" t="n">
        <v>0.518177</v>
      </c>
      <c r="N2304" s="0" t="n">
        <v>0.612238</v>
      </c>
      <c r="O2304" s="0" t="n">
        <v>0.444761</v>
      </c>
      <c r="P2304" s="0" t="n">
        <v>0.481823</v>
      </c>
      <c r="R2304" s="0" t="n">
        <f aca="false">A2304/V$2</f>
        <v>0.460786456116945</v>
      </c>
      <c r="S2304" s="0" t="n">
        <f aca="false">K2304</f>
        <v>0.387762</v>
      </c>
      <c r="T2304" s="0" t="n">
        <f aca="false">N2304</f>
        <v>0.612238</v>
      </c>
    </row>
    <row r="2305" customFormat="false" ht="12.8" hidden="false" customHeight="false" outlineLevel="0" collapsed="false">
      <c r="A2305" s="0" t="n">
        <v>0.240487</v>
      </c>
      <c r="B2305" s="0" t="n">
        <v>1724.8</v>
      </c>
      <c r="C2305" s="0" t="n">
        <v>490.153</v>
      </c>
      <c r="D2305" s="0" t="n">
        <v>2214.96</v>
      </c>
      <c r="E2305" s="0" t="n">
        <v>190.096</v>
      </c>
      <c r="F2305" s="0" t="n">
        <v>957.644</v>
      </c>
      <c r="G2305" s="0" t="n">
        <v>1147.74</v>
      </c>
      <c r="H2305" s="0" t="n">
        <v>300.057</v>
      </c>
      <c r="I2305" s="0" t="n">
        <v>767.159</v>
      </c>
      <c r="J2305" s="0" t="n">
        <v>1067.22</v>
      </c>
      <c r="K2305" s="0" t="n">
        <v>0.38783</v>
      </c>
      <c r="L2305" s="0" t="n">
        <v>0.55522</v>
      </c>
      <c r="M2305" s="0" t="n">
        <v>0.518177</v>
      </c>
      <c r="N2305" s="0" t="n">
        <v>0.61217</v>
      </c>
      <c r="O2305" s="0" t="n">
        <v>0.44478</v>
      </c>
      <c r="P2305" s="0" t="n">
        <v>0.481823</v>
      </c>
      <c r="R2305" s="0" t="n">
        <f aca="false">A2305/V$2</f>
        <v>0.460983894403104</v>
      </c>
      <c r="S2305" s="0" t="n">
        <f aca="false">K2305</f>
        <v>0.38783</v>
      </c>
      <c r="T2305" s="0" t="n">
        <f aca="false">N2305</f>
        <v>0.61217</v>
      </c>
    </row>
    <row r="2306" customFormat="false" ht="12.8" hidden="false" customHeight="false" outlineLevel="0" collapsed="false">
      <c r="A2306" s="0" t="n">
        <v>0.240603</v>
      </c>
      <c r="B2306" s="0" t="n">
        <v>1724.8</v>
      </c>
      <c r="C2306" s="0" t="n">
        <v>490.153</v>
      </c>
      <c r="D2306" s="0" t="n">
        <v>2214.96</v>
      </c>
      <c r="E2306" s="0" t="n">
        <v>190.064</v>
      </c>
      <c r="F2306" s="0" t="n">
        <v>957.676</v>
      </c>
      <c r="G2306" s="0" t="n">
        <v>1147.74</v>
      </c>
      <c r="H2306" s="0" t="n">
        <v>300.089</v>
      </c>
      <c r="I2306" s="0" t="n">
        <v>767.127</v>
      </c>
      <c r="J2306" s="0" t="n">
        <v>1067.22</v>
      </c>
      <c r="K2306" s="0" t="n">
        <v>0.387765</v>
      </c>
      <c r="L2306" s="0" t="n">
        <v>0.555238</v>
      </c>
      <c r="M2306" s="0" t="n">
        <v>0.518177</v>
      </c>
      <c r="N2306" s="0" t="n">
        <v>0.612235</v>
      </c>
      <c r="O2306" s="0" t="n">
        <v>0.444762</v>
      </c>
      <c r="P2306" s="0" t="n">
        <v>0.481823</v>
      </c>
      <c r="R2306" s="0" t="n">
        <f aca="false">A2306/V$2</f>
        <v>0.461206252084603</v>
      </c>
      <c r="S2306" s="0" t="n">
        <f aca="false">K2306</f>
        <v>0.387765</v>
      </c>
      <c r="T2306" s="0" t="n">
        <f aca="false">N2306</f>
        <v>0.612235</v>
      </c>
    </row>
    <row r="2307" customFormat="false" ht="12.8" hidden="false" customHeight="false" outlineLevel="0" collapsed="false">
      <c r="A2307" s="0" t="n">
        <v>0.240707</v>
      </c>
      <c r="B2307" s="0" t="n">
        <v>1724.8</v>
      </c>
      <c r="C2307" s="0" t="n">
        <v>490.153</v>
      </c>
      <c r="D2307" s="0" t="n">
        <v>2214.96</v>
      </c>
      <c r="E2307" s="0" t="n">
        <v>190.028</v>
      </c>
      <c r="F2307" s="0" t="n">
        <v>957.712</v>
      </c>
      <c r="G2307" s="0" t="n">
        <v>1147.74</v>
      </c>
      <c r="H2307" s="0" t="n">
        <v>300.125</v>
      </c>
      <c r="I2307" s="0" t="n">
        <v>767.09</v>
      </c>
      <c r="J2307" s="0" t="n">
        <v>1067.22</v>
      </c>
      <c r="K2307" s="0" t="n">
        <v>0.38769</v>
      </c>
      <c r="L2307" s="0" t="n">
        <v>0.555259</v>
      </c>
      <c r="M2307" s="0" t="n">
        <v>0.518177</v>
      </c>
      <c r="N2307" s="0" t="n">
        <v>0.61231</v>
      </c>
      <c r="O2307" s="0" t="n">
        <v>0.444741</v>
      </c>
      <c r="P2307" s="0" t="n">
        <v>0.481823</v>
      </c>
      <c r="R2307" s="0" t="n">
        <f aca="false">A2307/V$2</f>
        <v>0.461405607247327</v>
      </c>
      <c r="S2307" s="0" t="n">
        <f aca="false">K2307</f>
        <v>0.38769</v>
      </c>
      <c r="T2307" s="0" t="n">
        <f aca="false">N2307</f>
        <v>0.61231</v>
      </c>
    </row>
    <row r="2308" customFormat="false" ht="12.8" hidden="false" customHeight="false" outlineLevel="0" collapsed="false">
      <c r="A2308" s="0" t="n">
        <v>0.24082</v>
      </c>
      <c r="B2308" s="0" t="n">
        <v>1724.8</v>
      </c>
      <c r="C2308" s="0" t="n">
        <v>490.153</v>
      </c>
      <c r="D2308" s="0" t="n">
        <v>2214.96</v>
      </c>
      <c r="E2308" s="0" t="n">
        <v>189.825</v>
      </c>
      <c r="F2308" s="0" t="n">
        <v>957.915</v>
      </c>
      <c r="G2308" s="0" t="n">
        <v>1147.74</v>
      </c>
      <c r="H2308" s="0" t="n">
        <v>300.328</v>
      </c>
      <c r="I2308" s="0" t="n">
        <v>766.888</v>
      </c>
      <c r="J2308" s="0" t="n">
        <v>1067.22</v>
      </c>
      <c r="K2308" s="0" t="n">
        <v>0.387277</v>
      </c>
      <c r="L2308" s="0" t="n">
        <v>0.555377</v>
      </c>
      <c r="M2308" s="0" t="n">
        <v>0.518177</v>
      </c>
      <c r="N2308" s="0" t="n">
        <v>0.612723</v>
      </c>
      <c r="O2308" s="0" t="n">
        <v>0.444623</v>
      </c>
      <c r="P2308" s="0" t="n">
        <v>0.481823</v>
      </c>
      <c r="R2308" s="0" t="n">
        <f aca="false">A2308/V$2</f>
        <v>0.461622214299132</v>
      </c>
      <c r="S2308" s="0" t="n">
        <f aca="false">K2308</f>
        <v>0.387277</v>
      </c>
      <c r="T2308" s="0" t="n">
        <f aca="false">N2308</f>
        <v>0.612723</v>
      </c>
    </row>
    <row r="2309" customFormat="false" ht="12.8" hidden="false" customHeight="false" outlineLevel="0" collapsed="false">
      <c r="A2309" s="0" t="n">
        <v>0.240923</v>
      </c>
      <c r="B2309" s="0" t="n">
        <v>1724.8</v>
      </c>
      <c r="C2309" s="0" t="n">
        <v>490.153</v>
      </c>
      <c r="D2309" s="0" t="n">
        <v>2214.96</v>
      </c>
      <c r="E2309" s="0" t="n">
        <v>189.838</v>
      </c>
      <c r="F2309" s="0" t="n">
        <v>957.902</v>
      </c>
      <c r="G2309" s="0" t="n">
        <v>1147.74</v>
      </c>
      <c r="H2309" s="0" t="n">
        <v>300.315</v>
      </c>
      <c r="I2309" s="0" t="n">
        <v>766.9</v>
      </c>
      <c r="J2309" s="0" t="n">
        <v>1067.22</v>
      </c>
      <c r="K2309" s="0" t="n">
        <v>0.387303</v>
      </c>
      <c r="L2309" s="0" t="n">
        <v>0.555369</v>
      </c>
      <c r="M2309" s="0" t="n">
        <v>0.518177</v>
      </c>
      <c r="N2309" s="0" t="n">
        <v>0.612697</v>
      </c>
      <c r="O2309" s="0" t="n">
        <v>0.444631</v>
      </c>
      <c r="P2309" s="0" t="n">
        <v>0.481823</v>
      </c>
      <c r="R2309" s="0" t="n">
        <f aca="false">A2309/V$2</f>
        <v>0.461819652585291</v>
      </c>
      <c r="S2309" s="0" t="n">
        <f aca="false">K2309</f>
        <v>0.387303</v>
      </c>
      <c r="T2309" s="0" t="n">
        <f aca="false">N2309</f>
        <v>0.612697</v>
      </c>
    </row>
    <row r="2310" customFormat="false" ht="12.8" hidden="false" customHeight="false" outlineLevel="0" collapsed="false">
      <c r="A2310" s="0" t="n">
        <v>0.241021</v>
      </c>
      <c r="B2310" s="0" t="n">
        <v>1724.8</v>
      </c>
      <c r="C2310" s="0" t="n">
        <v>490.153</v>
      </c>
      <c r="D2310" s="0" t="n">
        <v>2214.96</v>
      </c>
      <c r="E2310" s="0" t="n">
        <v>189.739</v>
      </c>
      <c r="F2310" s="0" t="n">
        <v>958.001</v>
      </c>
      <c r="G2310" s="0" t="n">
        <v>1147.74</v>
      </c>
      <c r="H2310" s="0" t="n">
        <v>300.414</v>
      </c>
      <c r="I2310" s="0" t="n">
        <v>766.802</v>
      </c>
      <c r="J2310" s="0" t="n">
        <v>1067.22</v>
      </c>
      <c r="K2310" s="0" t="n">
        <v>0.387102</v>
      </c>
      <c r="L2310" s="0" t="n">
        <v>0.555426</v>
      </c>
      <c r="M2310" s="0" t="n">
        <v>0.518177</v>
      </c>
      <c r="N2310" s="0" t="n">
        <v>0.612898</v>
      </c>
      <c r="O2310" s="0" t="n">
        <v>0.444574</v>
      </c>
      <c r="P2310" s="0" t="n">
        <v>0.481823</v>
      </c>
      <c r="R2310" s="0" t="n">
        <f aca="false">A2310/V$2</f>
        <v>0.462007506488627</v>
      </c>
      <c r="S2310" s="0" t="n">
        <f aca="false">K2310</f>
        <v>0.387102</v>
      </c>
      <c r="T2310" s="0" t="n">
        <f aca="false">N2310</f>
        <v>0.612898</v>
      </c>
    </row>
    <row r="2311" customFormat="false" ht="12.8" hidden="false" customHeight="false" outlineLevel="0" collapsed="false">
      <c r="A2311" s="0" t="n">
        <v>0.241132</v>
      </c>
      <c r="B2311" s="0" t="n">
        <v>1724.8</v>
      </c>
      <c r="C2311" s="0" t="n">
        <v>490.153</v>
      </c>
      <c r="D2311" s="0" t="n">
        <v>2214.96</v>
      </c>
      <c r="E2311" s="0" t="n">
        <v>189.756</v>
      </c>
      <c r="F2311" s="0" t="n">
        <v>957.983</v>
      </c>
      <c r="G2311" s="0" t="n">
        <v>1147.74</v>
      </c>
      <c r="H2311" s="0" t="n">
        <v>300.396</v>
      </c>
      <c r="I2311" s="0" t="n">
        <v>766.819</v>
      </c>
      <c r="J2311" s="0" t="n">
        <v>1067.22</v>
      </c>
      <c r="K2311" s="0" t="n">
        <v>0.387137</v>
      </c>
      <c r="L2311" s="0" t="n">
        <v>0.555416</v>
      </c>
      <c r="M2311" s="0" t="n">
        <v>0.518177</v>
      </c>
      <c r="N2311" s="0" t="n">
        <v>0.612863</v>
      </c>
      <c r="O2311" s="0" t="n">
        <v>0.444584</v>
      </c>
      <c r="P2311" s="0" t="n">
        <v>0.481823</v>
      </c>
      <c r="R2311" s="0" t="n">
        <f aca="false">A2311/V$2</f>
        <v>0.462220279787303</v>
      </c>
      <c r="S2311" s="0" t="n">
        <f aca="false">K2311</f>
        <v>0.387137</v>
      </c>
      <c r="T2311" s="0" t="n">
        <f aca="false">N2311</f>
        <v>0.612863</v>
      </c>
    </row>
    <row r="2312" customFormat="false" ht="12.8" hidden="false" customHeight="false" outlineLevel="0" collapsed="false">
      <c r="A2312" s="0" t="n">
        <v>0.241252</v>
      </c>
      <c r="B2312" s="0" t="n">
        <v>1724.8</v>
      </c>
      <c r="C2312" s="0" t="n">
        <v>490.153</v>
      </c>
      <c r="D2312" s="0" t="n">
        <v>2214.96</v>
      </c>
      <c r="E2312" s="0" t="n">
        <v>189.661</v>
      </c>
      <c r="F2312" s="0" t="n">
        <v>958.078</v>
      </c>
      <c r="G2312" s="0" t="n">
        <v>1147.74</v>
      </c>
      <c r="H2312" s="0" t="n">
        <v>300.491</v>
      </c>
      <c r="I2312" s="0" t="n">
        <v>766.724</v>
      </c>
      <c r="J2312" s="0" t="n">
        <v>1067.22</v>
      </c>
      <c r="K2312" s="0" t="n">
        <v>0.386944</v>
      </c>
      <c r="L2312" s="0" t="n">
        <v>0.555471</v>
      </c>
      <c r="M2312" s="0" t="n">
        <v>0.518177</v>
      </c>
      <c r="N2312" s="0" t="n">
        <v>0.613056</v>
      </c>
      <c r="O2312" s="0" t="n">
        <v>0.444529</v>
      </c>
      <c r="P2312" s="0" t="n">
        <v>0.481823</v>
      </c>
      <c r="R2312" s="0" t="n">
        <f aca="false">A2312/V$2</f>
        <v>0.462450304975061</v>
      </c>
      <c r="S2312" s="0" t="n">
        <f aca="false">K2312</f>
        <v>0.386944</v>
      </c>
      <c r="T2312" s="0" t="n">
        <f aca="false">N2312</f>
        <v>0.613056</v>
      </c>
    </row>
    <row r="2313" customFormat="false" ht="12.8" hidden="false" customHeight="false" outlineLevel="0" collapsed="false">
      <c r="A2313" s="0" t="n">
        <v>0.241356</v>
      </c>
      <c r="B2313" s="0" t="n">
        <v>1724.8</v>
      </c>
      <c r="C2313" s="0" t="n">
        <v>490.153</v>
      </c>
      <c r="D2313" s="0" t="n">
        <v>2214.96</v>
      </c>
      <c r="E2313" s="0" t="n">
        <v>189.578</v>
      </c>
      <c r="F2313" s="0" t="n">
        <v>958.161</v>
      </c>
      <c r="G2313" s="0" t="n">
        <v>1147.74</v>
      </c>
      <c r="H2313" s="0" t="n">
        <v>300.574</v>
      </c>
      <c r="I2313" s="0" t="n">
        <v>766.641</v>
      </c>
      <c r="J2313" s="0" t="n">
        <v>1067.22</v>
      </c>
      <c r="K2313" s="0" t="n">
        <v>0.386774</v>
      </c>
      <c r="L2313" s="0" t="n">
        <v>0.555519</v>
      </c>
      <c r="M2313" s="0" t="n">
        <v>0.518177</v>
      </c>
      <c r="N2313" s="0" t="n">
        <v>0.613226</v>
      </c>
      <c r="O2313" s="0" t="n">
        <v>0.444481</v>
      </c>
      <c r="P2313" s="0" t="n">
        <v>0.481823</v>
      </c>
      <c r="R2313" s="0" t="n">
        <f aca="false">A2313/V$2</f>
        <v>0.462649660137785</v>
      </c>
      <c r="S2313" s="0" t="n">
        <f aca="false">K2313</f>
        <v>0.386774</v>
      </c>
      <c r="T2313" s="0" t="n">
        <f aca="false">N2313</f>
        <v>0.613226</v>
      </c>
    </row>
    <row r="2314" customFormat="false" ht="12.8" hidden="false" customHeight="false" outlineLevel="0" collapsed="false">
      <c r="A2314" s="0" t="n">
        <v>0.241468</v>
      </c>
      <c r="B2314" s="0" t="n">
        <v>1724.8</v>
      </c>
      <c r="C2314" s="0" t="n">
        <v>490.153</v>
      </c>
      <c r="D2314" s="0" t="n">
        <v>2214.96</v>
      </c>
      <c r="E2314" s="0" t="n">
        <v>189.764</v>
      </c>
      <c r="F2314" s="0" t="n">
        <v>957.976</v>
      </c>
      <c r="G2314" s="0" t="n">
        <v>1147.74</v>
      </c>
      <c r="H2314" s="0" t="n">
        <v>300.388</v>
      </c>
      <c r="I2314" s="0" t="n">
        <v>766.827</v>
      </c>
      <c r="J2314" s="0" t="n">
        <v>1067.22</v>
      </c>
      <c r="K2314" s="0" t="n">
        <v>0.387153</v>
      </c>
      <c r="L2314" s="0" t="n">
        <v>0.555412</v>
      </c>
      <c r="M2314" s="0" t="n">
        <v>0.518177</v>
      </c>
      <c r="N2314" s="0" t="n">
        <v>0.612847</v>
      </c>
      <c r="O2314" s="0" t="n">
        <v>0.444588</v>
      </c>
      <c r="P2314" s="0" t="n">
        <v>0.481823</v>
      </c>
      <c r="R2314" s="0" t="n">
        <f aca="false">A2314/V$2</f>
        <v>0.462864350313026</v>
      </c>
      <c r="S2314" s="0" t="n">
        <f aca="false">K2314</f>
        <v>0.387153</v>
      </c>
      <c r="T2314" s="0" t="n">
        <f aca="false">N2314</f>
        <v>0.612847</v>
      </c>
    </row>
    <row r="2315" customFormat="false" ht="12.8" hidden="false" customHeight="false" outlineLevel="0" collapsed="false">
      <c r="A2315" s="0" t="n">
        <v>0.241573</v>
      </c>
      <c r="B2315" s="0" t="n">
        <v>1724.8</v>
      </c>
      <c r="C2315" s="0" t="n">
        <v>490.153</v>
      </c>
      <c r="D2315" s="0" t="n">
        <v>2214.96</v>
      </c>
      <c r="E2315" s="0" t="n">
        <v>189.839</v>
      </c>
      <c r="F2315" s="0" t="n">
        <v>957.901</v>
      </c>
      <c r="G2315" s="0" t="n">
        <v>1147.74</v>
      </c>
      <c r="H2315" s="0" t="n">
        <v>300.313</v>
      </c>
      <c r="I2315" s="0" t="n">
        <v>766.902</v>
      </c>
      <c r="J2315" s="0" t="n">
        <v>1067.22</v>
      </c>
      <c r="K2315" s="0" t="n">
        <v>0.387306</v>
      </c>
      <c r="L2315" s="0" t="n">
        <v>0.555368</v>
      </c>
      <c r="M2315" s="0" t="n">
        <v>0.518177</v>
      </c>
      <c r="N2315" s="0" t="n">
        <v>0.612694</v>
      </c>
      <c r="O2315" s="0" t="n">
        <v>0.444632</v>
      </c>
      <c r="P2315" s="0" t="n">
        <v>0.481823</v>
      </c>
      <c r="R2315" s="0" t="n">
        <f aca="false">A2315/V$2</f>
        <v>0.463065622352314</v>
      </c>
      <c r="S2315" s="0" t="n">
        <f aca="false">K2315</f>
        <v>0.387306</v>
      </c>
      <c r="T2315" s="0" t="n">
        <f aca="false">N2315</f>
        <v>0.612694</v>
      </c>
    </row>
    <row r="2316" customFormat="false" ht="12.8" hidden="false" customHeight="false" outlineLevel="0" collapsed="false">
      <c r="A2316" s="0" t="n">
        <v>0.241699</v>
      </c>
      <c r="B2316" s="0" t="n">
        <v>1724.8</v>
      </c>
      <c r="C2316" s="0" t="n">
        <v>490.153</v>
      </c>
      <c r="D2316" s="0" t="n">
        <v>2214.96</v>
      </c>
      <c r="E2316" s="0" t="n">
        <v>189.696</v>
      </c>
      <c r="F2316" s="0" t="n">
        <v>958.044</v>
      </c>
      <c r="G2316" s="0" t="n">
        <v>1147.74</v>
      </c>
      <c r="H2316" s="0" t="n">
        <v>300.456</v>
      </c>
      <c r="I2316" s="0" t="n">
        <v>766.759</v>
      </c>
      <c r="J2316" s="0" t="n">
        <v>1067.22</v>
      </c>
      <c r="K2316" s="0" t="n">
        <v>0.387015</v>
      </c>
      <c r="L2316" s="0" t="n">
        <v>0.555451</v>
      </c>
      <c r="M2316" s="0" t="n">
        <v>0.518177</v>
      </c>
      <c r="N2316" s="0" t="n">
        <v>0.612985</v>
      </c>
      <c r="O2316" s="0" t="n">
        <v>0.444549</v>
      </c>
      <c r="P2316" s="0" t="n">
        <v>0.481823</v>
      </c>
      <c r="R2316" s="0" t="n">
        <f aca="false">A2316/V$2</f>
        <v>0.46330714879946</v>
      </c>
      <c r="S2316" s="0" t="n">
        <f aca="false">K2316</f>
        <v>0.387015</v>
      </c>
      <c r="T2316" s="0" t="n">
        <f aca="false">N2316</f>
        <v>0.612985</v>
      </c>
    </row>
    <row r="2317" customFormat="false" ht="12.8" hidden="false" customHeight="false" outlineLevel="0" collapsed="false">
      <c r="A2317" s="0" t="n">
        <v>0.241801</v>
      </c>
      <c r="B2317" s="0" t="n">
        <v>1724.8</v>
      </c>
      <c r="C2317" s="0" t="n">
        <v>490.153</v>
      </c>
      <c r="D2317" s="0" t="n">
        <v>2214.96</v>
      </c>
      <c r="E2317" s="0" t="n">
        <v>189.805</v>
      </c>
      <c r="F2317" s="0" t="n">
        <v>957.935</v>
      </c>
      <c r="G2317" s="0" t="n">
        <v>1147.74</v>
      </c>
      <c r="H2317" s="0" t="n">
        <v>300.348</v>
      </c>
      <c r="I2317" s="0" t="n">
        <v>766.867</v>
      </c>
      <c r="J2317" s="0" t="n">
        <v>1067.22</v>
      </c>
      <c r="K2317" s="0" t="n">
        <v>0.387236</v>
      </c>
      <c r="L2317" s="0" t="n">
        <v>0.555388</v>
      </c>
      <c r="M2317" s="0" t="n">
        <v>0.518177</v>
      </c>
      <c r="N2317" s="0" t="n">
        <v>0.612764</v>
      </c>
      <c r="O2317" s="0" t="n">
        <v>0.444612</v>
      </c>
      <c r="P2317" s="0" t="n">
        <v>0.481823</v>
      </c>
      <c r="R2317" s="0" t="n">
        <f aca="false">A2317/V$2</f>
        <v>0.463502670209055</v>
      </c>
      <c r="S2317" s="0" t="n">
        <f aca="false">K2317</f>
        <v>0.387236</v>
      </c>
      <c r="T2317" s="0" t="n">
        <f aca="false">N2317</f>
        <v>0.612764</v>
      </c>
    </row>
    <row r="2318" customFormat="false" ht="12.8" hidden="false" customHeight="false" outlineLevel="0" collapsed="false">
      <c r="A2318" s="0" t="n">
        <v>0.2419</v>
      </c>
      <c r="B2318" s="0" t="n">
        <v>1724.8</v>
      </c>
      <c r="C2318" s="0" t="n">
        <v>490.153</v>
      </c>
      <c r="D2318" s="0" t="n">
        <v>2214.96</v>
      </c>
      <c r="E2318" s="0" t="n">
        <v>189.782</v>
      </c>
      <c r="F2318" s="0" t="n">
        <v>957.958</v>
      </c>
      <c r="G2318" s="0" t="n">
        <v>1147.74</v>
      </c>
      <c r="H2318" s="0" t="n">
        <v>300.371</v>
      </c>
      <c r="I2318" s="0" t="n">
        <v>766.845</v>
      </c>
      <c r="J2318" s="0" t="n">
        <v>1067.22</v>
      </c>
      <c r="K2318" s="0" t="n">
        <v>0.38719</v>
      </c>
      <c r="L2318" s="0" t="n">
        <v>0.555401</v>
      </c>
      <c r="M2318" s="0" t="n">
        <v>0.518177</v>
      </c>
      <c r="N2318" s="0" t="n">
        <v>0.61281</v>
      </c>
      <c r="O2318" s="0" t="n">
        <v>0.444599</v>
      </c>
      <c r="P2318" s="0" t="n">
        <v>0.481823</v>
      </c>
      <c r="R2318" s="0" t="n">
        <f aca="false">A2318/V$2</f>
        <v>0.463692440988955</v>
      </c>
      <c r="S2318" s="0" t="n">
        <f aca="false">K2318</f>
        <v>0.38719</v>
      </c>
      <c r="T2318" s="0" t="n">
        <f aca="false">N2318</f>
        <v>0.61281</v>
      </c>
    </row>
    <row r="2319" customFormat="false" ht="12.8" hidden="false" customHeight="false" outlineLevel="0" collapsed="false">
      <c r="A2319" s="0" t="n">
        <v>0.24201</v>
      </c>
      <c r="B2319" s="0" t="n">
        <v>1724.8</v>
      </c>
      <c r="C2319" s="0" t="n">
        <v>490.153</v>
      </c>
      <c r="D2319" s="0" t="n">
        <v>2214.96</v>
      </c>
      <c r="E2319" s="0" t="n">
        <v>189.506</v>
      </c>
      <c r="F2319" s="0" t="n">
        <v>958.234</v>
      </c>
      <c r="G2319" s="0" t="n">
        <v>1147.74</v>
      </c>
      <c r="H2319" s="0" t="n">
        <v>300.647</v>
      </c>
      <c r="I2319" s="0" t="n">
        <v>766.569</v>
      </c>
      <c r="J2319" s="0" t="n">
        <v>1067.22</v>
      </c>
      <c r="K2319" s="0" t="n">
        <v>0.386627</v>
      </c>
      <c r="L2319" s="0" t="n">
        <v>0.555561</v>
      </c>
      <c r="M2319" s="0" t="n">
        <v>0.518177</v>
      </c>
      <c r="N2319" s="0" t="n">
        <v>0.613373</v>
      </c>
      <c r="O2319" s="0" t="n">
        <v>0.444439</v>
      </c>
      <c r="P2319" s="0" t="n">
        <v>0.481823</v>
      </c>
      <c r="R2319" s="0" t="n">
        <f aca="false">A2319/V$2</f>
        <v>0.463903297411067</v>
      </c>
      <c r="S2319" s="0" t="n">
        <f aca="false">K2319</f>
        <v>0.386627</v>
      </c>
      <c r="T2319" s="0" t="n">
        <f aca="false">N2319</f>
        <v>0.613373</v>
      </c>
    </row>
    <row r="2320" customFormat="false" ht="12.8" hidden="false" customHeight="false" outlineLevel="0" collapsed="false">
      <c r="A2320" s="0" t="n">
        <v>0.242124</v>
      </c>
      <c r="B2320" s="0" t="n">
        <v>1724.8</v>
      </c>
      <c r="C2320" s="0" t="n">
        <v>490.153</v>
      </c>
      <c r="D2320" s="0" t="n">
        <v>2214.96</v>
      </c>
      <c r="E2320" s="0" t="n">
        <v>189.321</v>
      </c>
      <c r="F2320" s="0" t="n">
        <v>958.419</v>
      </c>
      <c r="G2320" s="0" t="n">
        <v>1147.74</v>
      </c>
      <c r="H2320" s="0" t="n">
        <v>300.832</v>
      </c>
      <c r="I2320" s="0" t="n">
        <v>766.384</v>
      </c>
      <c r="J2320" s="0" t="n">
        <v>1067.22</v>
      </c>
      <c r="K2320" s="0" t="n">
        <v>0.38625</v>
      </c>
      <c r="L2320" s="0" t="n">
        <v>0.555669</v>
      </c>
      <c r="M2320" s="0" t="n">
        <v>0.518177</v>
      </c>
      <c r="N2320" s="0" t="n">
        <v>0.61375</v>
      </c>
      <c r="O2320" s="0" t="n">
        <v>0.444331</v>
      </c>
      <c r="P2320" s="0" t="n">
        <v>0.481823</v>
      </c>
      <c r="R2320" s="0" t="n">
        <f aca="false">A2320/V$2</f>
        <v>0.464121821339437</v>
      </c>
      <c r="S2320" s="0" t="n">
        <f aca="false">K2320</f>
        <v>0.38625</v>
      </c>
      <c r="T2320" s="0" t="n">
        <f aca="false">N2320</f>
        <v>0.61375</v>
      </c>
    </row>
    <row r="2321" customFormat="false" ht="12.8" hidden="false" customHeight="false" outlineLevel="0" collapsed="false">
      <c r="A2321" s="0" t="n">
        <v>0.242229</v>
      </c>
      <c r="B2321" s="0" t="n">
        <v>1724.8</v>
      </c>
      <c r="C2321" s="0" t="n">
        <v>490.153</v>
      </c>
      <c r="D2321" s="0" t="n">
        <v>2214.96</v>
      </c>
      <c r="E2321" s="0" t="n">
        <v>189.441</v>
      </c>
      <c r="F2321" s="0" t="n">
        <v>958.299</v>
      </c>
      <c r="G2321" s="0" t="n">
        <v>1147.74</v>
      </c>
      <c r="H2321" s="0" t="n">
        <v>300.712</v>
      </c>
      <c r="I2321" s="0" t="n">
        <v>766.504</v>
      </c>
      <c r="J2321" s="0" t="n">
        <v>1067.22</v>
      </c>
      <c r="K2321" s="0" t="n">
        <v>0.386494</v>
      </c>
      <c r="L2321" s="0" t="n">
        <v>0.555599</v>
      </c>
      <c r="M2321" s="0" t="n">
        <v>0.518177</v>
      </c>
      <c r="N2321" s="0" t="n">
        <v>0.613506</v>
      </c>
      <c r="O2321" s="0" t="n">
        <v>0.444401</v>
      </c>
      <c r="P2321" s="0" t="n">
        <v>0.481823</v>
      </c>
      <c r="R2321" s="0" t="n">
        <f aca="false">A2321/V$2</f>
        <v>0.464323093378725</v>
      </c>
      <c r="S2321" s="0" t="n">
        <f aca="false">K2321</f>
        <v>0.386494</v>
      </c>
      <c r="T2321" s="0" t="n">
        <f aca="false">N2321</f>
        <v>0.613506</v>
      </c>
    </row>
    <row r="2322" customFormat="false" ht="12.8" hidden="false" customHeight="false" outlineLevel="0" collapsed="false">
      <c r="A2322" s="0" t="n">
        <v>0.242345</v>
      </c>
      <c r="B2322" s="0" t="n">
        <v>1724.8</v>
      </c>
      <c r="C2322" s="0" t="n">
        <v>490.153</v>
      </c>
      <c r="D2322" s="0" t="n">
        <v>2214.96</v>
      </c>
      <c r="E2322" s="0" t="n">
        <v>189.27</v>
      </c>
      <c r="F2322" s="0" t="n">
        <v>958.47</v>
      </c>
      <c r="G2322" s="0" t="n">
        <v>1147.74</v>
      </c>
      <c r="H2322" s="0" t="n">
        <v>300.883</v>
      </c>
      <c r="I2322" s="0" t="n">
        <v>766.332</v>
      </c>
      <c r="J2322" s="0" t="n">
        <v>1067.22</v>
      </c>
      <c r="K2322" s="0" t="n">
        <v>0.386144</v>
      </c>
      <c r="L2322" s="0" t="n">
        <v>0.555699</v>
      </c>
      <c r="M2322" s="0" t="n">
        <v>0.518177</v>
      </c>
      <c r="N2322" s="0" t="n">
        <v>0.613856</v>
      </c>
      <c r="O2322" s="0" t="n">
        <v>0.444301</v>
      </c>
      <c r="P2322" s="0" t="n">
        <v>0.481823</v>
      </c>
      <c r="R2322" s="0" t="n">
        <f aca="false">A2322/V$2</f>
        <v>0.464545451060224</v>
      </c>
      <c r="S2322" s="0" t="n">
        <f aca="false">K2322</f>
        <v>0.386144</v>
      </c>
      <c r="T2322" s="0" t="n">
        <f aca="false">N2322</f>
        <v>0.613856</v>
      </c>
    </row>
    <row r="2323" customFormat="false" ht="12.8" hidden="false" customHeight="false" outlineLevel="0" collapsed="false">
      <c r="A2323" s="0" t="n">
        <v>0.242447</v>
      </c>
      <c r="B2323" s="0" t="n">
        <v>1724.8</v>
      </c>
      <c r="C2323" s="0" t="n">
        <v>490.153</v>
      </c>
      <c r="D2323" s="0" t="n">
        <v>2214.96</v>
      </c>
      <c r="E2323" s="0" t="n">
        <v>189.384</v>
      </c>
      <c r="F2323" s="0" t="n">
        <v>958.356</v>
      </c>
      <c r="G2323" s="0" t="n">
        <v>1147.74</v>
      </c>
      <c r="H2323" s="0" t="n">
        <v>300.769</v>
      </c>
      <c r="I2323" s="0" t="n">
        <v>766.447</v>
      </c>
      <c r="J2323" s="0" t="n">
        <v>1067.22</v>
      </c>
      <c r="K2323" s="0" t="n">
        <v>0.386378</v>
      </c>
      <c r="L2323" s="0" t="n">
        <v>0.555632</v>
      </c>
      <c r="M2323" s="0" t="n">
        <v>0.518177</v>
      </c>
      <c r="N2323" s="0" t="n">
        <v>0.613622</v>
      </c>
      <c r="O2323" s="0" t="n">
        <v>0.444368</v>
      </c>
      <c r="P2323" s="0" t="n">
        <v>0.481823</v>
      </c>
      <c r="R2323" s="0" t="n">
        <f aca="false">A2323/V$2</f>
        <v>0.464740972469819</v>
      </c>
      <c r="S2323" s="0" t="n">
        <f aca="false">K2323</f>
        <v>0.386378</v>
      </c>
      <c r="T2323" s="0" t="n">
        <f aca="false">N2323</f>
        <v>0.613622</v>
      </c>
    </row>
    <row r="2324" customFormat="false" ht="12.8" hidden="false" customHeight="false" outlineLevel="0" collapsed="false">
      <c r="A2324" s="0" t="n">
        <v>0.242551</v>
      </c>
      <c r="B2324" s="0" t="n">
        <v>1724.8</v>
      </c>
      <c r="C2324" s="0" t="n">
        <v>490.153</v>
      </c>
      <c r="D2324" s="0" t="n">
        <v>2214.96</v>
      </c>
      <c r="E2324" s="0" t="n">
        <v>189.201</v>
      </c>
      <c r="F2324" s="0" t="n">
        <v>958.539</v>
      </c>
      <c r="G2324" s="0" t="n">
        <v>1147.74</v>
      </c>
      <c r="H2324" s="0" t="n">
        <v>300.952</v>
      </c>
      <c r="I2324" s="0" t="n">
        <v>766.263</v>
      </c>
      <c r="J2324" s="0" t="n">
        <v>1067.22</v>
      </c>
      <c r="K2324" s="0" t="n">
        <v>0.386003</v>
      </c>
      <c r="L2324" s="0" t="n">
        <v>0.555739</v>
      </c>
      <c r="M2324" s="0" t="n">
        <v>0.518177</v>
      </c>
      <c r="N2324" s="0" t="n">
        <v>0.613997</v>
      </c>
      <c r="O2324" s="0" t="n">
        <v>0.444261</v>
      </c>
      <c r="P2324" s="0" t="n">
        <v>0.481823</v>
      </c>
      <c r="R2324" s="0" t="n">
        <f aca="false">A2324/V$2</f>
        <v>0.464940327632542</v>
      </c>
      <c r="S2324" s="0" t="n">
        <f aca="false">K2324</f>
        <v>0.386003</v>
      </c>
      <c r="T2324" s="0" t="n">
        <f aca="false">N2324</f>
        <v>0.613997</v>
      </c>
    </row>
    <row r="2325" customFormat="false" ht="12.8" hidden="false" customHeight="false" outlineLevel="0" collapsed="false">
      <c r="A2325" s="0" t="n">
        <v>0.242651</v>
      </c>
      <c r="B2325" s="0" t="n">
        <v>1724.8</v>
      </c>
      <c r="C2325" s="0" t="n">
        <v>490.153</v>
      </c>
      <c r="D2325" s="0" t="n">
        <v>2214.96</v>
      </c>
      <c r="E2325" s="0" t="n">
        <v>189.348</v>
      </c>
      <c r="F2325" s="0" t="n">
        <v>958.392</v>
      </c>
      <c r="G2325" s="0" t="n">
        <v>1147.74</v>
      </c>
      <c r="H2325" s="0" t="n">
        <v>300.805</v>
      </c>
      <c r="I2325" s="0" t="n">
        <v>766.41</v>
      </c>
      <c r="J2325" s="0" t="n">
        <v>1067.22</v>
      </c>
      <c r="K2325" s="0" t="n">
        <v>0.386303</v>
      </c>
      <c r="L2325" s="0" t="n">
        <v>0.555653</v>
      </c>
      <c r="M2325" s="0" t="n">
        <v>0.518177</v>
      </c>
      <c r="N2325" s="0" t="n">
        <v>0.613697</v>
      </c>
      <c r="O2325" s="0" t="n">
        <v>0.444347</v>
      </c>
      <c r="P2325" s="0" t="n">
        <v>0.481823</v>
      </c>
      <c r="R2325" s="0" t="n">
        <f aca="false">A2325/V$2</f>
        <v>0.465132015289007</v>
      </c>
      <c r="S2325" s="0" t="n">
        <f aca="false">K2325</f>
        <v>0.386303</v>
      </c>
      <c r="T2325" s="0" t="n">
        <f aca="false">N2325</f>
        <v>0.613697</v>
      </c>
    </row>
    <row r="2326" customFormat="false" ht="12.8" hidden="false" customHeight="false" outlineLevel="0" collapsed="false">
      <c r="A2326" s="0" t="n">
        <v>0.242755</v>
      </c>
      <c r="B2326" s="0" t="n">
        <v>1724.8</v>
      </c>
      <c r="C2326" s="0" t="n">
        <v>490.153</v>
      </c>
      <c r="D2326" s="0" t="n">
        <v>2214.96</v>
      </c>
      <c r="E2326" s="0" t="n">
        <v>189.426</v>
      </c>
      <c r="F2326" s="0" t="n">
        <v>958.314</v>
      </c>
      <c r="G2326" s="0" t="n">
        <v>1147.74</v>
      </c>
      <c r="H2326" s="0" t="n">
        <v>300.727</v>
      </c>
      <c r="I2326" s="0" t="n">
        <v>766.489</v>
      </c>
      <c r="J2326" s="0" t="n">
        <v>1067.22</v>
      </c>
      <c r="K2326" s="0" t="n">
        <v>0.386463</v>
      </c>
      <c r="L2326" s="0" t="n">
        <v>0.555608</v>
      </c>
      <c r="M2326" s="0" t="n">
        <v>0.518177</v>
      </c>
      <c r="N2326" s="0" t="n">
        <v>0.613537</v>
      </c>
      <c r="O2326" s="0" t="n">
        <v>0.444392</v>
      </c>
      <c r="P2326" s="0" t="n">
        <v>0.481823</v>
      </c>
      <c r="R2326" s="0" t="n">
        <f aca="false">A2326/V$2</f>
        <v>0.465331370451731</v>
      </c>
      <c r="S2326" s="0" t="n">
        <f aca="false">K2326</f>
        <v>0.386463</v>
      </c>
      <c r="T2326" s="0" t="n">
        <f aca="false">N2326</f>
        <v>0.613537</v>
      </c>
    </row>
    <row r="2327" customFormat="false" ht="12.8" hidden="false" customHeight="false" outlineLevel="0" collapsed="false">
      <c r="A2327" s="0" t="n">
        <v>0.24285</v>
      </c>
      <c r="B2327" s="0" t="n">
        <v>1724.8</v>
      </c>
      <c r="C2327" s="0" t="n">
        <v>490.153</v>
      </c>
      <c r="D2327" s="0" t="n">
        <v>2214.96</v>
      </c>
      <c r="E2327" s="0" t="n">
        <v>189.384</v>
      </c>
      <c r="F2327" s="0" t="n">
        <v>958.356</v>
      </c>
      <c r="G2327" s="0" t="n">
        <v>1147.74</v>
      </c>
      <c r="H2327" s="0" t="n">
        <v>300.769</v>
      </c>
      <c r="I2327" s="0" t="n">
        <v>766.446</v>
      </c>
      <c r="J2327" s="0" t="n">
        <v>1067.22</v>
      </c>
      <c r="K2327" s="0" t="n">
        <v>0.386377</v>
      </c>
      <c r="L2327" s="0" t="n">
        <v>0.555632</v>
      </c>
      <c r="M2327" s="0" t="n">
        <v>0.518177</v>
      </c>
      <c r="N2327" s="0" t="n">
        <v>0.613623</v>
      </c>
      <c r="O2327" s="0" t="n">
        <v>0.444368</v>
      </c>
      <c r="P2327" s="0" t="n">
        <v>0.481823</v>
      </c>
      <c r="R2327" s="0" t="n">
        <f aca="false">A2327/V$2</f>
        <v>0.465513473725373</v>
      </c>
      <c r="S2327" s="0" t="n">
        <f aca="false">K2327</f>
        <v>0.386377</v>
      </c>
      <c r="T2327" s="0" t="n">
        <f aca="false">N2327</f>
        <v>0.613623</v>
      </c>
    </row>
    <row r="2328" customFormat="false" ht="12.8" hidden="false" customHeight="false" outlineLevel="0" collapsed="false">
      <c r="A2328" s="0" t="n">
        <v>0.242942</v>
      </c>
      <c r="B2328" s="0" t="n">
        <v>1724.8</v>
      </c>
      <c r="C2328" s="0" t="n">
        <v>490.153</v>
      </c>
      <c r="D2328" s="0" t="n">
        <v>2214.96</v>
      </c>
      <c r="E2328" s="0" t="n">
        <v>189.443</v>
      </c>
      <c r="F2328" s="0" t="n">
        <v>958.297</v>
      </c>
      <c r="G2328" s="0" t="n">
        <v>1147.74</v>
      </c>
      <c r="H2328" s="0" t="n">
        <v>300.71</v>
      </c>
      <c r="I2328" s="0" t="n">
        <v>766.506</v>
      </c>
      <c r="J2328" s="0" t="n">
        <v>1067.22</v>
      </c>
      <c r="K2328" s="0" t="n">
        <v>0.386498</v>
      </c>
      <c r="L2328" s="0" t="n">
        <v>0.555598</v>
      </c>
      <c r="M2328" s="0" t="n">
        <v>0.518177</v>
      </c>
      <c r="N2328" s="0" t="n">
        <v>0.613502</v>
      </c>
      <c r="O2328" s="0" t="n">
        <v>0.444402</v>
      </c>
      <c r="P2328" s="0" t="n">
        <v>0.481823</v>
      </c>
      <c r="R2328" s="0" t="n">
        <f aca="false">A2328/V$2</f>
        <v>0.465689826369321</v>
      </c>
      <c r="S2328" s="0" t="n">
        <f aca="false">K2328</f>
        <v>0.386498</v>
      </c>
      <c r="T2328" s="0" t="n">
        <f aca="false">N2328</f>
        <v>0.613502</v>
      </c>
    </row>
    <row r="2329" customFormat="false" ht="12.8" hidden="false" customHeight="false" outlineLevel="0" collapsed="false">
      <c r="A2329" s="0" t="n">
        <v>0.243052</v>
      </c>
      <c r="B2329" s="0" t="n">
        <v>1724.8</v>
      </c>
      <c r="C2329" s="0" t="n">
        <v>490.153</v>
      </c>
      <c r="D2329" s="0" t="n">
        <v>2214.96</v>
      </c>
      <c r="E2329" s="0" t="n">
        <v>189.41</v>
      </c>
      <c r="F2329" s="0" t="n">
        <v>958.33</v>
      </c>
      <c r="G2329" s="0" t="n">
        <v>1147.74</v>
      </c>
      <c r="H2329" s="0" t="n">
        <v>300.743</v>
      </c>
      <c r="I2329" s="0" t="n">
        <v>766.473</v>
      </c>
      <c r="J2329" s="0" t="n">
        <v>1067.22</v>
      </c>
      <c r="K2329" s="0" t="n">
        <v>0.38643</v>
      </c>
      <c r="L2329" s="0" t="n">
        <v>0.555617</v>
      </c>
      <c r="M2329" s="0" t="n">
        <v>0.518177</v>
      </c>
      <c r="N2329" s="0" t="n">
        <v>0.61357</v>
      </c>
      <c r="O2329" s="0" t="n">
        <v>0.444383</v>
      </c>
      <c r="P2329" s="0" t="n">
        <v>0.481823</v>
      </c>
      <c r="R2329" s="0" t="n">
        <f aca="false">A2329/V$2</f>
        <v>0.465900682791432</v>
      </c>
      <c r="S2329" s="0" t="n">
        <f aca="false">K2329</f>
        <v>0.38643</v>
      </c>
      <c r="T2329" s="0" t="n">
        <f aca="false">N2329</f>
        <v>0.61357</v>
      </c>
    </row>
    <row r="2330" customFormat="false" ht="12.8" hidden="false" customHeight="false" outlineLevel="0" collapsed="false">
      <c r="A2330" s="0" t="n">
        <v>0.243147</v>
      </c>
      <c r="B2330" s="0" t="n">
        <v>1724.8</v>
      </c>
      <c r="C2330" s="0" t="n">
        <v>490.153</v>
      </c>
      <c r="D2330" s="0" t="n">
        <v>2214.96</v>
      </c>
      <c r="E2330" s="0" t="n">
        <v>189.337</v>
      </c>
      <c r="F2330" s="0" t="n">
        <v>958.403</v>
      </c>
      <c r="G2330" s="0" t="n">
        <v>1147.74</v>
      </c>
      <c r="H2330" s="0" t="n">
        <v>300.816</v>
      </c>
      <c r="I2330" s="0" t="n">
        <v>766.399</v>
      </c>
      <c r="J2330" s="0" t="n">
        <v>1067.22</v>
      </c>
      <c r="K2330" s="0" t="n">
        <v>0.386281</v>
      </c>
      <c r="L2330" s="0" t="n">
        <v>0.55566</v>
      </c>
      <c r="M2330" s="0" t="n">
        <v>0.518177</v>
      </c>
      <c r="N2330" s="0" t="n">
        <v>0.613719</v>
      </c>
      <c r="O2330" s="0" t="n">
        <v>0.44434</v>
      </c>
      <c r="P2330" s="0" t="n">
        <v>0.481823</v>
      </c>
      <c r="R2330" s="0" t="n">
        <f aca="false">A2330/V$2</f>
        <v>0.466082786065074</v>
      </c>
      <c r="S2330" s="0" t="n">
        <f aca="false">K2330</f>
        <v>0.386281</v>
      </c>
      <c r="T2330" s="0" t="n">
        <f aca="false">N2330</f>
        <v>0.613719</v>
      </c>
    </row>
    <row r="2331" customFormat="false" ht="12.8" hidden="false" customHeight="false" outlineLevel="0" collapsed="false">
      <c r="A2331" s="0" t="n">
        <v>0.243261</v>
      </c>
      <c r="B2331" s="0" t="n">
        <v>1724.8</v>
      </c>
      <c r="C2331" s="0" t="n">
        <v>490.153</v>
      </c>
      <c r="D2331" s="0" t="n">
        <v>2214.96</v>
      </c>
      <c r="E2331" s="0" t="n">
        <v>189.278</v>
      </c>
      <c r="F2331" s="0" t="n">
        <v>958.462</v>
      </c>
      <c r="G2331" s="0" t="n">
        <v>1147.74</v>
      </c>
      <c r="H2331" s="0" t="n">
        <v>300.875</v>
      </c>
      <c r="I2331" s="0" t="n">
        <v>766.341</v>
      </c>
      <c r="J2331" s="0" t="n">
        <v>1067.22</v>
      </c>
      <c r="K2331" s="0" t="n">
        <v>0.386161</v>
      </c>
      <c r="L2331" s="0" t="n">
        <v>0.555694</v>
      </c>
      <c r="M2331" s="0" t="n">
        <v>0.518177</v>
      </c>
      <c r="N2331" s="0" t="n">
        <v>0.613839</v>
      </c>
      <c r="O2331" s="0" t="n">
        <v>0.444306</v>
      </c>
      <c r="P2331" s="0" t="n">
        <v>0.481823</v>
      </c>
      <c r="R2331" s="0" t="n">
        <f aca="false">A2331/V$2</f>
        <v>0.466301309993444</v>
      </c>
      <c r="S2331" s="0" t="n">
        <f aca="false">K2331</f>
        <v>0.386161</v>
      </c>
      <c r="T2331" s="0" t="n">
        <f aca="false">N2331</f>
        <v>0.613839</v>
      </c>
    </row>
    <row r="2332" customFormat="false" ht="12.8" hidden="false" customHeight="false" outlineLevel="0" collapsed="false">
      <c r="A2332" s="0" t="n">
        <v>0.243353</v>
      </c>
      <c r="B2332" s="0" t="n">
        <v>1724.8</v>
      </c>
      <c r="C2332" s="0" t="n">
        <v>490.153</v>
      </c>
      <c r="D2332" s="0" t="n">
        <v>2214.96</v>
      </c>
      <c r="E2332" s="0" t="n">
        <v>189.383</v>
      </c>
      <c r="F2332" s="0" t="n">
        <v>958.357</v>
      </c>
      <c r="G2332" s="0" t="n">
        <v>1147.74</v>
      </c>
      <c r="H2332" s="0" t="n">
        <v>300.77</v>
      </c>
      <c r="I2332" s="0" t="n">
        <v>766.445</v>
      </c>
      <c r="J2332" s="0" t="n">
        <v>1067.22</v>
      </c>
      <c r="K2332" s="0" t="n">
        <v>0.386375</v>
      </c>
      <c r="L2332" s="0" t="n">
        <v>0.555633</v>
      </c>
      <c r="M2332" s="0" t="n">
        <v>0.518177</v>
      </c>
      <c r="N2332" s="0" t="n">
        <v>0.613625</v>
      </c>
      <c r="O2332" s="0" t="n">
        <v>0.444367</v>
      </c>
      <c r="P2332" s="0" t="n">
        <v>0.481823</v>
      </c>
      <c r="R2332" s="0" t="n">
        <f aca="false">A2332/V$2</f>
        <v>0.466477662637392</v>
      </c>
      <c r="S2332" s="0" t="n">
        <f aca="false">K2332</f>
        <v>0.386375</v>
      </c>
      <c r="T2332" s="0" t="n">
        <f aca="false">N2332</f>
        <v>0.613625</v>
      </c>
    </row>
    <row r="2333" customFormat="false" ht="12.8" hidden="false" customHeight="false" outlineLevel="0" collapsed="false">
      <c r="A2333" s="0" t="n">
        <v>0.243464</v>
      </c>
      <c r="B2333" s="0" t="n">
        <v>1724.8</v>
      </c>
      <c r="C2333" s="0" t="n">
        <v>490.153</v>
      </c>
      <c r="D2333" s="0" t="n">
        <v>2214.96</v>
      </c>
      <c r="E2333" s="0" t="n">
        <v>189.454</v>
      </c>
      <c r="F2333" s="0" t="n">
        <v>958.286</v>
      </c>
      <c r="G2333" s="0" t="n">
        <v>1147.74</v>
      </c>
      <c r="H2333" s="0" t="n">
        <v>300.699</v>
      </c>
      <c r="I2333" s="0" t="n">
        <v>766.517</v>
      </c>
      <c r="J2333" s="0" t="n">
        <v>1067.22</v>
      </c>
      <c r="K2333" s="0" t="n">
        <v>0.38652</v>
      </c>
      <c r="L2333" s="0" t="n">
        <v>0.555592</v>
      </c>
      <c r="M2333" s="0" t="n">
        <v>0.518177</v>
      </c>
      <c r="N2333" s="0" t="n">
        <v>0.61348</v>
      </c>
      <c r="O2333" s="0" t="n">
        <v>0.444408</v>
      </c>
      <c r="P2333" s="0" t="n">
        <v>0.481823</v>
      </c>
      <c r="R2333" s="0" t="n">
        <f aca="false">A2333/V$2</f>
        <v>0.466690435936068</v>
      </c>
      <c r="S2333" s="0" t="n">
        <f aca="false">K2333</f>
        <v>0.38652</v>
      </c>
      <c r="T2333" s="0" t="n">
        <f aca="false">N2333</f>
        <v>0.61348</v>
      </c>
    </row>
    <row r="2334" customFormat="false" ht="12.8" hidden="false" customHeight="false" outlineLevel="0" collapsed="false">
      <c r="A2334" s="0" t="n">
        <v>0.243566</v>
      </c>
      <c r="B2334" s="0" t="n">
        <v>1724.8</v>
      </c>
      <c r="C2334" s="0" t="n">
        <v>490.153</v>
      </c>
      <c r="D2334" s="0" t="n">
        <v>2214.96</v>
      </c>
      <c r="E2334" s="0" t="n">
        <v>189.731</v>
      </c>
      <c r="F2334" s="0" t="n">
        <v>958.009</v>
      </c>
      <c r="G2334" s="0" t="n">
        <v>1147.74</v>
      </c>
      <c r="H2334" s="0" t="n">
        <v>300.422</v>
      </c>
      <c r="I2334" s="0" t="n">
        <v>766.794</v>
      </c>
      <c r="J2334" s="0" t="n">
        <v>1067.22</v>
      </c>
      <c r="K2334" s="0" t="n">
        <v>0.387086</v>
      </c>
      <c r="L2334" s="0" t="n">
        <v>0.555431</v>
      </c>
      <c r="M2334" s="0" t="n">
        <v>0.518177</v>
      </c>
      <c r="N2334" s="0" t="n">
        <v>0.612914</v>
      </c>
      <c r="O2334" s="0" t="n">
        <v>0.444569</v>
      </c>
      <c r="P2334" s="0" t="n">
        <v>0.481823</v>
      </c>
      <c r="R2334" s="0" t="n">
        <f aca="false">A2334/V$2</f>
        <v>0.466885957345663</v>
      </c>
      <c r="S2334" s="0" t="n">
        <f aca="false">K2334</f>
        <v>0.387086</v>
      </c>
      <c r="T2334" s="0" t="n">
        <f aca="false">N2334</f>
        <v>0.612914</v>
      </c>
    </row>
    <row r="2335" customFormat="false" ht="12.8" hidden="false" customHeight="false" outlineLevel="0" collapsed="false">
      <c r="A2335" s="0" t="n">
        <v>0.243658</v>
      </c>
      <c r="B2335" s="0" t="n">
        <v>1724.8</v>
      </c>
      <c r="C2335" s="0" t="n">
        <v>490.153</v>
      </c>
      <c r="D2335" s="0" t="n">
        <v>2214.96</v>
      </c>
      <c r="E2335" s="0" t="n">
        <v>189.761</v>
      </c>
      <c r="F2335" s="0" t="n">
        <v>957.979</v>
      </c>
      <c r="G2335" s="0" t="n">
        <v>1147.74</v>
      </c>
      <c r="H2335" s="0" t="n">
        <v>300.392</v>
      </c>
      <c r="I2335" s="0" t="n">
        <v>766.823</v>
      </c>
      <c r="J2335" s="0" t="n">
        <v>1067.22</v>
      </c>
      <c r="K2335" s="0" t="n">
        <v>0.387146</v>
      </c>
      <c r="L2335" s="0" t="n">
        <v>0.555414</v>
      </c>
      <c r="M2335" s="0" t="n">
        <v>0.518177</v>
      </c>
      <c r="N2335" s="0" t="n">
        <v>0.612854</v>
      </c>
      <c r="O2335" s="0" t="n">
        <v>0.444586</v>
      </c>
      <c r="P2335" s="0" t="n">
        <v>0.481823</v>
      </c>
      <c r="R2335" s="0" t="n">
        <f aca="false">A2335/V$2</f>
        <v>0.467062309989611</v>
      </c>
      <c r="S2335" s="0" t="n">
        <f aca="false">K2335</f>
        <v>0.387146</v>
      </c>
      <c r="T2335" s="0" t="n">
        <f aca="false">N2335</f>
        <v>0.612854</v>
      </c>
    </row>
    <row r="2336" customFormat="false" ht="12.8" hidden="false" customHeight="false" outlineLevel="0" collapsed="false">
      <c r="A2336" s="0" t="n">
        <v>0.243756</v>
      </c>
      <c r="B2336" s="0" t="n">
        <v>1724.8</v>
      </c>
      <c r="C2336" s="0" t="n">
        <v>490.153</v>
      </c>
      <c r="D2336" s="0" t="n">
        <v>2214.96</v>
      </c>
      <c r="E2336" s="0" t="n">
        <v>189.78</v>
      </c>
      <c r="F2336" s="0" t="n">
        <v>957.96</v>
      </c>
      <c r="G2336" s="0" t="n">
        <v>1147.74</v>
      </c>
      <c r="H2336" s="0" t="n">
        <v>300.373</v>
      </c>
      <c r="I2336" s="0" t="n">
        <v>766.842</v>
      </c>
      <c r="J2336" s="0" t="n">
        <v>1067.22</v>
      </c>
      <c r="K2336" s="0" t="n">
        <v>0.387185</v>
      </c>
      <c r="L2336" s="0" t="n">
        <v>0.555403</v>
      </c>
      <c r="M2336" s="0" t="n">
        <v>0.518177</v>
      </c>
      <c r="N2336" s="0" t="n">
        <v>0.612815</v>
      </c>
      <c r="O2336" s="0" t="n">
        <v>0.444597</v>
      </c>
      <c r="P2336" s="0" t="n">
        <v>0.481823</v>
      </c>
      <c r="R2336" s="0" t="n">
        <f aca="false">A2336/V$2</f>
        <v>0.467250163892946</v>
      </c>
      <c r="S2336" s="0" t="n">
        <f aca="false">K2336</f>
        <v>0.387185</v>
      </c>
      <c r="T2336" s="0" t="n">
        <f aca="false">N2336</f>
        <v>0.612815</v>
      </c>
    </row>
    <row r="2337" customFormat="false" ht="12.8" hidden="false" customHeight="false" outlineLevel="0" collapsed="false">
      <c r="A2337" s="0" t="n">
        <v>0.243877</v>
      </c>
      <c r="B2337" s="0" t="n">
        <v>1724.8</v>
      </c>
      <c r="C2337" s="0" t="n">
        <v>490.153</v>
      </c>
      <c r="D2337" s="0" t="n">
        <v>2214.96</v>
      </c>
      <c r="E2337" s="0" t="n">
        <v>189.807</v>
      </c>
      <c r="F2337" s="0" t="n">
        <v>957.933</v>
      </c>
      <c r="G2337" s="0" t="n">
        <v>1147.74</v>
      </c>
      <c r="H2337" s="0" t="n">
        <v>300.346</v>
      </c>
      <c r="I2337" s="0" t="n">
        <v>766.87</v>
      </c>
      <c r="J2337" s="0" t="n">
        <v>1067.22</v>
      </c>
      <c r="K2337" s="0" t="n">
        <v>0.38724</v>
      </c>
      <c r="L2337" s="0" t="n">
        <v>0.555387</v>
      </c>
      <c r="M2337" s="0" t="n">
        <v>0.518177</v>
      </c>
      <c r="N2337" s="0" t="n">
        <v>0.61276</v>
      </c>
      <c r="O2337" s="0" t="n">
        <v>0.444613</v>
      </c>
      <c r="P2337" s="0" t="n">
        <v>0.481823</v>
      </c>
      <c r="R2337" s="0" t="n">
        <f aca="false">A2337/V$2</f>
        <v>0.467482105957269</v>
      </c>
      <c r="S2337" s="0" t="n">
        <f aca="false">K2337</f>
        <v>0.38724</v>
      </c>
      <c r="T2337" s="0" t="n">
        <f aca="false">N2337</f>
        <v>0.61276</v>
      </c>
    </row>
    <row r="2338" customFormat="false" ht="12.8" hidden="false" customHeight="false" outlineLevel="0" collapsed="false">
      <c r="A2338" s="0" t="n">
        <v>0.243989</v>
      </c>
      <c r="B2338" s="0" t="n">
        <v>1724.8</v>
      </c>
      <c r="C2338" s="0" t="n">
        <v>490.153</v>
      </c>
      <c r="D2338" s="0" t="n">
        <v>2214.96</v>
      </c>
      <c r="E2338" s="0" t="n">
        <v>189.858</v>
      </c>
      <c r="F2338" s="0" t="n">
        <v>957.882</v>
      </c>
      <c r="G2338" s="0" t="n">
        <v>1147.74</v>
      </c>
      <c r="H2338" s="0" t="n">
        <v>300.295</v>
      </c>
      <c r="I2338" s="0" t="n">
        <v>766.921</v>
      </c>
      <c r="J2338" s="0" t="n">
        <v>1067.22</v>
      </c>
      <c r="K2338" s="0" t="n">
        <v>0.387344</v>
      </c>
      <c r="L2338" s="0" t="n">
        <v>0.555357</v>
      </c>
      <c r="M2338" s="0" t="n">
        <v>0.518177</v>
      </c>
      <c r="N2338" s="0" t="n">
        <v>0.612656</v>
      </c>
      <c r="O2338" s="0" t="n">
        <v>0.444643</v>
      </c>
      <c r="P2338" s="0" t="n">
        <v>0.481823</v>
      </c>
      <c r="R2338" s="0" t="n">
        <f aca="false">A2338/V$2</f>
        <v>0.46769679613251</v>
      </c>
      <c r="S2338" s="0" t="n">
        <f aca="false">K2338</f>
        <v>0.387344</v>
      </c>
      <c r="T2338" s="0" t="n">
        <f aca="false">N2338</f>
        <v>0.612656</v>
      </c>
    </row>
    <row r="2339" customFormat="false" ht="12.8" hidden="false" customHeight="false" outlineLevel="0" collapsed="false">
      <c r="A2339" s="0" t="n">
        <v>0.244091</v>
      </c>
      <c r="B2339" s="0" t="n">
        <v>1724.8</v>
      </c>
      <c r="C2339" s="0" t="n">
        <v>490.153</v>
      </c>
      <c r="D2339" s="0" t="n">
        <v>2214.96</v>
      </c>
      <c r="E2339" s="0" t="n">
        <v>189.927</v>
      </c>
      <c r="F2339" s="0" t="n">
        <v>957.813</v>
      </c>
      <c r="G2339" s="0" t="n">
        <v>1147.74</v>
      </c>
      <c r="H2339" s="0" t="n">
        <v>300.226</v>
      </c>
      <c r="I2339" s="0" t="n">
        <v>766.989</v>
      </c>
      <c r="J2339" s="0" t="n">
        <v>1067.22</v>
      </c>
      <c r="K2339" s="0" t="n">
        <v>0.387484</v>
      </c>
      <c r="L2339" s="0" t="n">
        <v>0.555318</v>
      </c>
      <c r="M2339" s="0" t="n">
        <v>0.518177</v>
      </c>
      <c r="N2339" s="0" t="n">
        <v>0.612516</v>
      </c>
      <c r="O2339" s="0" t="n">
        <v>0.444682</v>
      </c>
      <c r="P2339" s="0" t="n">
        <v>0.481823</v>
      </c>
      <c r="R2339" s="0" t="n">
        <f aca="false">A2339/V$2</f>
        <v>0.467892317542104</v>
      </c>
      <c r="S2339" s="0" t="n">
        <f aca="false">K2339</f>
        <v>0.387484</v>
      </c>
      <c r="T2339" s="0" t="n">
        <f aca="false">N2339</f>
        <v>0.612516</v>
      </c>
    </row>
    <row r="2340" customFormat="false" ht="12.8" hidden="false" customHeight="false" outlineLevel="0" collapsed="false">
      <c r="A2340" s="0" t="n">
        <v>0.244183</v>
      </c>
      <c r="B2340" s="0" t="n">
        <v>1724.8</v>
      </c>
      <c r="C2340" s="0" t="n">
        <v>490.153</v>
      </c>
      <c r="D2340" s="0" t="n">
        <v>2214.96</v>
      </c>
      <c r="E2340" s="0" t="n">
        <v>189.905</v>
      </c>
      <c r="F2340" s="0" t="n">
        <v>957.834</v>
      </c>
      <c r="G2340" s="0" t="n">
        <v>1147.74</v>
      </c>
      <c r="H2340" s="0" t="n">
        <v>300.247</v>
      </c>
      <c r="I2340" s="0" t="n">
        <v>766.968</v>
      </c>
      <c r="J2340" s="0" t="n">
        <v>1067.22</v>
      </c>
      <c r="K2340" s="0" t="n">
        <v>0.387441</v>
      </c>
      <c r="L2340" s="0" t="n">
        <v>0.55533</v>
      </c>
      <c r="M2340" s="0" t="n">
        <v>0.518177</v>
      </c>
      <c r="N2340" s="0" t="n">
        <v>0.612559</v>
      </c>
      <c r="O2340" s="0" t="n">
        <v>0.44467</v>
      </c>
      <c r="P2340" s="0" t="n">
        <v>0.481823</v>
      </c>
      <c r="R2340" s="0" t="n">
        <f aca="false">A2340/V$2</f>
        <v>0.468068670186052</v>
      </c>
      <c r="S2340" s="0" t="n">
        <f aca="false">K2340</f>
        <v>0.387441</v>
      </c>
      <c r="T2340" s="0" t="n">
        <f aca="false">N2340</f>
        <v>0.612559</v>
      </c>
    </row>
    <row r="2341" customFormat="false" ht="12.8" hidden="false" customHeight="false" outlineLevel="0" collapsed="false">
      <c r="A2341" s="0" t="n">
        <v>0.244283</v>
      </c>
      <c r="B2341" s="0" t="n">
        <v>1724.8</v>
      </c>
      <c r="C2341" s="0" t="n">
        <v>490.153</v>
      </c>
      <c r="D2341" s="0" t="n">
        <v>2214.96</v>
      </c>
      <c r="E2341" s="0" t="n">
        <v>189.773</v>
      </c>
      <c r="F2341" s="0" t="n">
        <v>957.967</v>
      </c>
      <c r="G2341" s="0" t="n">
        <v>1147.74</v>
      </c>
      <c r="H2341" s="0" t="n">
        <v>300.38</v>
      </c>
      <c r="I2341" s="0" t="n">
        <v>766.836</v>
      </c>
      <c r="J2341" s="0" t="n">
        <v>1067.22</v>
      </c>
      <c r="K2341" s="0" t="n">
        <v>0.387172</v>
      </c>
      <c r="L2341" s="0" t="n">
        <v>0.555407</v>
      </c>
      <c r="M2341" s="0" t="n">
        <v>0.518177</v>
      </c>
      <c r="N2341" s="0" t="n">
        <v>0.612828</v>
      </c>
      <c r="O2341" s="0" t="n">
        <v>0.444593</v>
      </c>
      <c r="P2341" s="0" t="n">
        <v>0.481823</v>
      </c>
      <c r="R2341" s="0" t="n">
        <f aca="false">A2341/V$2</f>
        <v>0.468260357842517</v>
      </c>
      <c r="S2341" s="0" t="n">
        <f aca="false">K2341</f>
        <v>0.387172</v>
      </c>
      <c r="T2341" s="0" t="n">
        <f aca="false">N2341</f>
        <v>0.612828</v>
      </c>
    </row>
    <row r="2342" customFormat="false" ht="12.8" hidden="false" customHeight="false" outlineLevel="0" collapsed="false">
      <c r="A2342" s="0" t="n">
        <v>0.244391</v>
      </c>
      <c r="B2342" s="0" t="n">
        <v>1724.8</v>
      </c>
      <c r="C2342" s="0" t="n">
        <v>490.153</v>
      </c>
      <c r="D2342" s="0" t="n">
        <v>2214.96</v>
      </c>
      <c r="E2342" s="0" t="n">
        <v>189.756</v>
      </c>
      <c r="F2342" s="0" t="n">
        <v>957.984</v>
      </c>
      <c r="G2342" s="0" t="n">
        <v>1147.74</v>
      </c>
      <c r="H2342" s="0" t="n">
        <v>300.397</v>
      </c>
      <c r="I2342" s="0" t="n">
        <v>766.819</v>
      </c>
      <c r="J2342" s="0" t="n">
        <v>1067.22</v>
      </c>
      <c r="K2342" s="0" t="n">
        <v>0.387136</v>
      </c>
      <c r="L2342" s="0" t="n">
        <v>0.555417</v>
      </c>
      <c r="M2342" s="0" t="n">
        <v>0.518177</v>
      </c>
      <c r="N2342" s="0" t="n">
        <v>0.612864</v>
      </c>
      <c r="O2342" s="0" t="n">
        <v>0.444583</v>
      </c>
      <c r="P2342" s="0" t="n">
        <v>0.481823</v>
      </c>
      <c r="R2342" s="0" t="n">
        <f aca="false">A2342/V$2</f>
        <v>0.468467380511499</v>
      </c>
      <c r="S2342" s="0" t="n">
        <f aca="false">K2342</f>
        <v>0.387136</v>
      </c>
      <c r="T2342" s="0" t="n">
        <f aca="false">N2342</f>
        <v>0.612864</v>
      </c>
    </row>
    <row r="2343" customFormat="false" ht="12.8" hidden="false" customHeight="false" outlineLevel="0" collapsed="false">
      <c r="A2343" s="0" t="n">
        <v>0.244489</v>
      </c>
      <c r="B2343" s="0" t="n">
        <v>1724.8</v>
      </c>
      <c r="C2343" s="0" t="n">
        <v>490.153</v>
      </c>
      <c r="D2343" s="0" t="n">
        <v>2214.96</v>
      </c>
      <c r="E2343" s="0" t="n">
        <v>189.751</v>
      </c>
      <c r="F2343" s="0" t="n">
        <v>957.989</v>
      </c>
      <c r="G2343" s="0" t="n">
        <v>1147.74</v>
      </c>
      <c r="H2343" s="0" t="n">
        <v>300.402</v>
      </c>
      <c r="I2343" s="0" t="n">
        <v>766.814</v>
      </c>
      <c r="J2343" s="0" t="n">
        <v>1067.22</v>
      </c>
      <c r="K2343" s="0" t="n">
        <v>0.387126</v>
      </c>
      <c r="L2343" s="0" t="n">
        <v>0.555419</v>
      </c>
      <c r="M2343" s="0" t="n">
        <v>0.518177</v>
      </c>
      <c r="N2343" s="0" t="n">
        <v>0.612874</v>
      </c>
      <c r="O2343" s="0" t="n">
        <v>0.444581</v>
      </c>
      <c r="P2343" s="0" t="n">
        <v>0.481823</v>
      </c>
      <c r="R2343" s="0" t="n">
        <f aca="false">A2343/V$2</f>
        <v>0.468655234414835</v>
      </c>
      <c r="S2343" s="0" t="n">
        <f aca="false">K2343</f>
        <v>0.387126</v>
      </c>
      <c r="T2343" s="0" t="n">
        <f aca="false">N2343</f>
        <v>0.612874</v>
      </c>
    </row>
    <row r="2344" customFormat="false" ht="12.8" hidden="false" customHeight="false" outlineLevel="0" collapsed="false">
      <c r="A2344" s="0" t="n">
        <v>0.244594</v>
      </c>
      <c r="B2344" s="0" t="n">
        <v>1724.8</v>
      </c>
      <c r="C2344" s="0" t="n">
        <v>490.153</v>
      </c>
      <c r="D2344" s="0" t="n">
        <v>2214.96</v>
      </c>
      <c r="E2344" s="0" t="n">
        <v>189.7</v>
      </c>
      <c r="F2344" s="0" t="n">
        <v>958.04</v>
      </c>
      <c r="G2344" s="0" t="n">
        <v>1147.74</v>
      </c>
      <c r="H2344" s="0" t="n">
        <v>300.453</v>
      </c>
      <c r="I2344" s="0" t="n">
        <v>766.762</v>
      </c>
      <c r="J2344" s="0" t="n">
        <v>1067.22</v>
      </c>
      <c r="K2344" s="0" t="n">
        <v>0.387022</v>
      </c>
      <c r="L2344" s="0" t="n">
        <v>0.555449</v>
      </c>
      <c r="M2344" s="0" t="n">
        <v>0.518177</v>
      </c>
      <c r="N2344" s="0" t="n">
        <v>0.612978</v>
      </c>
      <c r="O2344" s="0" t="n">
        <v>0.444551</v>
      </c>
      <c r="P2344" s="0" t="n">
        <v>0.481823</v>
      </c>
      <c r="R2344" s="0" t="n">
        <f aca="false">A2344/V$2</f>
        <v>0.468856506454123</v>
      </c>
      <c r="S2344" s="0" t="n">
        <f aca="false">K2344</f>
        <v>0.387022</v>
      </c>
      <c r="T2344" s="0" t="n">
        <f aca="false">N2344</f>
        <v>0.612978</v>
      </c>
    </row>
    <row r="2345" customFormat="false" ht="12.8" hidden="false" customHeight="false" outlineLevel="0" collapsed="false">
      <c r="A2345" s="0" t="n">
        <v>0.244707</v>
      </c>
      <c r="B2345" s="0" t="n">
        <v>1724.8</v>
      </c>
      <c r="C2345" s="0" t="n">
        <v>490.153</v>
      </c>
      <c r="D2345" s="0" t="n">
        <v>2214.96</v>
      </c>
      <c r="E2345" s="0" t="n">
        <v>189.787</v>
      </c>
      <c r="F2345" s="0" t="n">
        <v>957.953</v>
      </c>
      <c r="G2345" s="0" t="n">
        <v>1147.74</v>
      </c>
      <c r="H2345" s="0" t="n">
        <v>300.366</v>
      </c>
      <c r="I2345" s="0" t="n">
        <v>766.85</v>
      </c>
      <c r="J2345" s="0" t="n">
        <v>1067.22</v>
      </c>
      <c r="K2345" s="0" t="n">
        <v>0.3872</v>
      </c>
      <c r="L2345" s="0" t="n">
        <v>0.555399</v>
      </c>
      <c r="M2345" s="0" t="n">
        <v>0.518177</v>
      </c>
      <c r="N2345" s="0" t="n">
        <v>0.6128</v>
      </c>
      <c r="O2345" s="0" t="n">
        <v>0.444601</v>
      </c>
      <c r="P2345" s="0" t="n">
        <v>0.481823</v>
      </c>
      <c r="R2345" s="0" t="n">
        <f aca="false">A2345/V$2</f>
        <v>0.469073113505929</v>
      </c>
      <c r="S2345" s="0" t="n">
        <f aca="false">K2345</f>
        <v>0.3872</v>
      </c>
      <c r="T2345" s="0" t="n">
        <f aca="false">N2345</f>
        <v>0.6128</v>
      </c>
    </row>
    <row r="2346" customFormat="false" ht="12.8" hidden="false" customHeight="false" outlineLevel="0" collapsed="false">
      <c r="A2346" s="0" t="n">
        <v>0.244809</v>
      </c>
      <c r="B2346" s="0" t="n">
        <v>1724.8</v>
      </c>
      <c r="C2346" s="0" t="n">
        <v>490.153</v>
      </c>
      <c r="D2346" s="0" t="n">
        <v>2214.96</v>
      </c>
      <c r="E2346" s="0" t="n">
        <v>189.755</v>
      </c>
      <c r="F2346" s="0" t="n">
        <v>957.985</v>
      </c>
      <c r="G2346" s="0" t="n">
        <v>1147.74</v>
      </c>
      <c r="H2346" s="0" t="n">
        <v>300.398</v>
      </c>
      <c r="I2346" s="0" t="n">
        <v>766.817</v>
      </c>
      <c r="J2346" s="0" t="n">
        <v>1067.22</v>
      </c>
      <c r="K2346" s="0" t="n">
        <v>0.387134</v>
      </c>
      <c r="L2346" s="0" t="n">
        <v>0.555417</v>
      </c>
      <c r="M2346" s="0" t="n">
        <v>0.518177</v>
      </c>
      <c r="N2346" s="0" t="n">
        <v>0.612866</v>
      </c>
      <c r="O2346" s="0" t="n">
        <v>0.444583</v>
      </c>
      <c r="P2346" s="0" t="n">
        <v>0.481823</v>
      </c>
      <c r="R2346" s="0" t="n">
        <f aca="false">A2346/V$2</f>
        <v>0.469268634915523</v>
      </c>
      <c r="S2346" s="0" t="n">
        <f aca="false">K2346</f>
        <v>0.387134</v>
      </c>
      <c r="T2346" s="0" t="n">
        <f aca="false">N2346</f>
        <v>0.612866</v>
      </c>
    </row>
    <row r="2347" customFormat="false" ht="12.8" hidden="false" customHeight="false" outlineLevel="0" collapsed="false">
      <c r="A2347" s="0" t="n">
        <v>0.244914</v>
      </c>
      <c r="B2347" s="0" t="n">
        <v>1724.8</v>
      </c>
      <c r="C2347" s="0" t="n">
        <v>490.153</v>
      </c>
      <c r="D2347" s="0" t="n">
        <v>2214.96</v>
      </c>
      <c r="E2347" s="0" t="n">
        <v>189.817</v>
      </c>
      <c r="F2347" s="0" t="n">
        <v>957.923</v>
      </c>
      <c r="G2347" s="0" t="n">
        <v>1147.74</v>
      </c>
      <c r="H2347" s="0" t="n">
        <v>300.336</v>
      </c>
      <c r="I2347" s="0" t="n">
        <v>766.88</v>
      </c>
      <c r="J2347" s="0" t="n">
        <v>1067.22</v>
      </c>
      <c r="K2347" s="0" t="n">
        <v>0.387261</v>
      </c>
      <c r="L2347" s="0" t="n">
        <v>0.555381</v>
      </c>
      <c r="M2347" s="0" t="n">
        <v>0.518177</v>
      </c>
      <c r="N2347" s="0" t="n">
        <v>0.612739</v>
      </c>
      <c r="O2347" s="0" t="n">
        <v>0.444619</v>
      </c>
      <c r="P2347" s="0" t="n">
        <v>0.481823</v>
      </c>
      <c r="R2347" s="0" t="n">
        <f aca="false">A2347/V$2</f>
        <v>0.469469906954812</v>
      </c>
      <c r="S2347" s="0" t="n">
        <f aca="false">K2347</f>
        <v>0.387261</v>
      </c>
      <c r="T2347" s="0" t="n">
        <f aca="false">N2347</f>
        <v>0.612739</v>
      </c>
    </row>
    <row r="2348" customFormat="false" ht="12.8" hidden="false" customHeight="false" outlineLevel="0" collapsed="false">
      <c r="A2348" s="0" t="n">
        <v>0.245017</v>
      </c>
      <c r="B2348" s="0" t="n">
        <v>1724.8</v>
      </c>
      <c r="C2348" s="0" t="n">
        <v>490.153</v>
      </c>
      <c r="D2348" s="0" t="n">
        <v>2214.96</v>
      </c>
      <c r="E2348" s="0" t="n">
        <v>189.655</v>
      </c>
      <c r="F2348" s="0" t="n">
        <v>958.085</v>
      </c>
      <c r="G2348" s="0" t="n">
        <v>1147.74</v>
      </c>
      <c r="H2348" s="0" t="n">
        <v>300.498</v>
      </c>
      <c r="I2348" s="0" t="n">
        <v>766.717</v>
      </c>
      <c r="J2348" s="0" t="n">
        <v>1067.22</v>
      </c>
      <c r="K2348" s="0" t="n">
        <v>0.38693</v>
      </c>
      <c r="L2348" s="0" t="n">
        <v>0.555475</v>
      </c>
      <c r="M2348" s="0" t="n">
        <v>0.518177</v>
      </c>
      <c r="N2348" s="0" t="n">
        <v>0.61307</v>
      </c>
      <c r="O2348" s="0" t="n">
        <v>0.444525</v>
      </c>
      <c r="P2348" s="0" t="n">
        <v>0.481823</v>
      </c>
      <c r="R2348" s="0" t="n">
        <f aca="false">A2348/V$2</f>
        <v>0.469667345240971</v>
      </c>
      <c r="S2348" s="0" t="n">
        <f aca="false">K2348</f>
        <v>0.38693</v>
      </c>
      <c r="T2348" s="0" t="n">
        <f aca="false">N2348</f>
        <v>0.61307</v>
      </c>
    </row>
    <row r="2349" customFormat="false" ht="12.8" hidden="false" customHeight="false" outlineLevel="0" collapsed="false">
      <c r="A2349" s="0" t="n">
        <v>0.245124</v>
      </c>
      <c r="B2349" s="0" t="n">
        <v>1724.8</v>
      </c>
      <c r="C2349" s="0" t="n">
        <v>490.153</v>
      </c>
      <c r="D2349" s="0" t="n">
        <v>2214.96</v>
      </c>
      <c r="E2349" s="0" t="n">
        <v>189.763</v>
      </c>
      <c r="F2349" s="0" t="n">
        <v>957.977</v>
      </c>
      <c r="G2349" s="0" t="n">
        <v>1147.74</v>
      </c>
      <c r="H2349" s="0" t="n">
        <v>300.39</v>
      </c>
      <c r="I2349" s="0" t="n">
        <v>766.826</v>
      </c>
      <c r="J2349" s="0" t="n">
        <v>1067.22</v>
      </c>
      <c r="K2349" s="0" t="n">
        <v>0.38715</v>
      </c>
      <c r="L2349" s="0" t="n">
        <v>0.555413</v>
      </c>
      <c r="M2349" s="0" t="n">
        <v>0.518177</v>
      </c>
      <c r="N2349" s="0" t="n">
        <v>0.61285</v>
      </c>
      <c r="O2349" s="0" t="n">
        <v>0.444587</v>
      </c>
      <c r="P2349" s="0" t="n">
        <v>0.481823</v>
      </c>
      <c r="R2349" s="0" t="n">
        <f aca="false">A2349/V$2</f>
        <v>0.469872451033388</v>
      </c>
      <c r="S2349" s="0" t="n">
        <f aca="false">K2349</f>
        <v>0.38715</v>
      </c>
      <c r="T2349" s="0" t="n">
        <f aca="false">N2349</f>
        <v>0.61285</v>
      </c>
    </row>
    <row r="2350" customFormat="false" ht="12.8" hidden="false" customHeight="false" outlineLevel="0" collapsed="false">
      <c r="A2350" s="0" t="n">
        <v>0.245234</v>
      </c>
      <c r="B2350" s="0" t="n">
        <v>1724.8</v>
      </c>
      <c r="C2350" s="0" t="n">
        <v>490.153</v>
      </c>
      <c r="D2350" s="0" t="n">
        <v>2214.96</v>
      </c>
      <c r="E2350" s="0" t="n">
        <v>189.725</v>
      </c>
      <c r="F2350" s="0" t="n">
        <v>958.014</v>
      </c>
      <c r="G2350" s="0" t="n">
        <v>1147.74</v>
      </c>
      <c r="H2350" s="0" t="n">
        <v>300.427</v>
      </c>
      <c r="I2350" s="0" t="n">
        <v>766.788</v>
      </c>
      <c r="J2350" s="0" t="n">
        <v>1067.22</v>
      </c>
      <c r="K2350" s="0" t="n">
        <v>0.387074</v>
      </c>
      <c r="L2350" s="0" t="n">
        <v>0.555434</v>
      </c>
      <c r="M2350" s="0" t="n">
        <v>0.518177</v>
      </c>
      <c r="N2350" s="0" t="n">
        <v>0.612926</v>
      </c>
      <c r="O2350" s="0" t="n">
        <v>0.444566</v>
      </c>
      <c r="P2350" s="0" t="n">
        <v>0.481823</v>
      </c>
      <c r="R2350" s="0" t="n">
        <f aca="false">A2350/V$2</f>
        <v>0.4700833074555</v>
      </c>
      <c r="S2350" s="0" t="n">
        <f aca="false">K2350</f>
        <v>0.387074</v>
      </c>
      <c r="T2350" s="0" t="n">
        <f aca="false">N2350</f>
        <v>0.612926</v>
      </c>
    </row>
    <row r="2351" customFormat="false" ht="12.8" hidden="false" customHeight="false" outlineLevel="0" collapsed="false">
      <c r="A2351" s="0" t="n">
        <v>0.245334</v>
      </c>
      <c r="B2351" s="0" t="n">
        <v>1724.8</v>
      </c>
      <c r="C2351" s="0" t="n">
        <v>490.153</v>
      </c>
      <c r="D2351" s="0" t="n">
        <v>2214.96</v>
      </c>
      <c r="E2351" s="0" t="n">
        <v>189.685</v>
      </c>
      <c r="F2351" s="0" t="n">
        <v>958.055</v>
      </c>
      <c r="G2351" s="0" t="n">
        <v>1147.74</v>
      </c>
      <c r="H2351" s="0" t="n">
        <v>300.468</v>
      </c>
      <c r="I2351" s="0" t="n">
        <v>766.747</v>
      </c>
      <c r="J2351" s="0" t="n">
        <v>1067.22</v>
      </c>
      <c r="K2351" s="0" t="n">
        <v>0.386991</v>
      </c>
      <c r="L2351" s="0" t="n">
        <v>0.555458</v>
      </c>
      <c r="M2351" s="0" t="n">
        <v>0.518177</v>
      </c>
      <c r="N2351" s="0" t="n">
        <v>0.613009</v>
      </c>
      <c r="O2351" s="0" t="n">
        <v>0.444542</v>
      </c>
      <c r="P2351" s="0" t="n">
        <v>0.481823</v>
      </c>
      <c r="R2351" s="0" t="n">
        <f aca="false">A2351/V$2</f>
        <v>0.470274995111965</v>
      </c>
      <c r="S2351" s="0" t="n">
        <f aca="false">K2351</f>
        <v>0.386991</v>
      </c>
      <c r="T2351" s="0" t="n">
        <f aca="false">N2351</f>
        <v>0.613009</v>
      </c>
    </row>
    <row r="2352" customFormat="false" ht="12.8" hidden="false" customHeight="false" outlineLevel="0" collapsed="false">
      <c r="A2352" s="0" t="n">
        <v>0.24544</v>
      </c>
      <c r="B2352" s="0" t="n">
        <v>1724.8</v>
      </c>
      <c r="C2352" s="0" t="n">
        <v>490.153</v>
      </c>
      <c r="D2352" s="0" t="n">
        <v>2214.96</v>
      </c>
      <c r="E2352" s="0" t="n">
        <v>189.514</v>
      </c>
      <c r="F2352" s="0" t="n">
        <v>958.226</v>
      </c>
      <c r="G2352" s="0" t="n">
        <v>1147.74</v>
      </c>
      <c r="H2352" s="0" t="n">
        <v>300.639</v>
      </c>
      <c r="I2352" s="0" t="n">
        <v>766.577</v>
      </c>
      <c r="J2352" s="0" t="n">
        <v>1067.22</v>
      </c>
      <c r="K2352" s="0" t="n">
        <v>0.386642</v>
      </c>
      <c r="L2352" s="0" t="n">
        <v>0.555557</v>
      </c>
      <c r="M2352" s="0" t="n">
        <v>0.518177</v>
      </c>
      <c r="N2352" s="0" t="n">
        <v>0.613358</v>
      </c>
      <c r="O2352" s="0" t="n">
        <v>0.444443</v>
      </c>
      <c r="P2352" s="0" t="n">
        <v>0.481823</v>
      </c>
      <c r="R2352" s="0" t="n">
        <f aca="false">A2352/V$2</f>
        <v>0.470478184027818</v>
      </c>
      <c r="S2352" s="0" t="n">
        <f aca="false">K2352</f>
        <v>0.386642</v>
      </c>
      <c r="T2352" s="0" t="n">
        <f aca="false">N2352</f>
        <v>0.613358</v>
      </c>
    </row>
    <row r="2353" customFormat="false" ht="12.8" hidden="false" customHeight="false" outlineLevel="0" collapsed="false">
      <c r="A2353" s="0" t="n">
        <v>0.245555</v>
      </c>
      <c r="B2353" s="0" t="n">
        <v>1724.8</v>
      </c>
      <c r="C2353" s="0" t="n">
        <v>490.153</v>
      </c>
      <c r="D2353" s="0" t="n">
        <v>2214.96</v>
      </c>
      <c r="E2353" s="0" t="n">
        <v>189.52</v>
      </c>
      <c r="F2353" s="0" t="n">
        <v>958.22</v>
      </c>
      <c r="G2353" s="0" t="n">
        <v>1147.74</v>
      </c>
      <c r="H2353" s="0" t="n">
        <v>300.633</v>
      </c>
      <c r="I2353" s="0" t="n">
        <v>766.583</v>
      </c>
      <c r="J2353" s="0" t="n">
        <v>1067.22</v>
      </c>
      <c r="K2353" s="0" t="n">
        <v>0.386655</v>
      </c>
      <c r="L2353" s="0" t="n">
        <v>0.555553</v>
      </c>
      <c r="M2353" s="0" t="n">
        <v>0.518177</v>
      </c>
      <c r="N2353" s="0" t="n">
        <v>0.613345</v>
      </c>
      <c r="O2353" s="0" t="n">
        <v>0.444447</v>
      </c>
      <c r="P2353" s="0" t="n">
        <v>0.481823</v>
      </c>
      <c r="R2353" s="0" t="n">
        <f aca="false">A2353/V$2</f>
        <v>0.470698624832753</v>
      </c>
      <c r="S2353" s="0" t="n">
        <f aca="false">K2353</f>
        <v>0.386655</v>
      </c>
      <c r="T2353" s="0" t="n">
        <f aca="false">N2353</f>
        <v>0.613345</v>
      </c>
    </row>
    <row r="2354" customFormat="false" ht="12.8" hidden="false" customHeight="false" outlineLevel="0" collapsed="false">
      <c r="A2354" s="0" t="n">
        <v>0.245658</v>
      </c>
      <c r="B2354" s="0" t="n">
        <v>1724.8</v>
      </c>
      <c r="C2354" s="0" t="n">
        <v>490.153</v>
      </c>
      <c r="D2354" s="0" t="n">
        <v>2214.96</v>
      </c>
      <c r="E2354" s="0" t="n">
        <v>189.498</v>
      </c>
      <c r="F2354" s="0" t="n">
        <v>958.242</v>
      </c>
      <c r="G2354" s="0" t="n">
        <v>1147.74</v>
      </c>
      <c r="H2354" s="0" t="n">
        <v>300.655</v>
      </c>
      <c r="I2354" s="0" t="n">
        <v>766.561</v>
      </c>
      <c r="J2354" s="0" t="n">
        <v>1067.22</v>
      </c>
      <c r="K2354" s="0" t="n">
        <v>0.38661</v>
      </c>
      <c r="L2354" s="0" t="n">
        <v>0.555566</v>
      </c>
      <c r="M2354" s="0" t="n">
        <v>0.518177</v>
      </c>
      <c r="N2354" s="0" t="n">
        <v>0.61339</v>
      </c>
      <c r="O2354" s="0" t="n">
        <v>0.444434</v>
      </c>
      <c r="P2354" s="0" t="n">
        <v>0.481823</v>
      </c>
      <c r="R2354" s="0" t="n">
        <f aca="false">A2354/V$2</f>
        <v>0.470896063118911</v>
      </c>
      <c r="S2354" s="0" t="n">
        <f aca="false">K2354</f>
        <v>0.38661</v>
      </c>
      <c r="T2354" s="0" t="n">
        <f aca="false">N2354</f>
        <v>0.61339</v>
      </c>
    </row>
    <row r="2355" customFormat="false" ht="12.8" hidden="false" customHeight="false" outlineLevel="0" collapsed="false">
      <c r="A2355" s="0" t="n">
        <v>0.24577</v>
      </c>
      <c r="B2355" s="0" t="n">
        <v>1724.8</v>
      </c>
      <c r="C2355" s="0" t="n">
        <v>490.153</v>
      </c>
      <c r="D2355" s="0" t="n">
        <v>2214.96</v>
      </c>
      <c r="E2355" s="0" t="n">
        <v>189.539</v>
      </c>
      <c r="F2355" s="0" t="n">
        <v>958.2</v>
      </c>
      <c r="G2355" s="0" t="n">
        <v>1147.74</v>
      </c>
      <c r="H2355" s="0" t="n">
        <v>300.613</v>
      </c>
      <c r="I2355" s="0" t="n">
        <v>766.602</v>
      </c>
      <c r="J2355" s="0" t="n">
        <v>1067.22</v>
      </c>
      <c r="K2355" s="0" t="n">
        <v>0.386695</v>
      </c>
      <c r="L2355" s="0" t="n">
        <v>0.555542</v>
      </c>
      <c r="M2355" s="0" t="n">
        <v>0.518177</v>
      </c>
      <c r="N2355" s="0" t="n">
        <v>0.613305</v>
      </c>
      <c r="O2355" s="0" t="n">
        <v>0.444458</v>
      </c>
      <c r="P2355" s="0" t="n">
        <v>0.481823</v>
      </c>
      <c r="R2355" s="0" t="n">
        <f aca="false">A2355/V$2</f>
        <v>0.471110753294152</v>
      </c>
      <c r="S2355" s="0" t="n">
        <f aca="false">K2355</f>
        <v>0.386695</v>
      </c>
      <c r="T2355" s="0" t="n">
        <f aca="false">N2355</f>
        <v>0.613305</v>
      </c>
    </row>
    <row r="2356" customFormat="false" ht="12.8" hidden="false" customHeight="false" outlineLevel="0" collapsed="false">
      <c r="A2356" s="0" t="n">
        <v>0.245881</v>
      </c>
      <c r="B2356" s="0" t="n">
        <v>1724.8</v>
      </c>
      <c r="C2356" s="0" t="n">
        <v>490.153</v>
      </c>
      <c r="D2356" s="0" t="n">
        <v>2214.96</v>
      </c>
      <c r="E2356" s="0" t="n">
        <v>189.494</v>
      </c>
      <c r="F2356" s="0" t="n">
        <v>958.246</v>
      </c>
      <c r="G2356" s="0" t="n">
        <v>1147.74</v>
      </c>
      <c r="H2356" s="0" t="n">
        <v>300.659</v>
      </c>
      <c r="I2356" s="0" t="n">
        <v>766.557</v>
      </c>
      <c r="J2356" s="0" t="n">
        <v>1067.22</v>
      </c>
      <c r="K2356" s="0" t="n">
        <v>0.386602</v>
      </c>
      <c r="L2356" s="0" t="n">
        <v>0.555569</v>
      </c>
      <c r="M2356" s="0" t="n">
        <v>0.518177</v>
      </c>
      <c r="N2356" s="0" t="n">
        <v>0.613398</v>
      </c>
      <c r="O2356" s="0" t="n">
        <v>0.444431</v>
      </c>
      <c r="P2356" s="0" t="n">
        <v>0.481823</v>
      </c>
      <c r="R2356" s="0" t="n">
        <f aca="false">A2356/V$2</f>
        <v>0.471323526592829</v>
      </c>
      <c r="S2356" s="0" t="n">
        <f aca="false">K2356</f>
        <v>0.386602</v>
      </c>
      <c r="T2356" s="0" t="n">
        <f aca="false">N2356</f>
        <v>0.613398</v>
      </c>
    </row>
    <row r="2357" customFormat="false" ht="12.8" hidden="false" customHeight="false" outlineLevel="0" collapsed="false">
      <c r="A2357" s="0" t="n">
        <v>0.245983</v>
      </c>
      <c r="B2357" s="0" t="n">
        <v>1724.8</v>
      </c>
      <c r="C2357" s="0" t="n">
        <v>490.153</v>
      </c>
      <c r="D2357" s="0" t="n">
        <v>2214.96</v>
      </c>
      <c r="E2357" s="0" t="n">
        <v>189.617</v>
      </c>
      <c r="F2357" s="0" t="n">
        <v>958.123</v>
      </c>
      <c r="G2357" s="0" t="n">
        <v>1147.74</v>
      </c>
      <c r="H2357" s="0" t="n">
        <v>300.536</v>
      </c>
      <c r="I2357" s="0" t="n">
        <v>766.68</v>
      </c>
      <c r="J2357" s="0" t="n">
        <v>1067.22</v>
      </c>
      <c r="K2357" s="0" t="n">
        <v>0.386853</v>
      </c>
      <c r="L2357" s="0" t="n">
        <v>0.555497</v>
      </c>
      <c r="M2357" s="0" t="n">
        <v>0.518177</v>
      </c>
      <c r="N2357" s="0" t="n">
        <v>0.613147</v>
      </c>
      <c r="O2357" s="0" t="n">
        <v>0.444503</v>
      </c>
      <c r="P2357" s="0" t="n">
        <v>0.481823</v>
      </c>
      <c r="R2357" s="0" t="n">
        <f aca="false">A2357/V$2</f>
        <v>0.471519048002423</v>
      </c>
      <c r="S2357" s="0" t="n">
        <f aca="false">K2357</f>
        <v>0.386853</v>
      </c>
      <c r="T2357" s="0" t="n">
        <f aca="false">N2357</f>
        <v>0.613147</v>
      </c>
    </row>
    <row r="2358" customFormat="false" ht="12.8" hidden="false" customHeight="false" outlineLevel="0" collapsed="false">
      <c r="A2358" s="0" t="n">
        <v>0.24609</v>
      </c>
      <c r="B2358" s="0" t="n">
        <v>1724.8</v>
      </c>
      <c r="C2358" s="0" t="n">
        <v>490.153</v>
      </c>
      <c r="D2358" s="0" t="n">
        <v>2214.96</v>
      </c>
      <c r="E2358" s="0" t="n">
        <v>189.505</v>
      </c>
      <c r="F2358" s="0" t="n">
        <v>958.235</v>
      </c>
      <c r="G2358" s="0" t="n">
        <v>1147.74</v>
      </c>
      <c r="H2358" s="0" t="n">
        <v>300.648</v>
      </c>
      <c r="I2358" s="0" t="n">
        <v>766.568</v>
      </c>
      <c r="J2358" s="0" t="n">
        <v>1067.22</v>
      </c>
      <c r="K2358" s="0" t="n">
        <v>0.386624</v>
      </c>
      <c r="L2358" s="0" t="n">
        <v>0.555562</v>
      </c>
      <c r="M2358" s="0" t="n">
        <v>0.518177</v>
      </c>
      <c r="N2358" s="0" t="n">
        <v>0.613376</v>
      </c>
      <c r="O2358" s="0" t="n">
        <v>0.444438</v>
      </c>
      <c r="P2358" s="0" t="n">
        <v>0.481823</v>
      </c>
      <c r="R2358" s="0" t="n">
        <f aca="false">A2358/V$2</f>
        <v>0.471724153794841</v>
      </c>
      <c r="S2358" s="0" t="n">
        <f aca="false">K2358</f>
        <v>0.386624</v>
      </c>
      <c r="T2358" s="0" t="n">
        <f aca="false">N2358</f>
        <v>0.613376</v>
      </c>
    </row>
    <row r="2359" customFormat="false" ht="12.8" hidden="false" customHeight="false" outlineLevel="0" collapsed="false">
      <c r="A2359" s="0" t="n">
        <v>0.246197</v>
      </c>
      <c r="B2359" s="0" t="n">
        <v>1724.8</v>
      </c>
      <c r="C2359" s="0" t="n">
        <v>490.153</v>
      </c>
      <c r="D2359" s="0" t="n">
        <v>2214.96</v>
      </c>
      <c r="E2359" s="0" t="n">
        <v>189.463</v>
      </c>
      <c r="F2359" s="0" t="n">
        <v>958.277</v>
      </c>
      <c r="G2359" s="0" t="n">
        <v>1147.74</v>
      </c>
      <c r="H2359" s="0" t="n">
        <v>300.69</v>
      </c>
      <c r="I2359" s="0" t="n">
        <v>766.526</v>
      </c>
      <c r="J2359" s="0" t="n">
        <v>1067.22</v>
      </c>
      <c r="K2359" s="0" t="n">
        <v>0.386539</v>
      </c>
      <c r="L2359" s="0" t="n">
        <v>0.555586</v>
      </c>
      <c r="M2359" s="0" t="n">
        <v>0.518177</v>
      </c>
      <c r="N2359" s="0" t="n">
        <v>0.613461</v>
      </c>
      <c r="O2359" s="0" t="n">
        <v>0.444414</v>
      </c>
      <c r="P2359" s="0" t="n">
        <v>0.481823</v>
      </c>
      <c r="R2359" s="0" t="n">
        <f aca="false">A2359/V$2</f>
        <v>0.471929259587258</v>
      </c>
      <c r="S2359" s="0" t="n">
        <f aca="false">K2359</f>
        <v>0.386539</v>
      </c>
      <c r="T2359" s="0" t="n">
        <f aca="false">N2359</f>
        <v>0.613461</v>
      </c>
    </row>
    <row r="2360" customFormat="false" ht="12.8" hidden="false" customHeight="false" outlineLevel="0" collapsed="false">
      <c r="A2360" s="0" t="n">
        <v>0.246312</v>
      </c>
      <c r="B2360" s="0" t="n">
        <v>1724.8</v>
      </c>
      <c r="C2360" s="0" t="n">
        <v>490.153</v>
      </c>
      <c r="D2360" s="0" t="n">
        <v>2214.96</v>
      </c>
      <c r="E2360" s="0" t="n">
        <v>189.435</v>
      </c>
      <c r="F2360" s="0" t="n">
        <v>958.305</v>
      </c>
      <c r="G2360" s="0" t="n">
        <v>1147.74</v>
      </c>
      <c r="H2360" s="0" t="n">
        <v>300.718</v>
      </c>
      <c r="I2360" s="0" t="n">
        <v>766.498</v>
      </c>
      <c r="J2360" s="0" t="n">
        <v>1067.22</v>
      </c>
      <c r="K2360" s="0" t="n">
        <v>0.386482</v>
      </c>
      <c r="L2360" s="0" t="n">
        <v>0.555603</v>
      </c>
      <c r="M2360" s="0" t="n">
        <v>0.518177</v>
      </c>
      <c r="N2360" s="0" t="n">
        <v>0.613518</v>
      </c>
      <c r="O2360" s="0" t="n">
        <v>0.444397</v>
      </c>
      <c r="P2360" s="0" t="n">
        <v>0.481823</v>
      </c>
      <c r="R2360" s="0" t="n">
        <f aca="false">A2360/V$2</f>
        <v>0.472149700392193</v>
      </c>
      <c r="S2360" s="0" t="n">
        <f aca="false">K2360</f>
        <v>0.386482</v>
      </c>
      <c r="T2360" s="0" t="n">
        <f aca="false">N2360</f>
        <v>0.613518</v>
      </c>
    </row>
    <row r="2361" customFormat="false" ht="12.8" hidden="false" customHeight="false" outlineLevel="0" collapsed="false">
      <c r="A2361" s="0" t="n">
        <v>0.246428</v>
      </c>
      <c r="B2361" s="0" t="n">
        <v>1724.8</v>
      </c>
      <c r="C2361" s="0" t="n">
        <v>490.153</v>
      </c>
      <c r="D2361" s="0" t="n">
        <v>2214.96</v>
      </c>
      <c r="E2361" s="0" t="n">
        <v>189.59</v>
      </c>
      <c r="F2361" s="0" t="n">
        <v>958.15</v>
      </c>
      <c r="G2361" s="0" t="n">
        <v>1147.74</v>
      </c>
      <c r="H2361" s="0" t="n">
        <v>300.563</v>
      </c>
      <c r="I2361" s="0" t="n">
        <v>766.653</v>
      </c>
      <c r="J2361" s="0" t="n">
        <v>1067.22</v>
      </c>
      <c r="K2361" s="0" t="n">
        <v>0.386797</v>
      </c>
      <c r="L2361" s="0" t="n">
        <v>0.555513</v>
      </c>
      <c r="M2361" s="0" t="n">
        <v>0.518177</v>
      </c>
      <c r="N2361" s="0" t="n">
        <v>0.613203</v>
      </c>
      <c r="O2361" s="0" t="n">
        <v>0.444487</v>
      </c>
      <c r="P2361" s="0" t="n">
        <v>0.481823</v>
      </c>
      <c r="R2361" s="0" t="n">
        <f aca="false">A2361/V$2</f>
        <v>0.472372058073692</v>
      </c>
      <c r="S2361" s="0" t="n">
        <f aca="false">K2361</f>
        <v>0.386797</v>
      </c>
      <c r="T2361" s="0" t="n">
        <f aca="false">N2361</f>
        <v>0.613203</v>
      </c>
    </row>
    <row r="2362" customFormat="false" ht="12.8" hidden="false" customHeight="false" outlineLevel="0" collapsed="false">
      <c r="A2362" s="0" t="n">
        <v>0.246532</v>
      </c>
      <c r="B2362" s="0" t="n">
        <v>1724.8</v>
      </c>
      <c r="C2362" s="0" t="n">
        <v>490.153</v>
      </c>
      <c r="D2362" s="0" t="n">
        <v>2214.96</v>
      </c>
      <c r="E2362" s="0" t="n">
        <v>189.453</v>
      </c>
      <c r="F2362" s="0" t="n">
        <v>958.287</v>
      </c>
      <c r="G2362" s="0" t="n">
        <v>1147.74</v>
      </c>
      <c r="H2362" s="0" t="n">
        <v>300.7</v>
      </c>
      <c r="I2362" s="0" t="n">
        <v>766.516</v>
      </c>
      <c r="J2362" s="0" t="n">
        <v>1067.22</v>
      </c>
      <c r="K2362" s="0" t="n">
        <v>0.386518</v>
      </c>
      <c r="L2362" s="0" t="n">
        <v>0.555592</v>
      </c>
      <c r="M2362" s="0" t="n">
        <v>0.518177</v>
      </c>
      <c r="N2362" s="0" t="n">
        <v>0.613482</v>
      </c>
      <c r="O2362" s="0" t="n">
        <v>0.444408</v>
      </c>
      <c r="P2362" s="0" t="n">
        <v>0.481823</v>
      </c>
      <c r="R2362" s="0" t="n">
        <f aca="false">A2362/V$2</f>
        <v>0.472571413236416</v>
      </c>
      <c r="S2362" s="0" t="n">
        <f aca="false">K2362</f>
        <v>0.386518</v>
      </c>
      <c r="T2362" s="0" t="n">
        <f aca="false">N2362</f>
        <v>0.613482</v>
      </c>
    </row>
    <row r="2363" customFormat="false" ht="12.8" hidden="false" customHeight="false" outlineLevel="0" collapsed="false">
      <c r="A2363" s="0" t="n">
        <v>0.246662</v>
      </c>
      <c r="B2363" s="0" t="n">
        <v>1724.8</v>
      </c>
      <c r="C2363" s="0" t="n">
        <v>490.153</v>
      </c>
      <c r="D2363" s="0" t="n">
        <v>2214.96</v>
      </c>
      <c r="E2363" s="0" t="n">
        <v>189.406</v>
      </c>
      <c r="F2363" s="0" t="n">
        <v>958.334</v>
      </c>
      <c r="G2363" s="0" t="n">
        <v>1147.74</v>
      </c>
      <c r="H2363" s="0" t="n">
        <v>300.747</v>
      </c>
      <c r="I2363" s="0" t="n">
        <v>766.469</v>
      </c>
      <c r="J2363" s="0" t="n">
        <v>1067.22</v>
      </c>
      <c r="K2363" s="0" t="n">
        <v>0.386423</v>
      </c>
      <c r="L2363" s="0" t="n">
        <v>0.555619</v>
      </c>
      <c r="M2363" s="0" t="n">
        <v>0.518177</v>
      </c>
      <c r="N2363" s="0" t="n">
        <v>0.613577</v>
      </c>
      <c r="O2363" s="0" t="n">
        <v>0.444381</v>
      </c>
      <c r="P2363" s="0" t="n">
        <v>0.481823</v>
      </c>
      <c r="R2363" s="0" t="n">
        <f aca="false">A2363/V$2</f>
        <v>0.472820607189821</v>
      </c>
      <c r="S2363" s="0" t="n">
        <f aca="false">K2363</f>
        <v>0.386423</v>
      </c>
      <c r="T2363" s="0" t="n">
        <f aca="false">N2363</f>
        <v>0.613577</v>
      </c>
    </row>
    <row r="2364" customFormat="false" ht="12.8" hidden="false" customHeight="false" outlineLevel="0" collapsed="false">
      <c r="A2364" s="0" t="n">
        <v>0.246773</v>
      </c>
      <c r="B2364" s="0" t="n">
        <v>1724.8</v>
      </c>
      <c r="C2364" s="0" t="n">
        <v>490.153</v>
      </c>
      <c r="D2364" s="0" t="n">
        <v>2214.96</v>
      </c>
      <c r="E2364" s="0" t="n">
        <v>189.348</v>
      </c>
      <c r="F2364" s="0" t="n">
        <v>958.392</v>
      </c>
      <c r="G2364" s="0" t="n">
        <v>1147.74</v>
      </c>
      <c r="H2364" s="0" t="n">
        <v>300.805</v>
      </c>
      <c r="I2364" s="0" t="n">
        <v>766.411</v>
      </c>
      <c r="J2364" s="0" t="n">
        <v>1067.22</v>
      </c>
      <c r="K2364" s="0" t="n">
        <v>0.386304</v>
      </c>
      <c r="L2364" s="0" t="n">
        <v>0.555653</v>
      </c>
      <c r="M2364" s="0" t="n">
        <v>0.518177</v>
      </c>
      <c r="N2364" s="0" t="n">
        <v>0.613696</v>
      </c>
      <c r="O2364" s="0" t="n">
        <v>0.444347</v>
      </c>
      <c r="P2364" s="0" t="n">
        <v>0.481823</v>
      </c>
      <c r="R2364" s="0" t="n">
        <f aca="false">A2364/V$2</f>
        <v>0.473033380488497</v>
      </c>
      <c r="S2364" s="0" t="n">
        <f aca="false">K2364</f>
        <v>0.386304</v>
      </c>
      <c r="T2364" s="0" t="n">
        <f aca="false">N2364</f>
        <v>0.613696</v>
      </c>
    </row>
    <row r="2365" customFormat="false" ht="12.8" hidden="false" customHeight="false" outlineLevel="0" collapsed="false">
      <c r="A2365" s="0" t="n">
        <v>0.246875</v>
      </c>
      <c r="B2365" s="0" t="n">
        <v>1724.8</v>
      </c>
      <c r="C2365" s="0" t="n">
        <v>490.153</v>
      </c>
      <c r="D2365" s="0" t="n">
        <v>2214.96</v>
      </c>
      <c r="E2365" s="0" t="n">
        <v>189.232</v>
      </c>
      <c r="F2365" s="0" t="n">
        <v>958.508</v>
      </c>
      <c r="G2365" s="0" t="n">
        <v>1147.74</v>
      </c>
      <c r="H2365" s="0" t="n">
        <v>300.921</v>
      </c>
      <c r="I2365" s="0" t="n">
        <v>766.294</v>
      </c>
      <c r="J2365" s="0" t="n">
        <v>1067.22</v>
      </c>
      <c r="K2365" s="0" t="n">
        <v>0.386066</v>
      </c>
      <c r="L2365" s="0" t="n">
        <v>0.555721</v>
      </c>
      <c r="M2365" s="0" t="n">
        <v>0.518177</v>
      </c>
      <c r="N2365" s="0" t="n">
        <v>0.613934</v>
      </c>
      <c r="O2365" s="0" t="n">
        <v>0.444279</v>
      </c>
      <c r="P2365" s="0" t="n">
        <v>0.481823</v>
      </c>
      <c r="R2365" s="0" t="n">
        <f aca="false">A2365/V$2</f>
        <v>0.473228901898091</v>
      </c>
      <c r="S2365" s="0" t="n">
        <f aca="false">K2365</f>
        <v>0.386066</v>
      </c>
      <c r="T2365" s="0" t="n">
        <f aca="false">N2365</f>
        <v>0.613934</v>
      </c>
    </row>
    <row r="2366" customFormat="false" ht="12.8" hidden="false" customHeight="false" outlineLevel="0" collapsed="false">
      <c r="A2366" s="0" t="n">
        <v>0.246993</v>
      </c>
      <c r="B2366" s="0" t="n">
        <v>1724.8</v>
      </c>
      <c r="C2366" s="0" t="n">
        <v>490.153</v>
      </c>
      <c r="D2366" s="0" t="n">
        <v>2214.96</v>
      </c>
      <c r="E2366" s="0" t="n">
        <v>189.287</v>
      </c>
      <c r="F2366" s="0" t="n">
        <v>958.453</v>
      </c>
      <c r="G2366" s="0" t="n">
        <v>1147.74</v>
      </c>
      <c r="H2366" s="0" t="n">
        <v>300.866</v>
      </c>
      <c r="I2366" s="0" t="n">
        <v>766.35</v>
      </c>
      <c r="J2366" s="0" t="n">
        <v>1067.22</v>
      </c>
      <c r="K2366" s="0" t="n">
        <v>0.38618</v>
      </c>
      <c r="L2366" s="0" t="n">
        <v>0.555688</v>
      </c>
      <c r="M2366" s="0" t="n">
        <v>0.518177</v>
      </c>
      <c r="N2366" s="0" t="n">
        <v>0.61382</v>
      </c>
      <c r="O2366" s="0" t="n">
        <v>0.444312</v>
      </c>
      <c r="P2366" s="0" t="n">
        <v>0.481823</v>
      </c>
      <c r="R2366" s="0" t="n">
        <f aca="false">A2366/V$2</f>
        <v>0.47345509333272</v>
      </c>
      <c r="S2366" s="0" t="n">
        <f aca="false">K2366</f>
        <v>0.38618</v>
      </c>
      <c r="T2366" s="0" t="n">
        <f aca="false">N2366</f>
        <v>0.61382</v>
      </c>
    </row>
    <row r="2367" customFormat="false" ht="12.8" hidden="false" customHeight="false" outlineLevel="0" collapsed="false">
      <c r="A2367" s="0" t="n">
        <v>0.247113</v>
      </c>
      <c r="B2367" s="0" t="n">
        <v>1724.8</v>
      </c>
      <c r="C2367" s="0" t="n">
        <v>490.153</v>
      </c>
      <c r="D2367" s="0" t="n">
        <v>2214.96</v>
      </c>
      <c r="E2367" s="0" t="n">
        <v>189.218</v>
      </c>
      <c r="F2367" s="0" t="n">
        <v>958.522</v>
      </c>
      <c r="G2367" s="0" t="n">
        <v>1147.74</v>
      </c>
      <c r="H2367" s="0" t="n">
        <v>300.935</v>
      </c>
      <c r="I2367" s="0" t="n">
        <v>766.28</v>
      </c>
      <c r="J2367" s="0" t="n">
        <v>1067.22</v>
      </c>
      <c r="K2367" s="0" t="n">
        <v>0.386038</v>
      </c>
      <c r="L2367" s="0" t="n">
        <v>0.555729</v>
      </c>
      <c r="M2367" s="0" t="n">
        <v>0.518177</v>
      </c>
      <c r="N2367" s="0" t="n">
        <v>0.613962</v>
      </c>
      <c r="O2367" s="0" t="n">
        <v>0.444271</v>
      </c>
      <c r="P2367" s="0" t="n">
        <v>0.481823</v>
      </c>
      <c r="R2367" s="0" t="n">
        <f aca="false">A2367/V$2</f>
        <v>0.473685118520478</v>
      </c>
      <c r="S2367" s="0" t="n">
        <f aca="false">K2367</f>
        <v>0.386038</v>
      </c>
      <c r="T2367" s="0" t="n">
        <f aca="false">N2367</f>
        <v>0.613962</v>
      </c>
    </row>
    <row r="2368" customFormat="false" ht="12.8" hidden="false" customHeight="false" outlineLevel="0" collapsed="false">
      <c r="A2368" s="0" t="n">
        <v>0.247232</v>
      </c>
      <c r="B2368" s="0" t="n">
        <v>1724.8</v>
      </c>
      <c r="C2368" s="0" t="n">
        <v>490.153</v>
      </c>
      <c r="D2368" s="0" t="n">
        <v>2214.96</v>
      </c>
      <c r="E2368" s="0" t="n">
        <v>189.129</v>
      </c>
      <c r="F2368" s="0" t="n">
        <v>958.611</v>
      </c>
      <c r="G2368" s="0" t="n">
        <v>1147.74</v>
      </c>
      <c r="H2368" s="0" t="n">
        <v>301.024</v>
      </c>
      <c r="I2368" s="0" t="n">
        <v>766.192</v>
      </c>
      <c r="J2368" s="0" t="n">
        <v>1067.22</v>
      </c>
      <c r="K2368" s="0" t="n">
        <v>0.385857</v>
      </c>
      <c r="L2368" s="0" t="n">
        <v>0.55578</v>
      </c>
      <c r="M2368" s="0" t="n">
        <v>0.518177</v>
      </c>
      <c r="N2368" s="0" t="n">
        <v>0.614143</v>
      </c>
      <c r="O2368" s="0" t="n">
        <v>0.44422</v>
      </c>
      <c r="P2368" s="0" t="n">
        <v>0.481823</v>
      </c>
      <c r="R2368" s="0" t="n">
        <f aca="false">A2368/V$2</f>
        <v>0.473913226831671</v>
      </c>
      <c r="S2368" s="0" t="n">
        <f aca="false">K2368</f>
        <v>0.385857</v>
      </c>
      <c r="T2368" s="0" t="n">
        <f aca="false">N2368</f>
        <v>0.614143</v>
      </c>
    </row>
    <row r="2369" customFormat="false" ht="12.8" hidden="false" customHeight="false" outlineLevel="0" collapsed="false">
      <c r="A2369" s="0" t="n">
        <v>0.247354</v>
      </c>
      <c r="B2369" s="0" t="n">
        <v>1724.8</v>
      </c>
      <c r="C2369" s="0" t="n">
        <v>490.153</v>
      </c>
      <c r="D2369" s="0" t="n">
        <v>2214.96</v>
      </c>
      <c r="E2369" s="0" t="n">
        <v>189.079</v>
      </c>
      <c r="F2369" s="0" t="n">
        <v>958.661</v>
      </c>
      <c r="G2369" s="0" t="n">
        <v>1147.74</v>
      </c>
      <c r="H2369" s="0" t="n">
        <v>301.074</v>
      </c>
      <c r="I2369" s="0" t="n">
        <v>766.142</v>
      </c>
      <c r="J2369" s="0" t="n">
        <v>1067.22</v>
      </c>
      <c r="K2369" s="0" t="n">
        <v>0.385756</v>
      </c>
      <c r="L2369" s="0" t="n">
        <v>0.555809</v>
      </c>
      <c r="M2369" s="0" t="n">
        <v>0.518177</v>
      </c>
      <c r="N2369" s="0" t="n">
        <v>0.614244</v>
      </c>
      <c r="O2369" s="0" t="n">
        <v>0.444191</v>
      </c>
      <c r="P2369" s="0" t="n">
        <v>0.481823</v>
      </c>
      <c r="R2369" s="0" t="n">
        <f aca="false">A2369/V$2</f>
        <v>0.474147085772559</v>
      </c>
      <c r="S2369" s="0" t="n">
        <f aca="false">K2369</f>
        <v>0.385756</v>
      </c>
      <c r="T2369" s="0" t="n">
        <f aca="false">N2369</f>
        <v>0.614244</v>
      </c>
    </row>
    <row r="2370" customFormat="false" ht="12.8" hidden="false" customHeight="false" outlineLevel="0" collapsed="false">
      <c r="A2370" s="0" t="n">
        <v>0.247463</v>
      </c>
      <c r="B2370" s="0" t="n">
        <v>1724.8</v>
      </c>
      <c r="C2370" s="0" t="n">
        <v>490.153</v>
      </c>
      <c r="D2370" s="0" t="n">
        <v>2214.96</v>
      </c>
      <c r="E2370" s="0" t="n">
        <v>189.068</v>
      </c>
      <c r="F2370" s="0" t="n">
        <v>958.672</v>
      </c>
      <c r="G2370" s="0" t="n">
        <v>1147.74</v>
      </c>
      <c r="H2370" s="0" t="n">
        <v>301.085</v>
      </c>
      <c r="I2370" s="0" t="n">
        <v>766.13</v>
      </c>
      <c r="J2370" s="0" t="n">
        <v>1067.22</v>
      </c>
      <c r="K2370" s="0" t="n">
        <v>0.385732</v>
      </c>
      <c r="L2370" s="0" t="n">
        <v>0.555816</v>
      </c>
      <c r="M2370" s="0" t="n">
        <v>0.518177</v>
      </c>
      <c r="N2370" s="0" t="n">
        <v>0.614268</v>
      </c>
      <c r="O2370" s="0" t="n">
        <v>0.444184</v>
      </c>
      <c r="P2370" s="0" t="n">
        <v>0.481823</v>
      </c>
      <c r="R2370" s="0" t="n">
        <f aca="false">A2370/V$2</f>
        <v>0.474356025318106</v>
      </c>
      <c r="S2370" s="0" t="n">
        <f aca="false">K2370</f>
        <v>0.385732</v>
      </c>
      <c r="T2370" s="0" t="n">
        <f aca="false">N2370</f>
        <v>0.614268</v>
      </c>
    </row>
    <row r="2371" customFormat="false" ht="12.8" hidden="false" customHeight="false" outlineLevel="0" collapsed="false">
      <c r="A2371" s="0" t="n">
        <v>0.24757</v>
      </c>
      <c r="B2371" s="0" t="n">
        <v>1724.8</v>
      </c>
      <c r="C2371" s="0" t="n">
        <v>490.153</v>
      </c>
      <c r="D2371" s="0" t="n">
        <v>2214.96</v>
      </c>
      <c r="E2371" s="0" t="n">
        <v>188.83</v>
      </c>
      <c r="F2371" s="0" t="n">
        <v>958.91</v>
      </c>
      <c r="G2371" s="0" t="n">
        <v>1147.74</v>
      </c>
      <c r="H2371" s="0" t="n">
        <v>301.323</v>
      </c>
      <c r="I2371" s="0" t="n">
        <v>765.893</v>
      </c>
      <c r="J2371" s="0" t="n">
        <v>1067.22</v>
      </c>
      <c r="K2371" s="0" t="n">
        <v>0.385248</v>
      </c>
      <c r="L2371" s="0" t="n">
        <v>0.555953</v>
      </c>
      <c r="M2371" s="0" t="n">
        <v>0.518177</v>
      </c>
      <c r="N2371" s="0" t="n">
        <v>0.614752</v>
      </c>
      <c r="O2371" s="0" t="n">
        <v>0.444047</v>
      </c>
      <c r="P2371" s="0" t="n">
        <v>0.481823</v>
      </c>
      <c r="R2371" s="0" t="n">
        <f aca="false">A2371/V$2</f>
        <v>0.474561131110523</v>
      </c>
      <c r="S2371" s="0" t="n">
        <f aca="false">K2371</f>
        <v>0.385248</v>
      </c>
      <c r="T2371" s="0" t="n">
        <f aca="false">N2371</f>
        <v>0.614752</v>
      </c>
    </row>
    <row r="2372" customFormat="false" ht="12.8" hidden="false" customHeight="false" outlineLevel="0" collapsed="false">
      <c r="A2372" s="0" t="n">
        <v>0.247678</v>
      </c>
      <c r="B2372" s="0" t="n">
        <v>1724.8</v>
      </c>
      <c r="C2372" s="0" t="n">
        <v>490.153</v>
      </c>
      <c r="D2372" s="0" t="n">
        <v>2214.96</v>
      </c>
      <c r="E2372" s="0" t="n">
        <v>188.948</v>
      </c>
      <c r="F2372" s="0" t="n">
        <v>958.792</v>
      </c>
      <c r="G2372" s="0" t="n">
        <v>1147.74</v>
      </c>
      <c r="H2372" s="0" t="n">
        <v>301.204</v>
      </c>
      <c r="I2372" s="0" t="n">
        <v>766.011</v>
      </c>
      <c r="J2372" s="0" t="n">
        <v>1067.22</v>
      </c>
      <c r="K2372" s="0" t="n">
        <v>0.385489</v>
      </c>
      <c r="L2372" s="0" t="n">
        <v>0.555885</v>
      </c>
      <c r="M2372" s="0" t="n">
        <v>0.518177</v>
      </c>
      <c r="N2372" s="0" t="n">
        <v>0.614511</v>
      </c>
      <c r="O2372" s="0" t="n">
        <v>0.444115</v>
      </c>
      <c r="P2372" s="0" t="n">
        <v>0.481823</v>
      </c>
      <c r="R2372" s="0" t="n">
        <f aca="false">A2372/V$2</f>
        <v>0.474768153779506</v>
      </c>
      <c r="S2372" s="0" t="n">
        <f aca="false">K2372</f>
        <v>0.385489</v>
      </c>
      <c r="T2372" s="0" t="n">
        <f aca="false">N2372</f>
        <v>0.614511</v>
      </c>
    </row>
    <row r="2373" customFormat="false" ht="12.8" hidden="false" customHeight="false" outlineLevel="0" collapsed="false">
      <c r="A2373" s="0" t="n">
        <v>0.247778</v>
      </c>
      <c r="B2373" s="0" t="n">
        <v>1724.8</v>
      </c>
      <c r="C2373" s="0" t="n">
        <v>490.153</v>
      </c>
      <c r="D2373" s="0" t="n">
        <v>2214.96</v>
      </c>
      <c r="E2373" s="0" t="n">
        <v>188.989</v>
      </c>
      <c r="F2373" s="0" t="n">
        <v>958.751</v>
      </c>
      <c r="G2373" s="0" t="n">
        <v>1147.74</v>
      </c>
      <c r="H2373" s="0" t="n">
        <v>301.164</v>
      </c>
      <c r="I2373" s="0" t="n">
        <v>766.052</v>
      </c>
      <c r="J2373" s="0" t="n">
        <v>1067.22</v>
      </c>
      <c r="K2373" s="0" t="n">
        <v>0.385571</v>
      </c>
      <c r="L2373" s="0" t="n">
        <v>0.555861</v>
      </c>
      <c r="M2373" s="0" t="n">
        <v>0.518177</v>
      </c>
      <c r="N2373" s="0" t="n">
        <v>0.614429</v>
      </c>
      <c r="O2373" s="0" t="n">
        <v>0.444139</v>
      </c>
      <c r="P2373" s="0" t="n">
        <v>0.481823</v>
      </c>
      <c r="R2373" s="0" t="n">
        <f aca="false">A2373/V$2</f>
        <v>0.474959841435971</v>
      </c>
      <c r="S2373" s="0" t="n">
        <f aca="false">K2373</f>
        <v>0.385571</v>
      </c>
      <c r="T2373" s="0" t="n">
        <f aca="false">N2373</f>
        <v>0.614429</v>
      </c>
    </row>
    <row r="2374" customFormat="false" ht="12.8" hidden="false" customHeight="false" outlineLevel="0" collapsed="false">
      <c r="A2374" s="0" t="n">
        <v>0.24789</v>
      </c>
      <c r="B2374" s="0" t="n">
        <v>1724.8</v>
      </c>
      <c r="C2374" s="0" t="n">
        <v>490.153</v>
      </c>
      <c r="D2374" s="0" t="n">
        <v>2214.96</v>
      </c>
      <c r="E2374" s="0" t="n">
        <v>188.875</v>
      </c>
      <c r="F2374" s="0" t="n">
        <v>958.865</v>
      </c>
      <c r="G2374" s="0" t="n">
        <v>1147.74</v>
      </c>
      <c r="H2374" s="0" t="n">
        <v>301.278</v>
      </c>
      <c r="I2374" s="0" t="n">
        <v>765.937</v>
      </c>
      <c r="J2374" s="0" t="n">
        <v>1067.22</v>
      </c>
      <c r="K2374" s="0" t="n">
        <v>0.385338</v>
      </c>
      <c r="L2374" s="0" t="n">
        <v>0.555928</v>
      </c>
      <c r="M2374" s="0" t="n">
        <v>0.518177</v>
      </c>
      <c r="N2374" s="0" t="n">
        <v>0.614662</v>
      </c>
      <c r="O2374" s="0" t="n">
        <v>0.444072</v>
      </c>
      <c r="P2374" s="0" t="n">
        <v>0.481823</v>
      </c>
      <c r="R2374" s="0" t="n">
        <f aca="false">A2374/V$2</f>
        <v>0.475174531611212</v>
      </c>
      <c r="S2374" s="0" t="n">
        <f aca="false">K2374</f>
        <v>0.385338</v>
      </c>
      <c r="T2374" s="0" t="n">
        <f aca="false">N2374</f>
        <v>0.614662</v>
      </c>
    </row>
    <row r="2375" customFormat="false" ht="12.8" hidden="false" customHeight="false" outlineLevel="0" collapsed="false">
      <c r="A2375" s="0" t="n">
        <v>0.247991</v>
      </c>
      <c r="B2375" s="0" t="n">
        <v>1724.8</v>
      </c>
      <c r="C2375" s="0" t="n">
        <v>490.153</v>
      </c>
      <c r="D2375" s="0" t="n">
        <v>2214.96</v>
      </c>
      <c r="E2375" s="0" t="n">
        <v>188.913</v>
      </c>
      <c r="F2375" s="0" t="n">
        <v>958.827</v>
      </c>
      <c r="G2375" s="0" t="n">
        <v>1147.74</v>
      </c>
      <c r="H2375" s="0" t="n">
        <v>301.24</v>
      </c>
      <c r="I2375" s="0" t="n">
        <v>765.975</v>
      </c>
      <c r="J2375" s="0" t="n">
        <v>1067.22</v>
      </c>
      <c r="K2375" s="0" t="n">
        <v>0.385416</v>
      </c>
      <c r="L2375" s="0" t="n">
        <v>0.555905</v>
      </c>
      <c r="M2375" s="0" t="n">
        <v>0.518177</v>
      </c>
      <c r="N2375" s="0" t="n">
        <v>0.614584</v>
      </c>
      <c r="O2375" s="0" t="n">
        <v>0.444095</v>
      </c>
      <c r="P2375" s="0" t="n">
        <v>0.481823</v>
      </c>
      <c r="R2375" s="0" t="n">
        <f aca="false">A2375/V$2</f>
        <v>0.475368136144241</v>
      </c>
      <c r="S2375" s="0" t="n">
        <f aca="false">K2375</f>
        <v>0.385416</v>
      </c>
      <c r="T2375" s="0" t="n">
        <f aca="false">N2375</f>
        <v>0.614584</v>
      </c>
    </row>
    <row r="2376" customFormat="false" ht="12.8" hidden="false" customHeight="false" outlineLevel="0" collapsed="false">
      <c r="A2376" s="0" t="n">
        <v>0.248097</v>
      </c>
      <c r="B2376" s="0" t="n">
        <v>1724.8</v>
      </c>
      <c r="C2376" s="0" t="n">
        <v>490.153</v>
      </c>
      <c r="D2376" s="0" t="n">
        <v>2214.96</v>
      </c>
      <c r="E2376" s="0" t="n">
        <v>189.065</v>
      </c>
      <c r="F2376" s="0" t="n">
        <v>958.675</v>
      </c>
      <c r="G2376" s="0" t="n">
        <v>1147.74</v>
      </c>
      <c r="H2376" s="0" t="n">
        <v>301.088</v>
      </c>
      <c r="I2376" s="0" t="n">
        <v>766.128</v>
      </c>
      <c r="J2376" s="0" t="n">
        <v>1067.22</v>
      </c>
      <c r="K2376" s="0" t="n">
        <v>0.385727</v>
      </c>
      <c r="L2376" s="0" t="n">
        <v>0.555817</v>
      </c>
      <c r="M2376" s="0" t="n">
        <v>0.518177</v>
      </c>
      <c r="N2376" s="0" t="n">
        <v>0.614273</v>
      </c>
      <c r="O2376" s="0" t="n">
        <v>0.444183</v>
      </c>
      <c r="P2376" s="0" t="n">
        <v>0.481823</v>
      </c>
      <c r="R2376" s="0" t="n">
        <f aca="false">A2376/V$2</f>
        <v>0.475571325060094</v>
      </c>
      <c r="S2376" s="0" t="n">
        <f aca="false">K2376</f>
        <v>0.385727</v>
      </c>
      <c r="T2376" s="0" t="n">
        <f aca="false">N2376</f>
        <v>0.614273</v>
      </c>
    </row>
    <row r="2377" customFormat="false" ht="12.8" hidden="false" customHeight="false" outlineLevel="0" collapsed="false">
      <c r="A2377" s="0" t="n">
        <v>0.248206</v>
      </c>
      <c r="B2377" s="0" t="n">
        <v>1724.8</v>
      </c>
      <c r="C2377" s="0" t="n">
        <v>490.153</v>
      </c>
      <c r="D2377" s="0" t="n">
        <v>2214.96</v>
      </c>
      <c r="E2377" s="0" t="n">
        <v>189.166</v>
      </c>
      <c r="F2377" s="0" t="n">
        <v>958.574</v>
      </c>
      <c r="G2377" s="0" t="n">
        <v>1147.74</v>
      </c>
      <c r="H2377" s="0" t="n">
        <v>300.987</v>
      </c>
      <c r="I2377" s="0" t="n">
        <v>766.229</v>
      </c>
      <c r="J2377" s="0" t="n">
        <v>1067.22</v>
      </c>
      <c r="K2377" s="0" t="n">
        <v>0.385933</v>
      </c>
      <c r="L2377" s="0" t="n">
        <v>0.555758</v>
      </c>
      <c r="M2377" s="0" t="n">
        <v>0.518177</v>
      </c>
      <c r="N2377" s="0" t="n">
        <v>0.614067</v>
      </c>
      <c r="O2377" s="0" t="n">
        <v>0.444242</v>
      </c>
      <c r="P2377" s="0" t="n">
        <v>0.481823</v>
      </c>
      <c r="R2377" s="0" t="n">
        <f aca="false">A2377/V$2</f>
        <v>0.475780264605641</v>
      </c>
      <c r="S2377" s="0" t="n">
        <f aca="false">K2377</f>
        <v>0.385933</v>
      </c>
      <c r="T2377" s="0" t="n">
        <f aca="false">N2377</f>
        <v>0.614067</v>
      </c>
    </row>
    <row r="2378" customFormat="false" ht="12.8" hidden="false" customHeight="false" outlineLevel="0" collapsed="false">
      <c r="A2378" s="0" t="n">
        <v>0.248322</v>
      </c>
      <c r="B2378" s="0" t="n">
        <v>1724.8</v>
      </c>
      <c r="C2378" s="0" t="n">
        <v>490.153</v>
      </c>
      <c r="D2378" s="0" t="n">
        <v>2214.96</v>
      </c>
      <c r="E2378" s="0" t="n">
        <v>189.131</v>
      </c>
      <c r="F2378" s="0" t="n">
        <v>958.609</v>
      </c>
      <c r="G2378" s="0" t="n">
        <v>1147.74</v>
      </c>
      <c r="H2378" s="0" t="n">
        <v>301.022</v>
      </c>
      <c r="I2378" s="0" t="n">
        <v>766.194</v>
      </c>
      <c r="J2378" s="0" t="n">
        <v>1067.22</v>
      </c>
      <c r="K2378" s="0" t="n">
        <v>0.385862</v>
      </c>
      <c r="L2378" s="0" t="n">
        <v>0.555779</v>
      </c>
      <c r="M2378" s="0" t="n">
        <v>0.518177</v>
      </c>
      <c r="N2378" s="0" t="n">
        <v>0.614138</v>
      </c>
      <c r="O2378" s="0" t="n">
        <v>0.444221</v>
      </c>
      <c r="P2378" s="0" t="n">
        <v>0.481823</v>
      </c>
      <c r="R2378" s="0" t="n">
        <f aca="false">A2378/V$2</f>
        <v>0.47600262228714</v>
      </c>
      <c r="S2378" s="0" t="n">
        <f aca="false">K2378</f>
        <v>0.385862</v>
      </c>
      <c r="T2378" s="0" t="n">
        <f aca="false">N2378</f>
        <v>0.614138</v>
      </c>
    </row>
    <row r="2379" customFormat="false" ht="12.8" hidden="false" customHeight="false" outlineLevel="0" collapsed="false">
      <c r="A2379" s="0" t="n">
        <v>0.248425</v>
      </c>
      <c r="B2379" s="0" t="n">
        <v>1724.8</v>
      </c>
      <c r="C2379" s="0" t="n">
        <v>490.153</v>
      </c>
      <c r="D2379" s="0" t="n">
        <v>2214.96</v>
      </c>
      <c r="E2379" s="0" t="n">
        <v>189.108</v>
      </c>
      <c r="F2379" s="0" t="n">
        <v>958.632</v>
      </c>
      <c r="G2379" s="0" t="n">
        <v>1147.74</v>
      </c>
      <c r="H2379" s="0" t="n">
        <v>301.045</v>
      </c>
      <c r="I2379" s="0" t="n">
        <v>766.171</v>
      </c>
      <c r="J2379" s="0" t="n">
        <v>1067.22</v>
      </c>
      <c r="K2379" s="0" t="n">
        <v>0.385815</v>
      </c>
      <c r="L2379" s="0" t="n">
        <v>0.555792</v>
      </c>
      <c r="M2379" s="0" t="n">
        <v>0.518177</v>
      </c>
      <c r="N2379" s="0" t="n">
        <v>0.614185</v>
      </c>
      <c r="O2379" s="0" t="n">
        <v>0.444208</v>
      </c>
      <c r="P2379" s="0" t="n">
        <v>0.481823</v>
      </c>
      <c r="R2379" s="0" t="n">
        <f aca="false">A2379/V$2</f>
        <v>0.476200060573299</v>
      </c>
      <c r="S2379" s="0" t="n">
        <f aca="false">K2379</f>
        <v>0.385815</v>
      </c>
      <c r="T2379" s="0" t="n">
        <f aca="false">N2379</f>
        <v>0.614185</v>
      </c>
    </row>
    <row r="2380" customFormat="false" ht="12.8" hidden="false" customHeight="false" outlineLevel="0" collapsed="false">
      <c r="A2380" s="0" t="n">
        <v>0.24853</v>
      </c>
      <c r="B2380" s="0" t="n">
        <v>1724.8</v>
      </c>
      <c r="C2380" s="0" t="n">
        <v>490.153</v>
      </c>
      <c r="D2380" s="0" t="n">
        <v>2214.96</v>
      </c>
      <c r="E2380" s="0" t="n">
        <v>189.042</v>
      </c>
      <c r="F2380" s="0" t="n">
        <v>958.698</v>
      </c>
      <c r="G2380" s="0" t="n">
        <v>1147.74</v>
      </c>
      <c r="H2380" s="0" t="n">
        <v>301.11</v>
      </c>
      <c r="I2380" s="0" t="n">
        <v>766.105</v>
      </c>
      <c r="J2380" s="0" t="n">
        <v>1067.22</v>
      </c>
      <c r="K2380" s="0" t="n">
        <v>0.38568</v>
      </c>
      <c r="L2380" s="0" t="n">
        <v>0.55583</v>
      </c>
      <c r="M2380" s="0" t="n">
        <v>0.518177</v>
      </c>
      <c r="N2380" s="0" t="n">
        <v>0.61432</v>
      </c>
      <c r="O2380" s="0" t="n">
        <v>0.44417</v>
      </c>
      <c r="P2380" s="0" t="n">
        <v>0.481823</v>
      </c>
      <c r="R2380" s="0" t="n">
        <f aca="false">A2380/V$2</f>
        <v>0.476401332612588</v>
      </c>
      <c r="S2380" s="0" t="n">
        <f aca="false">K2380</f>
        <v>0.38568</v>
      </c>
      <c r="T2380" s="0" t="n">
        <f aca="false">N2380</f>
        <v>0.61432</v>
      </c>
    </row>
    <row r="2381" customFormat="false" ht="12.8" hidden="false" customHeight="false" outlineLevel="0" collapsed="false">
      <c r="A2381" s="0" t="n">
        <v>0.248642</v>
      </c>
      <c r="B2381" s="0" t="n">
        <v>1724.8</v>
      </c>
      <c r="C2381" s="0" t="n">
        <v>490.153</v>
      </c>
      <c r="D2381" s="0" t="n">
        <v>2214.96</v>
      </c>
      <c r="E2381" s="0" t="n">
        <v>189.139</v>
      </c>
      <c r="F2381" s="0" t="n">
        <v>958.601</v>
      </c>
      <c r="G2381" s="0" t="n">
        <v>1147.74</v>
      </c>
      <c r="H2381" s="0" t="n">
        <v>301.014</v>
      </c>
      <c r="I2381" s="0" t="n">
        <v>766.202</v>
      </c>
      <c r="J2381" s="0" t="n">
        <v>1067.22</v>
      </c>
      <c r="K2381" s="0" t="n">
        <v>0.385877</v>
      </c>
      <c r="L2381" s="0" t="n">
        <v>0.555774</v>
      </c>
      <c r="M2381" s="0" t="n">
        <v>0.518177</v>
      </c>
      <c r="N2381" s="0" t="n">
        <v>0.614123</v>
      </c>
      <c r="O2381" s="0" t="n">
        <v>0.444226</v>
      </c>
      <c r="P2381" s="0" t="n">
        <v>0.481823</v>
      </c>
      <c r="R2381" s="0" t="n">
        <f aca="false">A2381/V$2</f>
        <v>0.476616022787829</v>
      </c>
      <c r="S2381" s="0" t="n">
        <f aca="false">K2381</f>
        <v>0.385877</v>
      </c>
      <c r="T2381" s="0" t="n">
        <f aca="false">N2381</f>
        <v>0.614123</v>
      </c>
    </row>
    <row r="2382" customFormat="false" ht="12.8" hidden="false" customHeight="false" outlineLevel="0" collapsed="false">
      <c r="A2382" s="0" t="n">
        <v>0.248759</v>
      </c>
      <c r="B2382" s="0" t="n">
        <v>1724.8</v>
      </c>
      <c r="C2382" s="0" t="n">
        <v>490.153</v>
      </c>
      <c r="D2382" s="0" t="n">
        <v>2214.96</v>
      </c>
      <c r="E2382" s="0" t="n">
        <v>189.239</v>
      </c>
      <c r="F2382" s="0" t="n">
        <v>958.501</v>
      </c>
      <c r="G2382" s="0" t="n">
        <v>1147.74</v>
      </c>
      <c r="H2382" s="0" t="n">
        <v>300.914</v>
      </c>
      <c r="I2382" s="0" t="n">
        <v>766.302</v>
      </c>
      <c r="J2382" s="0" t="n">
        <v>1067.22</v>
      </c>
      <c r="K2382" s="0" t="n">
        <v>0.386082</v>
      </c>
      <c r="L2382" s="0" t="n">
        <v>0.555716</v>
      </c>
      <c r="M2382" s="0" t="n">
        <v>0.518177</v>
      </c>
      <c r="N2382" s="0" t="n">
        <v>0.613918</v>
      </c>
      <c r="O2382" s="0" t="n">
        <v>0.444284</v>
      </c>
      <c r="P2382" s="0" t="n">
        <v>0.481823</v>
      </c>
      <c r="R2382" s="0" t="n">
        <f aca="false">A2382/V$2</f>
        <v>0.476840297345893</v>
      </c>
      <c r="S2382" s="0" t="n">
        <f aca="false">K2382</f>
        <v>0.386082</v>
      </c>
      <c r="T2382" s="0" t="n">
        <f aca="false">N2382</f>
        <v>0.613918</v>
      </c>
    </row>
    <row r="2383" customFormat="false" ht="12.8" hidden="false" customHeight="false" outlineLevel="0" collapsed="false">
      <c r="A2383" s="0" t="n">
        <v>0.248863</v>
      </c>
      <c r="B2383" s="0" t="n">
        <v>1724.8</v>
      </c>
      <c r="C2383" s="0" t="n">
        <v>490.153</v>
      </c>
      <c r="D2383" s="0" t="n">
        <v>2214.96</v>
      </c>
      <c r="E2383" s="0" t="n">
        <v>189.538</v>
      </c>
      <c r="F2383" s="0" t="n">
        <v>958.202</v>
      </c>
      <c r="G2383" s="0" t="n">
        <v>1147.74</v>
      </c>
      <c r="H2383" s="0" t="n">
        <v>300.615</v>
      </c>
      <c r="I2383" s="0" t="n">
        <v>766.6</v>
      </c>
      <c r="J2383" s="0" t="n">
        <v>1067.22</v>
      </c>
      <c r="K2383" s="0" t="n">
        <v>0.386691</v>
      </c>
      <c r="L2383" s="0" t="n">
        <v>0.555543</v>
      </c>
      <c r="M2383" s="0" t="n">
        <v>0.518177</v>
      </c>
      <c r="N2383" s="0" t="n">
        <v>0.613309</v>
      </c>
      <c r="O2383" s="0" t="n">
        <v>0.444457</v>
      </c>
      <c r="P2383" s="0" t="n">
        <v>0.481823</v>
      </c>
      <c r="R2383" s="0" t="n">
        <f aca="false">A2383/V$2</f>
        <v>0.477039652508616</v>
      </c>
      <c r="S2383" s="0" t="n">
        <f aca="false">K2383</f>
        <v>0.386691</v>
      </c>
      <c r="T2383" s="0" t="n">
        <f aca="false">N2383</f>
        <v>0.613309</v>
      </c>
    </row>
    <row r="2384" customFormat="false" ht="12.8" hidden="false" customHeight="false" outlineLevel="0" collapsed="false">
      <c r="A2384" s="0" t="n">
        <v>0.248966</v>
      </c>
      <c r="B2384" s="0" t="n">
        <v>1724.8</v>
      </c>
      <c r="C2384" s="0" t="n">
        <v>490.153</v>
      </c>
      <c r="D2384" s="0" t="n">
        <v>2214.96</v>
      </c>
      <c r="E2384" s="0" t="n">
        <v>189.696</v>
      </c>
      <c r="F2384" s="0" t="n">
        <v>958.044</v>
      </c>
      <c r="G2384" s="0" t="n">
        <v>1147.74</v>
      </c>
      <c r="H2384" s="0" t="n">
        <v>300.456</v>
      </c>
      <c r="I2384" s="0" t="n">
        <v>766.759</v>
      </c>
      <c r="J2384" s="0" t="n">
        <v>1067.22</v>
      </c>
      <c r="K2384" s="0" t="n">
        <v>0.387015</v>
      </c>
      <c r="L2384" s="0" t="n">
        <v>0.555451</v>
      </c>
      <c r="M2384" s="0" t="n">
        <v>0.518177</v>
      </c>
      <c r="N2384" s="0" t="n">
        <v>0.612985</v>
      </c>
      <c r="O2384" s="0" t="n">
        <v>0.444549</v>
      </c>
      <c r="P2384" s="0" t="n">
        <v>0.481823</v>
      </c>
      <c r="R2384" s="0" t="n">
        <f aca="false">A2384/V$2</f>
        <v>0.477237090794775</v>
      </c>
      <c r="S2384" s="0" t="n">
        <f aca="false">K2384</f>
        <v>0.387015</v>
      </c>
      <c r="T2384" s="0" t="n">
        <f aca="false">N2384</f>
        <v>0.612985</v>
      </c>
    </row>
    <row r="2385" customFormat="false" ht="12.8" hidden="false" customHeight="false" outlineLevel="0" collapsed="false">
      <c r="A2385" s="0" t="n">
        <v>0.249088</v>
      </c>
      <c r="B2385" s="0" t="n">
        <v>1724.8</v>
      </c>
      <c r="C2385" s="0" t="n">
        <v>490.153</v>
      </c>
      <c r="D2385" s="0" t="n">
        <v>2214.96</v>
      </c>
      <c r="E2385" s="0" t="n">
        <v>189.699</v>
      </c>
      <c r="F2385" s="0" t="n">
        <v>958.041</v>
      </c>
      <c r="G2385" s="0" t="n">
        <v>1147.74</v>
      </c>
      <c r="H2385" s="0" t="n">
        <v>300.454</v>
      </c>
      <c r="I2385" s="0" t="n">
        <v>766.762</v>
      </c>
      <c r="J2385" s="0" t="n">
        <v>1067.22</v>
      </c>
      <c r="K2385" s="0" t="n">
        <v>0.387021</v>
      </c>
      <c r="L2385" s="0" t="n">
        <v>0.555449</v>
      </c>
      <c r="M2385" s="0" t="n">
        <v>0.518177</v>
      </c>
      <c r="N2385" s="0" t="n">
        <v>0.612979</v>
      </c>
      <c r="O2385" s="0" t="n">
        <v>0.444551</v>
      </c>
      <c r="P2385" s="0" t="n">
        <v>0.481823</v>
      </c>
      <c r="R2385" s="0" t="n">
        <f aca="false">A2385/V$2</f>
        <v>0.477470949735663</v>
      </c>
      <c r="S2385" s="0" t="n">
        <f aca="false">K2385</f>
        <v>0.387021</v>
      </c>
      <c r="T2385" s="0" t="n">
        <f aca="false">N2385</f>
        <v>0.612979</v>
      </c>
    </row>
    <row r="2386" customFormat="false" ht="12.8" hidden="false" customHeight="false" outlineLevel="0" collapsed="false">
      <c r="A2386" s="0" t="n">
        <v>0.249178</v>
      </c>
      <c r="B2386" s="0" t="n">
        <v>1724.8</v>
      </c>
      <c r="C2386" s="0" t="n">
        <v>490.153</v>
      </c>
      <c r="D2386" s="0" t="n">
        <v>2214.96</v>
      </c>
      <c r="E2386" s="0" t="n">
        <v>189.906</v>
      </c>
      <c r="F2386" s="0" t="n">
        <v>957.834</v>
      </c>
      <c r="G2386" s="0" t="n">
        <v>1147.74</v>
      </c>
      <c r="H2386" s="0" t="n">
        <v>300.247</v>
      </c>
      <c r="I2386" s="0" t="n">
        <v>766.969</v>
      </c>
      <c r="J2386" s="0" t="n">
        <v>1067.22</v>
      </c>
      <c r="K2386" s="0" t="n">
        <v>0.387443</v>
      </c>
      <c r="L2386" s="0" t="n">
        <v>0.555329</v>
      </c>
      <c r="M2386" s="0" t="n">
        <v>0.518177</v>
      </c>
      <c r="N2386" s="0" t="n">
        <v>0.612557</v>
      </c>
      <c r="O2386" s="0" t="n">
        <v>0.444671</v>
      </c>
      <c r="P2386" s="0" t="n">
        <v>0.481823</v>
      </c>
      <c r="R2386" s="0" t="n">
        <f aca="false">A2386/V$2</f>
        <v>0.477643468626481</v>
      </c>
      <c r="S2386" s="0" t="n">
        <f aca="false">K2386</f>
        <v>0.387443</v>
      </c>
      <c r="T2386" s="0" t="n">
        <f aca="false">N2386</f>
        <v>0.612557</v>
      </c>
    </row>
    <row r="2387" customFormat="false" ht="12.8" hidden="false" customHeight="false" outlineLevel="0" collapsed="false">
      <c r="A2387" s="0" t="n">
        <v>0.249281</v>
      </c>
      <c r="B2387" s="0" t="n">
        <v>1724.8</v>
      </c>
      <c r="C2387" s="0" t="n">
        <v>490.153</v>
      </c>
      <c r="D2387" s="0" t="n">
        <v>2214.96</v>
      </c>
      <c r="E2387" s="0" t="n">
        <v>190.15</v>
      </c>
      <c r="F2387" s="0" t="n">
        <v>957.59</v>
      </c>
      <c r="G2387" s="0" t="n">
        <v>1147.74</v>
      </c>
      <c r="H2387" s="0" t="n">
        <v>300.003</v>
      </c>
      <c r="I2387" s="0" t="n">
        <v>767.213</v>
      </c>
      <c r="J2387" s="0" t="n">
        <v>1067.22</v>
      </c>
      <c r="K2387" s="0" t="n">
        <v>0.38794</v>
      </c>
      <c r="L2387" s="0" t="n">
        <v>0.555188</v>
      </c>
      <c r="M2387" s="0" t="n">
        <v>0.518177</v>
      </c>
      <c r="N2387" s="0" t="n">
        <v>0.61206</v>
      </c>
      <c r="O2387" s="0" t="n">
        <v>0.444812</v>
      </c>
      <c r="P2387" s="0" t="n">
        <v>0.481823</v>
      </c>
      <c r="R2387" s="0" t="n">
        <f aca="false">A2387/V$2</f>
        <v>0.47784090691264</v>
      </c>
      <c r="S2387" s="0" t="n">
        <f aca="false">K2387</f>
        <v>0.38794</v>
      </c>
      <c r="T2387" s="0" t="n">
        <f aca="false">N2387</f>
        <v>0.61206</v>
      </c>
    </row>
    <row r="2388" customFormat="false" ht="12.8" hidden="false" customHeight="false" outlineLevel="0" collapsed="false">
      <c r="A2388" s="0" t="n">
        <v>0.249389</v>
      </c>
      <c r="B2388" s="0" t="n">
        <v>1724.8</v>
      </c>
      <c r="C2388" s="0" t="n">
        <v>490.153</v>
      </c>
      <c r="D2388" s="0" t="n">
        <v>2214.96</v>
      </c>
      <c r="E2388" s="0" t="n">
        <v>190.193</v>
      </c>
      <c r="F2388" s="0" t="n">
        <v>957.547</v>
      </c>
      <c r="G2388" s="0" t="n">
        <v>1147.74</v>
      </c>
      <c r="H2388" s="0" t="n">
        <v>299.96</v>
      </c>
      <c r="I2388" s="0" t="n">
        <v>767.256</v>
      </c>
      <c r="J2388" s="0" t="n">
        <v>1067.22</v>
      </c>
      <c r="K2388" s="0" t="n">
        <v>0.388028</v>
      </c>
      <c r="L2388" s="0" t="n">
        <v>0.555163</v>
      </c>
      <c r="M2388" s="0" t="n">
        <v>0.518177</v>
      </c>
      <c r="N2388" s="0" t="n">
        <v>0.611972</v>
      </c>
      <c r="O2388" s="0" t="n">
        <v>0.444837</v>
      </c>
      <c r="P2388" s="0" t="n">
        <v>0.481823</v>
      </c>
      <c r="R2388" s="0" t="n">
        <f aca="false">A2388/V$2</f>
        <v>0.478047929581623</v>
      </c>
      <c r="S2388" s="0" t="n">
        <f aca="false">K2388</f>
        <v>0.388028</v>
      </c>
      <c r="T2388" s="0" t="n">
        <f aca="false">N2388</f>
        <v>0.611972</v>
      </c>
    </row>
    <row r="2389" customFormat="false" ht="12.8" hidden="false" customHeight="false" outlineLevel="0" collapsed="false">
      <c r="A2389" s="0" t="n">
        <v>0.2495</v>
      </c>
      <c r="B2389" s="0" t="n">
        <v>1724.8</v>
      </c>
      <c r="C2389" s="0" t="n">
        <v>490.153</v>
      </c>
      <c r="D2389" s="0" t="n">
        <v>2214.96</v>
      </c>
      <c r="E2389" s="0" t="n">
        <v>190.106</v>
      </c>
      <c r="F2389" s="0" t="n">
        <v>957.634</v>
      </c>
      <c r="G2389" s="0" t="n">
        <v>1147.74</v>
      </c>
      <c r="H2389" s="0" t="n">
        <v>300.047</v>
      </c>
      <c r="I2389" s="0" t="n">
        <v>767.169</v>
      </c>
      <c r="J2389" s="0" t="n">
        <v>1067.22</v>
      </c>
      <c r="K2389" s="0" t="n">
        <v>0.387851</v>
      </c>
      <c r="L2389" s="0" t="n">
        <v>0.555213</v>
      </c>
      <c r="M2389" s="0" t="n">
        <v>0.518177</v>
      </c>
      <c r="N2389" s="0" t="n">
        <v>0.612149</v>
      </c>
      <c r="O2389" s="0" t="n">
        <v>0.444787</v>
      </c>
      <c r="P2389" s="0" t="n">
        <v>0.481823</v>
      </c>
      <c r="R2389" s="0" t="n">
        <f aca="false">A2389/V$2</f>
        <v>0.478260702880299</v>
      </c>
      <c r="S2389" s="0" t="n">
        <f aca="false">K2389</f>
        <v>0.387851</v>
      </c>
      <c r="T2389" s="0" t="n">
        <f aca="false">N2389</f>
        <v>0.612149</v>
      </c>
    </row>
    <row r="2390" customFormat="false" ht="12.8" hidden="false" customHeight="false" outlineLevel="0" collapsed="false">
      <c r="A2390" s="0" t="n">
        <v>0.249606</v>
      </c>
      <c r="B2390" s="0" t="n">
        <v>1724.8</v>
      </c>
      <c r="C2390" s="0" t="n">
        <v>490.153</v>
      </c>
      <c r="D2390" s="0" t="n">
        <v>2214.96</v>
      </c>
      <c r="E2390" s="0" t="n">
        <v>190.021</v>
      </c>
      <c r="F2390" s="0" t="n">
        <v>957.719</v>
      </c>
      <c r="G2390" s="0" t="n">
        <v>1147.74</v>
      </c>
      <c r="H2390" s="0" t="n">
        <v>300.132</v>
      </c>
      <c r="I2390" s="0" t="n">
        <v>767.084</v>
      </c>
      <c r="J2390" s="0" t="n">
        <v>1067.22</v>
      </c>
      <c r="K2390" s="0" t="n">
        <v>0.387677</v>
      </c>
      <c r="L2390" s="0" t="n">
        <v>0.555263</v>
      </c>
      <c r="M2390" s="0" t="n">
        <v>0.518177</v>
      </c>
      <c r="N2390" s="0" t="n">
        <v>0.612323</v>
      </c>
      <c r="O2390" s="0" t="n">
        <v>0.444737</v>
      </c>
      <c r="P2390" s="0" t="n">
        <v>0.481823</v>
      </c>
      <c r="R2390" s="0" t="n">
        <f aca="false">A2390/V$2</f>
        <v>0.478463891796152</v>
      </c>
      <c r="S2390" s="0" t="n">
        <f aca="false">K2390</f>
        <v>0.387677</v>
      </c>
      <c r="T2390" s="0" t="n">
        <f aca="false">N2390</f>
        <v>0.612323</v>
      </c>
    </row>
    <row r="2391" customFormat="false" ht="12.8" hidden="false" customHeight="false" outlineLevel="0" collapsed="false">
      <c r="A2391" s="0" t="n">
        <v>0.249725</v>
      </c>
      <c r="B2391" s="0" t="n">
        <v>1724.8</v>
      </c>
      <c r="C2391" s="0" t="n">
        <v>490.153</v>
      </c>
      <c r="D2391" s="0" t="n">
        <v>2214.96</v>
      </c>
      <c r="E2391" s="0" t="n">
        <v>190.217</v>
      </c>
      <c r="F2391" s="0" t="n">
        <v>957.523</v>
      </c>
      <c r="G2391" s="0" t="n">
        <v>1147.74</v>
      </c>
      <c r="H2391" s="0" t="n">
        <v>299.936</v>
      </c>
      <c r="I2391" s="0" t="n">
        <v>767.279</v>
      </c>
      <c r="J2391" s="0" t="n">
        <v>1067.22</v>
      </c>
      <c r="K2391" s="0" t="n">
        <v>0.388076</v>
      </c>
      <c r="L2391" s="0" t="n">
        <v>0.55515</v>
      </c>
      <c r="M2391" s="0" t="n">
        <v>0.518177</v>
      </c>
      <c r="N2391" s="0" t="n">
        <v>0.611924</v>
      </c>
      <c r="O2391" s="0" t="n">
        <v>0.44485</v>
      </c>
      <c r="P2391" s="0" t="n">
        <v>0.481823</v>
      </c>
      <c r="R2391" s="0" t="n">
        <f aca="false">A2391/V$2</f>
        <v>0.478692000107345</v>
      </c>
      <c r="S2391" s="0" t="n">
        <f aca="false">K2391</f>
        <v>0.388076</v>
      </c>
      <c r="T2391" s="0" t="n">
        <f aca="false">N2391</f>
        <v>0.611924</v>
      </c>
    </row>
    <row r="2392" customFormat="false" ht="12.8" hidden="false" customHeight="false" outlineLevel="0" collapsed="false">
      <c r="A2392" s="0" t="n">
        <v>0.249832</v>
      </c>
      <c r="B2392" s="0" t="n">
        <v>1724.8</v>
      </c>
      <c r="C2392" s="0" t="n">
        <v>490.153</v>
      </c>
      <c r="D2392" s="0" t="n">
        <v>2214.96</v>
      </c>
      <c r="E2392" s="0" t="n">
        <v>190.094</v>
      </c>
      <c r="F2392" s="0" t="n">
        <v>957.646</v>
      </c>
      <c r="G2392" s="0" t="n">
        <v>1147.74</v>
      </c>
      <c r="H2392" s="0" t="n">
        <v>300.059</v>
      </c>
      <c r="I2392" s="0" t="n">
        <v>767.157</v>
      </c>
      <c r="J2392" s="0" t="n">
        <v>1067.22</v>
      </c>
      <c r="K2392" s="0" t="n">
        <v>0.387826</v>
      </c>
      <c r="L2392" s="0" t="n">
        <v>0.555221</v>
      </c>
      <c r="M2392" s="0" t="n">
        <v>0.518177</v>
      </c>
      <c r="N2392" s="0" t="n">
        <v>0.612174</v>
      </c>
      <c r="O2392" s="0" t="n">
        <v>0.444779</v>
      </c>
      <c r="P2392" s="0" t="n">
        <v>0.481823</v>
      </c>
      <c r="R2392" s="0" t="n">
        <f aca="false">A2392/V$2</f>
        <v>0.478897105899763</v>
      </c>
      <c r="S2392" s="0" t="n">
        <f aca="false">K2392</f>
        <v>0.387826</v>
      </c>
      <c r="T2392" s="0" t="n">
        <f aca="false">N2392</f>
        <v>0.612174</v>
      </c>
    </row>
    <row r="2393" customFormat="false" ht="12.8" hidden="false" customHeight="false" outlineLevel="0" collapsed="false">
      <c r="A2393" s="0" t="n">
        <v>0.249942</v>
      </c>
      <c r="B2393" s="0" t="n">
        <v>1724.8</v>
      </c>
      <c r="C2393" s="0" t="n">
        <v>490.153</v>
      </c>
      <c r="D2393" s="0" t="n">
        <v>2214.96</v>
      </c>
      <c r="E2393" s="0" t="n">
        <v>190.364</v>
      </c>
      <c r="F2393" s="0" t="n">
        <v>957.376</v>
      </c>
      <c r="G2393" s="0" t="n">
        <v>1147.74</v>
      </c>
      <c r="H2393" s="0" t="n">
        <v>299.789</v>
      </c>
      <c r="I2393" s="0" t="n">
        <v>767.426</v>
      </c>
      <c r="J2393" s="0" t="n">
        <v>1067.22</v>
      </c>
      <c r="K2393" s="0" t="n">
        <v>0.388376</v>
      </c>
      <c r="L2393" s="0" t="n">
        <v>0.555064</v>
      </c>
      <c r="M2393" s="0" t="n">
        <v>0.518177</v>
      </c>
      <c r="N2393" s="0" t="n">
        <v>0.611624</v>
      </c>
      <c r="O2393" s="0" t="n">
        <v>0.444936</v>
      </c>
      <c r="P2393" s="0" t="n">
        <v>0.481823</v>
      </c>
      <c r="R2393" s="0" t="n">
        <f aca="false">A2393/V$2</f>
        <v>0.479107962321874</v>
      </c>
      <c r="S2393" s="0" t="n">
        <f aca="false">K2393</f>
        <v>0.388376</v>
      </c>
      <c r="T2393" s="0" t="n">
        <f aca="false">N2393</f>
        <v>0.611624</v>
      </c>
    </row>
    <row r="2394" customFormat="false" ht="12.8" hidden="false" customHeight="false" outlineLevel="0" collapsed="false">
      <c r="A2394" s="0" t="n">
        <v>0.250045</v>
      </c>
      <c r="B2394" s="0" t="n">
        <v>1724.8</v>
      </c>
      <c r="C2394" s="0" t="n">
        <v>490.153</v>
      </c>
      <c r="D2394" s="0" t="n">
        <v>2214.96</v>
      </c>
      <c r="E2394" s="0" t="n">
        <v>190.437</v>
      </c>
      <c r="F2394" s="0" t="n">
        <v>957.302</v>
      </c>
      <c r="G2394" s="0" t="n">
        <v>1147.74</v>
      </c>
      <c r="H2394" s="0" t="n">
        <v>299.715</v>
      </c>
      <c r="I2394" s="0" t="n">
        <v>767.5</v>
      </c>
      <c r="J2394" s="0" t="n">
        <v>1067.22</v>
      </c>
      <c r="K2394" s="0" t="n">
        <v>0.388527</v>
      </c>
      <c r="L2394" s="0" t="n">
        <v>0.555021</v>
      </c>
      <c r="M2394" s="0" t="n">
        <v>0.518177</v>
      </c>
      <c r="N2394" s="0" t="n">
        <v>0.611473</v>
      </c>
      <c r="O2394" s="0" t="n">
        <v>0.444979</v>
      </c>
      <c r="P2394" s="0" t="n">
        <v>0.481823</v>
      </c>
      <c r="R2394" s="0" t="n">
        <f aca="false">A2394/V$2</f>
        <v>0.479305400608033</v>
      </c>
      <c r="S2394" s="0" t="n">
        <f aca="false">K2394</f>
        <v>0.388527</v>
      </c>
      <c r="T2394" s="0" t="n">
        <f aca="false">N2394</f>
        <v>0.611473</v>
      </c>
    </row>
    <row r="2395" customFormat="false" ht="12.8" hidden="false" customHeight="false" outlineLevel="0" collapsed="false">
      <c r="A2395" s="0" t="n">
        <v>0.250148</v>
      </c>
      <c r="B2395" s="0" t="n">
        <v>1724.8</v>
      </c>
      <c r="C2395" s="0" t="n">
        <v>490.153</v>
      </c>
      <c r="D2395" s="0" t="n">
        <v>2214.96</v>
      </c>
      <c r="E2395" s="0" t="n">
        <v>190.274</v>
      </c>
      <c r="F2395" s="0" t="n">
        <v>957.466</v>
      </c>
      <c r="G2395" s="0" t="n">
        <v>1147.74</v>
      </c>
      <c r="H2395" s="0" t="n">
        <v>299.879</v>
      </c>
      <c r="I2395" s="0" t="n">
        <v>767.337</v>
      </c>
      <c r="J2395" s="0" t="n">
        <v>1067.22</v>
      </c>
      <c r="K2395" s="0" t="n">
        <v>0.388193</v>
      </c>
      <c r="L2395" s="0" t="n">
        <v>0.555116</v>
      </c>
      <c r="M2395" s="0" t="n">
        <v>0.518177</v>
      </c>
      <c r="N2395" s="0" t="n">
        <v>0.611807</v>
      </c>
      <c r="O2395" s="0" t="n">
        <v>0.444884</v>
      </c>
      <c r="P2395" s="0" t="n">
        <v>0.481823</v>
      </c>
      <c r="R2395" s="0" t="n">
        <f aca="false">A2395/V$2</f>
        <v>0.479502838894192</v>
      </c>
      <c r="S2395" s="0" t="n">
        <f aca="false">K2395</f>
        <v>0.388193</v>
      </c>
      <c r="T2395" s="0" t="n">
        <f aca="false">N2395</f>
        <v>0.611807</v>
      </c>
    </row>
    <row r="2396" customFormat="false" ht="12.8" hidden="false" customHeight="false" outlineLevel="0" collapsed="false">
      <c r="A2396" s="0" t="n">
        <v>0.250239</v>
      </c>
      <c r="B2396" s="0" t="n">
        <v>1724.8</v>
      </c>
      <c r="C2396" s="0" t="n">
        <v>490.153</v>
      </c>
      <c r="D2396" s="0" t="n">
        <v>2214.96</v>
      </c>
      <c r="E2396" s="0" t="n">
        <v>190.295</v>
      </c>
      <c r="F2396" s="0" t="n">
        <v>957.445</v>
      </c>
      <c r="G2396" s="0" t="n">
        <v>1147.74</v>
      </c>
      <c r="H2396" s="0" t="n">
        <v>299.858</v>
      </c>
      <c r="I2396" s="0" t="n">
        <v>767.358</v>
      </c>
      <c r="J2396" s="0" t="n">
        <v>1067.22</v>
      </c>
      <c r="K2396" s="0" t="n">
        <v>0.388236</v>
      </c>
      <c r="L2396" s="0" t="n">
        <v>0.555104</v>
      </c>
      <c r="M2396" s="0" t="n">
        <v>0.518177</v>
      </c>
      <c r="N2396" s="0" t="n">
        <v>0.611764</v>
      </c>
      <c r="O2396" s="0" t="n">
        <v>0.444896</v>
      </c>
      <c r="P2396" s="0" t="n">
        <v>0.481823</v>
      </c>
      <c r="R2396" s="0" t="n">
        <f aca="false">A2396/V$2</f>
        <v>0.479677274661575</v>
      </c>
      <c r="S2396" s="0" t="n">
        <f aca="false">K2396</f>
        <v>0.388236</v>
      </c>
      <c r="T2396" s="0" t="n">
        <f aca="false">N2396</f>
        <v>0.611764</v>
      </c>
    </row>
    <row r="2397" customFormat="false" ht="12.8" hidden="false" customHeight="false" outlineLevel="0" collapsed="false">
      <c r="A2397" s="0" t="n">
        <v>0.250342</v>
      </c>
      <c r="B2397" s="0" t="n">
        <v>1724.8</v>
      </c>
      <c r="C2397" s="0" t="n">
        <v>490.153</v>
      </c>
      <c r="D2397" s="0" t="n">
        <v>2214.96</v>
      </c>
      <c r="E2397" s="0" t="n">
        <v>190.354</v>
      </c>
      <c r="F2397" s="0" t="n">
        <v>957.386</v>
      </c>
      <c r="G2397" s="0" t="n">
        <v>1147.74</v>
      </c>
      <c r="H2397" s="0" t="n">
        <v>299.799</v>
      </c>
      <c r="I2397" s="0" t="n">
        <v>767.416</v>
      </c>
      <c r="J2397" s="0" t="n">
        <v>1067.22</v>
      </c>
      <c r="K2397" s="0" t="n">
        <v>0.388355</v>
      </c>
      <c r="L2397" s="0" t="n">
        <v>0.55507</v>
      </c>
      <c r="M2397" s="0" t="n">
        <v>0.518177</v>
      </c>
      <c r="N2397" s="0" t="n">
        <v>0.611645</v>
      </c>
      <c r="O2397" s="0" t="n">
        <v>0.44493</v>
      </c>
      <c r="P2397" s="0" t="n">
        <v>0.481823</v>
      </c>
      <c r="R2397" s="0" t="n">
        <f aca="false">A2397/V$2</f>
        <v>0.479874712947735</v>
      </c>
      <c r="S2397" s="0" t="n">
        <f aca="false">K2397</f>
        <v>0.388355</v>
      </c>
      <c r="T2397" s="0" t="n">
        <f aca="false">N2397</f>
        <v>0.611645</v>
      </c>
    </row>
    <row r="2398" customFormat="false" ht="12.8" hidden="false" customHeight="false" outlineLevel="0" collapsed="false">
      <c r="A2398" s="0" t="n">
        <v>0.250448</v>
      </c>
      <c r="B2398" s="0" t="n">
        <v>1724.8</v>
      </c>
      <c r="C2398" s="0" t="n">
        <v>490.153</v>
      </c>
      <c r="D2398" s="0" t="n">
        <v>2214.96</v>
      </c>
      <c r="E2398" s="0" t="n">
        <v>190.289</v>
      </c>
      <c r="F2398" s="0" t="n">
        <v>957.451</v>
      </c>
      <c r="G2398" s="0" t="n">
        <v>1147.74</v>
      </c>
      <c r="H2398" s="0" t="n">
        <v>299.864</v>
      </c>
      <c r="I2398" s="0" t="n">
        <v>767.352</v>
      </c>
      <c r="J2398" s="0" t="n">
        <v>1067.22</v>
      </c>
      <c r="K2398" s="0" t="n">
        <v>0.388223</v>
      </c>
      <c r="L2398" s="0" t="n">
        <v>0.555108</v>
      </c>
      <c r="M2398" s="0" t="n">
        <v>0.518177</v>
      </c>
      <c r="N2398" s="0" t="n">
        <v>0.611777</v>
      </c>
      <c r="O2398" s="0" t="n">
        <v>0.444892</v>
      </c>
      <c r="P2398" s="0" t="n">
        <v>0.481823</v>
      </c>
      <c r="R2398" s="0" t="n">
        <f aca="false">A2398/V$2</f>
        <v>0.480077901863587</v>
      </c>
      <c r="S2398" s="0" t="n">
        <f aca="false">K2398</f>
        <v>0.388223</v>
      </c>
      <c r="T2398" s="0" t="n">
        <f aca="false">N2398</f>
        <v>0.611777</v>
      </c>
    </row>
    <row r="2399" customFormat="false" ht="12.8" hidden="false" customHeight="false" outlineLevel="0" collapsed="false">
      <c r="A2399" s="0" t="n">
        <v>0.250559</v>
      </c>
      <c r="B2399" s="0" t="n">
        <v>1724.8</v>
      </c>
      <c r="C2399" s="0" t="n">
        <v>490.153</v>
      </c>
      <c r="D2399" s="0" t="n">
        <v>2214.96</v>
      </c>
      <c r="E2399" s="0" t="n">
        <v>190.097</v>
      </c>
      <c r="F2399" s="0" t="n">
        <v>957.643</v>
      </c>
      <c r="G2399" s="0" t="n">
        <v>1147.74</v>
      </c>
      <c r="H2399" s="0" t="n">
        <v>300.056</v>
      </c>
      <c r="I2399" s="0" t="n">
        <v>767.16</v>
      </c>
      <c r="J2399" s="0" t="n">
        <v>1067.22</v>
      </c>
      <c r="K2399" s="0" t="n">
        <v>0.387832</v>
      </c>
      <c r="L2399" s="0" t="n">
        <v>0.555219</v>
      </c>
      <c r="M2399" s="0" t="n">
        <v>0.518177</v>
      </c>
      <c r="N2399" s="0" t="n">
        <v>0.612168</v>
      </c>
      <c r="O2399" s="0" t="n">
        <v>0.444781</v>
      </c>
      <c r="P2399" s="0" t="n">
        <v>0.481823</v>
      </c>
      <c r="R2399" s="0" t="n">
        <f aca="false">A2399/V$2</f>
        <v>0.480290675162264</v>
      </c>
      <c r="S2399" s="0" t="n">
        <f aca="false">K2399</f>
        <v>0.387832</v>
      </c>
      <c r="T2399" s="0" t="n">
        <f aca="false">N2399</f>
        <v>0.612168</v>
      </c>
    </row>
    <row r="2400" customFormat="false" ht="12.8" hidden="false" customHeight="false" outlineLevel="0" collapsed="false">
      <c r="A2400" s="0" t="n">
        <v>0.250665</v>
      </c>
      <c r="B2400" s="0" t="n">
        <v>1724.8</v>
      </c>
      <c r="C2400" s="0" t="n">
        <v>490.153</v>
      </c>
      <c r="D2400" s="0" t="n">
        <v>2214.96</v>
      </c>
      <c r="E2400" s="0" t="n">
        <v>190.027</v>
      </c>
      <c r="F2400" s="0" t="n">
        <v>957.713</v>
      </c>
      <c r="G2400" s="0" t="n">
        <v>1147.74</v>
      </c>
      <c r="H2400" s="0" t="n">
        <v>300.126</v>
      </c>
      <c r="I2400" s="0" t="n">
        <v>767.09</v>
      </c>
      <c r="J2400" s="0" t="n">
        <v>1067.22</v>
      </c>
      <c r="K2400" s="0" t="n">
        <v>0.387689</v>
      </c>
      <c r="L2400" s="0" t="n">
        <v>0.555259</v>
      </c>
      <c r="M2400" s="0" t="n">
        <v>0.518177</v>
      </c>
      <c r="N2400" s="0" t="n">
        <v>0.612311</v>
      </c>
      <c r="O2400" s="0" t="n">
        <v>0.444741</v>
      </c>
      <c r="P2400" s="0" t="n">
        <v>0.481823</v>
      </c>
      <c r="R2400" s="0" t="n">
        <f aca="false">A2400/V$2</f>
        <v>0.480493864078117</v>
      </c>
      <c r="S2400" s="0" t="n">
        <f aca="false">K2400</f>
        <v>0.387689</v>
      </c>
      <c r="T2400" s="0" t="n">
        <f aca="false">N2400</f>
        <v>0.612311</v>
      </c>
    </row>
    <row r="2401" customFormat="false" ht="12.8" hidden="false" customHeight="false" outlineLevel="0" collapsed="false">
      <c r="A2401" s="0" t="n">
        <v>0.250784</v>
      </c>
      <c r="B2401" s="0" t="n">
        <v>1724.8</v>
      </c>
      <c r="C2401" s="0" t="n">
        <v>490.153</v>
      </c>
      <c r="D2401" s="0" t="n">
        <v>2214.96</v>
      </c>
      <c r="E2401" s="0" t="n">
        <v>189.947</v>
      </c>
      <c r="F2401" s="0" t="n">
        <v>957.793</v>
      </c>
      <c r="G2401" s="0" t="n">
        <v>1147.74</v>
      </c>
      <c r="H2401" s="0" t="n">
        <v>300.206</v>
      </c>
      <c r="I2401" s="0" t="n">
        <v>767.01</v>
      </c>
      <c r="J2401" s="0" t="n">
        <v>1067.22</v>
      </c>
      <c r="K2401" s="0" t="n">
        <v>0.387527</v>
      </c>
      <c r="L2401" s="0" t="n">
        <v>0.555306</v>
      </c>
      <c r="M2401" s="0" t="n">
        <v>0.518177</v>
      </c>
      <c r="N2401" s="0" t="n">
        <v>0.612473</v>
      </c>
      <c r="O2401" s="0" t="n">
        <v>0.444694</v>
      </c>
      <c r="P2401" s="0" t="n">
        <v>0.481823</v>
      </c>
      <c r="R2401" s="0" t="n">
        <f aca="false">A2401/V$2</f>
        <v>0.48072197238931</v>
      </c>
      <c r="S2401" s="0" t="n">
        <f aca="false">K2401</f>
        <v>0.387527</v>
      </c>
      <c r="T2401" s="0" t="n">
        <f aca="false">N2401</f>
        <v>0.612473</v>
      </c>
    </row>
    <row r="2402" customFormat="false" ht="12.8" hidden="false" customHeight="false" outlineLevel="0" collapsed="false">
      <c r="A2402" s="0" t="n">
        <v>0.250887</v>
      </c>
      <c r="B2402" s="0" t="n">
        <v>1724.8</v>
      </c>
      <c r="C2402" s="0" t="n">
        <v>490.153</v>
      </c>
      <c r="D2402" s="0" t="n">
        <v>2214.96</v>
      </c>
      <c r="E2402" s="0" t="n">
        <v>189.829</v>
      </c>
      <c r="F2402" s="0" t="n">
        <v>957.911</v>
      </c>
      <c r="G2402" s="0" t="n">
        <v>1147.74</v>
      </c>
      <c r="H2402" s="0" t="n">
        <v>300.324</v>
      </c>
      <c r="I2402" s="0" t="n">
        <v>766.891</v>
      </c>
      <c r="J2402" s="0" t="n">
        <v>1067.22</v>
      </c>
      <c r="K2402" s="0" t="n">
        <v>0.387285</v>
      </c>
      <c r="L2402" s="0" t="n">
        <v>0.555374</v>
      </c>
      <c r="M2402" s="0" t="n">
        <v>0.518177</v>
      </c>
      <c r="N2402" s="0" t="n">
        <v>0.612715</v>
      </c>
      <c r="O2402" s="0" t="n">
        <v>0.444626</v>
      </c>
      <c r="P2402" s="0" t="n">
        <v>0.481823</v>
      </c>
      <c r="R2402" s="0" t="n">
        <f aca="false">A2402/V$2</f>
        <v>0.480919410675469</v>
      </c>
      <c r="S2402" s="0" t="n">
        <f aca="false">K2402</f>
        <v>0.387285</v>
      </c>
      <c r="T2402" s="0" t="n">
        <f aca="false">N2402</f>
        <v>0.612715</v>
      </c>
    </row>
    <row r="2403" customFormat="false" ht="12.8" hidden="false" customHeight="false" outlineLevel="0" collapsed="false">
      <c r="A2403" s="0" t="n">
        <v>0.251009</v>
      </c>
      <c r="B2403" s="0" t="n">
        <v>1724.8</v>
      </c>
      <c r="C2403" s="0" t="n">
        <v>490.153</v>
      </c>
      <c r="D2403" s="0" t="n">
        <v>2214.96</v>
      </c>
      <c r="E2403" s="0" t="n">
        <v>189.979</v>
      </c>
      <c r="F2403" s="0" t="n">
        <v>957.761</v>
      </c>
      <c r="G2403" s="0" t="n">
        <v>1147.74</v>
      </c>
      <c r="H2403" s="0" t="n">
        <v>300.174</v>
      </c>
      <c r="I2403" s="0" t="n">
        <v>767.042</v>
      </c>
      <c r="J2403" s="0" t="n">
        <v>1067.22</v>
      </c>
      <c r="K2403" s="0" t="n">
        <v>0.387591</v>
      </c>
      <c r="L2403" s="0" t="n">
        <v>0.555287</v>
      </c>
      <c r="M2403" s="0" t="n">
        <v>0.518177</v>
      </c>
      <c r="N2403" s="0" t="n">
        <v>0.612409</v>
      </c>
      <c r="O2403" s="0" t="n">
        <v>0.444713</v>
      </c>
      <c r="P2403" s="0" t="n">
        <v>0.481823</v>
      </c>
      <c r="R2403" s="0" t="n">
        <f aca="false">A2403/V$2</f>
        <v>0.481153269616356</v>
      </c>
      <c r="S2403" s="0" t="n">
        <f aca="false">K2403</f>
        <v>0.387591</v>
      </c>
      <c r="T2403" s="0" t="n">
        <f aca="false">N2403</f>
        <v>0.612409</v>
      </c>
    </row>
    <row r="2404" customFormat="false" ht="12.8" hidden="false" customHeight="false" outlineLevel="0" collapsed="false">
      <c r="A2404" s="0" t="n">
        <v>0.251116</v>
      </c>
      <c r="B2404" s="0" t="n">
        <v>1724.8</v>
      </c>
      <c r="C2404" s="0" t="n">
        <v>490.153</v>
      </c>
      <c r="D2404" s="0" t="n">
        <v>2214.96</v>
      </c>
      <c r="E2404" s="0" t="n">
        <v>189.94</v>
      </c>
      <c r="F2404" s="0" t="n">
        <v>957.8</v>
      </c>
      <c r="G2404" s="0" t="n">
        <v>1147.74</v>
      </c>
      <c r="H2404" s="0" t="n">
        <v>300.213</v>
      </c>
      <c r="I2404" s="0" t="n">
        <v>767.002</v>
      </c>
      <c r="J2404" s="0" t="n">
        <v>1067.22</v>
      </c>
      <c r="K2404" s="0" t="n">
        <v>0.387511</v>
      </c>
      <c r="L2404" s="0" t="n">
        <v>0.55531</v>
      </c>
      <c r="M2404" s="0" t="n">
        <v>0.518177</v>
      </c>
      <c r="N2404" s="0" t="n">
        <v>0.612489</v>
      </c>
      <c r="O2404" s="0" t="n">
        <v>0.44469</v>
      </c>
      <c r="P2404" s="0" t="n">
        <v>0.481823</v>
      </c>
      <c r="R2404" s="0" t="n">
        <f aca="false">A2404/V$2</f>
        <v>0.481358375408774</v>
      </c>
      <c r="S2404" s="0" t="n">
        <f aca="false">K2404</f>
        <v>0.387511</v>
      </c>
      <c r="T2404" s="0" t="n">
        <f aca="false">N2404</f>
        <v>0.612489</v>
      </c>
    </row>
    <row r="2405" customFormat="false" ht="12.8" hidden="false" customHeight="false" outlineLevel="0" collapsed="false">
      <c r="A2405" s="0" t="n">
        <v>0.251229</v>
      </c>
      <c r="B2405" s="0" t="n">
        <v>1724.8</v>
      </c>
      <c r="C2405" s="0" t="n">
        <v>490.153</v>
      </c>
      <c r="D2405" s="0" t="n">
        <v>2214.96</v>
      </c>
      <c r="E2405" s="0" t="n">
        <v>190.049</v>
      </c>
      <c r="F2405" s="0" t="n">
        <v>957.691</v>
      </c>
      <c r="G2405" s="0" t="n">
        <v>1147.74</v>
      </c>
      <c r="H2405" s="0" t="n">
        <v>300.103</v>
      </c>
      <c r="I2405" s="0" t="n">
        <v>767.112</v>
      </c>
      <c r="J2405" s="0" t="n">
        <v>1067.22</v>
      </c>
      <c r="K2405" s="0" t="n">
        <v>0.387735</v>
      </c>
      <c r="L2405" s="0" t="n">
        <v>0.555246</v>
      </c>
      <c r="M2405" s="0" t="n">
        <v>0.518177</v>
      </c>
      <c r="N2405" s="0" t="n">
        <v>0.612265</v>
      </c>
      <c r="O2405" s="0" t="n">
        <v>0.444754</v>
      </c>
      <c r="P2405" s="0" t="n">
        <v>0.481823</v>
      </c>
      <c r="R2405" s="0" t="n">
        <f aca="false">A2405/V$2</f>
        <v>0.481574982460579</v>
      </c>
      <c r="S2405" s="0" t="n">
        <f aca="false">K2405</f>
        <v>0.387735</v>
      </c>
      <c r="T2405" s="0" t="n">
        <f aca="false">N2405</f>
        <v>0.612265</v>
      </c>
    </row>
    <row r="2406" customFormat="false" ht="12.8" hidden="false" customHeight="false" outlineLevel="0" collapsed="false">
      <c r="A2406" s="0" t="n">
        <v>0.251332</v>
      </c>
      <c r="B2406" s="0" t="n">
        <v>1724.8</v>
      </c>
      <c r="C2406" s="0" t="n">
        <v>490.153</v>
      </c>
      <c r="D2406" s="0" t="n">
        <v>2214.96</v>
      </c>
      <c r="E2406" s="0" t="n">
        <v>190.085</v>
      </c>
      <c r="F2406" s="0" t="n">
        <v>957.655</v>
      </c>
      <c r="G2406" s="0" t="n">
        <v>1147.74</v>
      </c>
      <c r="H2406" s="0" t="n">
        <v>300.067</v>
      </c>
      <c r="I2406" s="0" t="n">
        <v>767.148</v>
      </c>
      <c r="J2406" s="0" t="n">
        <v>1067.22</v>
      </c>
      <c r="K2406" s="0" t="n">
        <v>0.387808</v>
      </c>
      <c r="L2406" s="0" t="n">
        <v>0.555226</v>
      </c>
      <c r="M2406" s="0" t="n">
        <v>0.518177</v>
      </c>
      <c r="N2406" s="0" t="n">
        <v>0.612192</v>
      </c>
      <c r="O2406" s="0" t="n">
        <v>0.444774</v>
      </c>
      <c r="P2406" s="0" t="n">
        <v>0.481823</v>
      </c>
      <c r="R2406" s="0" t="n">
        <f aca="false">A2406/V$2</f>
        <v>0.481772420746738</v>
      </c>
      <c r="S2406" s="0" t="n">
        <f aca="false">K2406</f>
        <v>0.387808</v>
      </c>
      <c r="T2406" s="0" t="n">
        <f aca="false">N2406</f>
        <v>0.612192</v>
      </c>
    </row>
    <row r="2407" customFormat="false" ht="12.8" hidden="false" customHeight="false" outlineLevel="0" collapsed="false">
      <c r="A2407" s="0" t="n">
        <v>0.251458</v>
      </c>
      <c r="B2407" s="0" t="n">
        <v>1724.8</v>
      </c>
      <c r="C2407" s="0" t="n">
        <v>490.153</v>
      </c>
      <c r="D2407" s="0" t="n">
        <v>2214.96</v>
      </c>
      <c r="E2407" s="0" t="n">
        <v>190.051</v>
      </c>
      <c r="F2407" s="0" t="n">
        <v>957.689</v>
      </c>
      <c r="G2407" s="0" t="n">
        <v>1147.74</v>
      </c>
      <c r="H2407" s="0" t="n">
        <v>300.102</v>
      </c>
      <c r="I2407" s="0" t="n">
        <v>767.114</v>
      </c>
      <c r="J2407" s="0" t="n">
        <v>1067.22</v>
      </c>
      <c r="K2407" s="0" t="n">
        <v>0.387738</v>
      </c>
      <c r="L2407" s="0" t="n">
        <v>0.555245</v>
      </c>
      <c r="M2407" s="0" t="n">
        <v>0.518177</v>
      </c>
      <c r="N2407" s="0" t="n">
        <v>0.612262</v>
      </c>
      <c r="O2407" s="0" t="n">
        <v>0.444755</v>
      </c>
      <c r="P2407" s="0" t="n">
        <v>0.481823</v>
      </c>
      <c r="R2407" s="0" t="n">
        <f aca="false">A2407/V$2</f>
        <v>0.482013947193884</v>
      </c>
      <c r="S2407" s="0" t="n">
        <f aca="false">K2407</f>
        <v>0.387738</v>
      </c>
      <c r="T2407" s="0" t="n">
        <f aca="false">N2407</f>
        <v>0.612262</v>
      </c>
    </row>
    <row r="2408" customFormat="false" ht="12.8" hidden="false" customHeight="false" outlineLevel="0" collapsed="false">
      <c r="A2408" s="0" t="n">
        <v>0.251564</v>
      </c>
      <c r="B2408" s="0" t="n">
        <v>1724.8</v>
      </c>
      <c r="C2408" s="0" t="n">
        <v>490.153</v>
      </c>
      <c r="D2408" s="0" t="n">
        <v>2214.96</v>
      </c>
      <c r="E2408" s="0" t="n">
        <v>190.162</v>
      </c>
      <c r="F2408" s="0" t="n">
        <v>957.578</v>
      </c>
      <c r="G2408" s="0" t="n">
        <v>1147.74</v>
      </c>
      <c r="H2408" s="0" t="n">
        <v>299.991</v>
      </c>
      <c r="I2408" s="0" t="n">
        <v>767.224</v>
      </c>
      <c r="J2408" s="0" t="n">
        <v>1067.22</v>
      </c>
      <c r="K2408" s="0" t="n">
        <v>0.387964</v>
      </c>
      <c r="L2408" s="0" t="n">
        <v>0.555181</v>
      </c>
      <c r="M2408" s="0" t="n">
        <v>0.518177</v>
      </c>
      <c r="N2408" s="0" t="n">
        <v>0.612036</v>
      </c>
      <c r="O2408" s="0" t="n">
        <v>0.444819</v>
      </c>
      <c r="P2408" s="0" t="n">
        <v>0.481823</v>
      </c>
      <c r="R2408" s="0" t="n">
        <f aca="false">A2408/V$2</f>
        <v>0.482217136109737</v>
      </c>
      <c r="S2408" s="0" t="n">
        <f aca="false">K2408</f>
        <v>0.387964</v>
      </c>
      <c r="T2408" s="0" t="n">
        <f aca="false">N2408</f>
        <v>0.612036</v>
      </c>
    </row>
    <row r="2409" customFormat="false" ht="12.8" hidden="false" customHeight="false" outlineLevel="0" collapsed="false">
      <c r="A2409" s="0" t="n">
        <v>0.251666</v>
      </c>
      <c r="B2409" s="0" t="n">
        <v>1724.8</v>
      </c>
      <c r="C2409" s="0" t="n">
        <v>490.153</v>
      </c>
      <c r="D2409" s="0" t="n">
        <v>2214.96</v>
      </c>
      <c r="E2409" s="0" t="n">
        <v>190.105</v>
      </c>
      <c r="F2409" s="0" t="n">
        <v>957.635</v>
      </c>
      <c r="G2409" s="0" t="n">
        <v>1147.74</v>
      </c>
      <c r="H2409" s="0" t="n">
        <v>300.048</v>
      </c>
      <c r="I2409" s="0" t="n">
        <v>767.167</v>
      </c>
      <c r="J2409" s="0" t="n">
        <v>1067.22</v>
      </c>
      <c r="K2409" s="0" t="n">
        <v>0.387848</v>
      </c>
      <c r="L2409" s="0" t="n">
        <v>0.555214</v>
      </c>
      <c r="M2409" s="0" t="n">
        <v>0.518177</v>
      </c>
      <c r="N2409" s="0" t="n">
        <v>0.612152</v>
      </c>
      <c r="O2409" s="0" t="n">
        <v>0.444786</v>
      </c>
      <c r="P2409" s="0" t="n">
        <v>0.481823</v>
      </c>
      <c r="R2409" s="0" t="n">
        <f aca="false">A2409/V$2</f>
        <v>0.482412657519332</v>
      </c>
      <c r="S2409" s="0" t="n">
        <f aca="false">K2409</f>
        <v>0.387848</v>
      </c>
      <c r="T2409" s="0" t="n">
        <f aca="false">N2409</f>
        <v>0.612152</v>
      </c>
    </row>
    <row r="2410" customFormat="false" ht="12.8" hidden="false" customHeight="false" outlineLevel="0" collapsed="false">
      <c r="A2410" s="0" t="n">
        <v>0.251772</v>
      </c>
      <c r="B2410" s="0" t="n">
        <v>1724.8</v>
      </c>
      <c r="C2410" s="0" t="n">
        <v>490.153</v>
      </c>
      <c r="D2410" s="0" t="n">
        <v>2214.96</v>
      </c>
      <c r="E2410" s="0" t="n">
        <v>189.975</v>
      </c>
      <c r="F2410" s="0" t="n">
        <v>957.765</v>
      </c>
      <c r="G2410" s="0" t="n">
        <v>1147.74</v>
      </c>
      <c r="H2410" s="0" t="n">
        <v>300.178</v>
      </c>
      <c r="I2410" s="0" t="n">
        <v>767.037</v>
      </c>
      <c r="J2410" s="0" t="n">
        <v>1067.22</v>
      </c>
      <c r="K2410" s="0" t="n">
        <v>0.387583</v>
      </c>
      <c r="L2410" s="0" t="n">
        <v>0.55529</v>
      </c>
      <c r="M2410" s="0" t="n">
        <v>0.518177</v>
      </c>
      <c r="N2410" s="0" t="n">
        <v>0.612417</v>
      </c>
      <c r="O2410" s="0" t="n">
        <v>0.44471</v>
      </c>
      <c r="P2410" s="0" t="n">
        <v>0.481823</v>
      </c>
      <c r="R2410" s="0" t="n">
        <f aca="false">A2410/V$2</f>
        <v>0.482615846435185</v>
      </c>
      <c r="S2410" s="0" t="n">
        <f aca="false">K2410</f>
        <v>0.387583</v>
      </c>
      <c r="T2410" s="0" t="n">
        <f aca="false">N2410</f>
        <v>0.612417</v>
      </c>
    </row>
    <row r="2411" customFormat="false" ht="12.8" hidden="false" customHeight="false" outlineLevel="0" collapsed="false">
      <c r="A2411" s="0" t="n">
        <v>0.251869</v>
      </c>
      <c r="B2411" s="0" t="n">
        <v>1724.8</v>
      </c>
      <c r="C2411" s="0" t="n">
        <v>490.153</v>
      </c>
      <c r="D2411" s="0" t="n">
        <v>2214.96</v>
      </c>
      <c r="E2411" s="0" t="n">
        <v>190.052</v>
      </c>
      <c r="F2411" s="0" t="n">
        <v>957.688</v>
      </c>
      <c r="G2411" s="0" t="n">
        <v>1147.74</v>
      </c>
      <c r="H2411" s="0" t="n">
        <v>300.101</v>
      </c>
      <c r="I2411" s="0" t="n">
        <v>767.114</v>
      </c>
      <c r="J2411" s="0" t="n">
        <v>1067.22</v>
      </c>
      <c r="K2411" s="0" t="n">
        <v>0.38774</v>
      </c>
      <c r="L2411" s="0" t="n">
        <v>0.555245</v>
      </c>
      <c r="M2411" s="0" t="n">
        <v>0.518177</v>
      </c>
      <c r="N2411" s="0" t="n">
        <v>0.61226</v>
      </c>
      <c r="O2411" s="0" t="n">
        <v>0.444755</v>
      </c>
      <c r="P2411" s="0" t="n">
        <v>0.481823</v>
      </c>
      <c r="R2411" s="0" t="n">
        <f aca="false">A2411/V$2</f>
        <v>0.482801783461956</v>
      </c>
      <c r="S2411" s="0" t="n">
        <f aca="false">K2411</f>
        <v>0.38774</v>
      </c>
      <c r="T2411" s="0" t="n">
        <f aca="false">N2411</f>
        <v>0.61226</v>
      </c>
    </row>
    <row r="2412" customFormat="false" ht="12.8" hidden="false" customHeight="false" outlineLevel="0" collapsed="false">
      <c r="A2412" s="0" t="n">
        <v>0.251977</v>
      </c>
      <c r="B2412" s="0" t="n">
        <v>1724.8</v>
      </c>
      <c r="C2412" s="0" t="n">
        <v>490.153</v>
      </c>
      <c r="D2412" s="0" t="n">
        <v>2214.96</v>
      </c>
      <c r="E2412" s="0" t="n">
        <v>189.912</v>
      </c>
      <c r="F2412" s="0" t="n">
        <v>957.828</v>
      </c>
      <c r="G2412" s="0" t="n">
        <v>1147.74</v>
      </c>
      <c r="H2412" s="0" t="n">
        <v>300.241</v>
      </c>
      <c r="I2412" s="0" t="n">
        <v>766.974</v>
      </c>
      <c r="J2412" s="0" t="n">
        <v>1067.22</v>
      </c>
      <c r="K2412" s="0" t="n">
        <v>0.387454</v>
      </c>
      <c r="L2412" s="0" t="n">
        <v>0.555326</v>
      </c>
      <c r="M2412" s="0" t="n">
        <v>0.518177</v>
      </c>
      <c r="N2412" s="0" t="n">
        <v>0.612546</v>
      </c>
      <c r="O2412" s="0" t="n">
        <v>0.444674</v>
      </c>
      <c r="P2412" s="0" t="n">
        <v>0.481823</v>
      </c>
      <c r="R2412" s="0" t="n">
        <f aca="false">A2412/V$2</f>
        <v>0.483008806130938</v>
      </c>
      <c r="S2412" s="0" t="n">
        <f aca="false">K2412</f>
        <v>0.387454</v>
      </c>
      <c r="T2412" s="0" t="n">
        <f aca="false">N2412</f>
        <v>0.612546</v>
      </c>
    </row>
    <row r="2413" customFormat="false" ht="12.8" hidden="false" customHeight="false" outlineLevel="0" collapsed="false">
      <c r="A2413" s="0" t="n">
        <v>0.252088</v>
      </c>
      <c r="B2413" s="0" t="n">
        <v>1724.8</v>
      </c>
      <c r="C2413" s="0" t="n">
        <v>490.153</v>
      </c>
      <c r="D2413" s="0" t="n">
        <v>2214.96</v>
      </c>
      <c r="E2413" s="0" t="n">
        <v>189.987</v>
      </c>
      <c r="F2413" s="0" t="n">
        <v>957.753</v>
      </c>
      <c r="G2413" s="0" t="n">
        <v>1147.74</v>
      </c>
      <c r="H2413" s="0" t="n">
        <v>300.166</v>
      </c>
      <c r="I2413" s="0" t="n">
        <v>767.049</v>
      </c>
      <c r="J2413" s="0" t="n">
        <v>1067.22</v>
      </c>
      <c r="K2413" s="0" t="n">
        <v>0.387607</v>
      </c>
      <c r="L2413" s="0" t="n">
        <v>0.555283</v>
      </c>
      <c r="M2413" s="0" t="n">
        <v>0.518177</v>
      </c>
      <c r="N2413" s="0" t="n">
        <v>0.612393</v>
      </c>
      <c r="O2413" s="0" t="n">
        <v>0.444717</v>
      </c>
      <c r="P2413" s="0" t="n">
        <v>0.481823</v>
      </c>
      <c r="R2413" s="0" t="n">
        <f aca="false">A2413/V$2</f>
        <v>0.483221579429614</v>
      </c>
      <c r="S2413" s="0" t="n">
        <f aca="false">K2413</f>
        <v>0.387607</v>
      </c>
      <c r="T2413" s="0" t="n">
        <f aca="false">N2413</f>
        <v>0.612393</v>
      </c>
    </row>
    <row r="2414" customFormat="false" ht="12.8" hidden="false" customHeight="false" outlineLevel="0" collapsed="false">
      <c r="A2414" s="0" t="n">
        <v>0.252201</v>
      </c>
      <c r="B2414" s="0" t="n">
        <v>1724.8</v>
      </c>
      <c r="C2414" s="0" t="n">
        <v>490.153</v>
      </c>
      <c r="D2414" s="0" t="n">
        <v>2214.96</v>
      </c>
      <c r="E2414" s="0" t="n">
        <v>190.039</v>
      </c>
      <c r="F2414" s="0" t="n">
        <v>957.701</v>
      </c>
      <c r="G2414" s="0" t="n">
        <v>1147.74</v>
      </c>
      <c r="H2414" s="0" t="n">
        <v>300.113</v>
      </c>
      <c r="I2414" s="0" t="n">
        <v>767.102</v>
      </c>
      <c r="J2414" s="0" t="n">
        <v>1067.22</v>
      </c>
      <c r="K2414" s="0" t="n">
        <v>0.387715</v>
      </c>
      <c r="L2414" s="0" t="n">
        <v>0.555252</v>
      </c>
      <c r="M2414" s="0" t="n">
        <v>0.518177</v>
      </c>
      <c r="N2414" s="0" t="n">
        <v>0.612285</v>
      </c>
      <c r="O2414" s="0" t="n">
        <v>0.444748</v>
      </c>
      <c r="P2414" s="0" t="n">
        <v>0.481823</v>
      </c>
      <c r="R2414" s="0" t="n">
        <f aca="false">A2414/V$2</f>
        <v>0.48343818648142</v>
      </c>
      <c r="S2414" s="0" t="n">
        <f aca="false">K2414</f>
        <v>0.387715</v>
      </c>
      <c r="T2414" s="0" t="n">
        <f aca="false">N2414</f>
        <v>0.612285</v>
      </c>
    </row>
    <row r="2415" customFormat="false" ht="12.8" hidden="false" customHeight="false" outlineLevel="0" collapsed="false">
      <c r="A2415" s="0" t="n">
        <v>0.252323</v>
      </c>
      <c r="B2415" s="0" t="n">
        <v>1724.8</v>
      </c>
      <c r="C2415" s="0" t="n">
        <v>490.153</v>
      </c>
      <c r="D2415" s="0" t="n">
        <v>2214.96</v>
      </c>
      <c r="E2415" s="0" t="n">
        <v>189.898</v>
      </c>
      <c r="F2415" s="0" t="n">
        <v>957.842</v>
      </c>
      <c r="G2415" s="0" t="n">
        <v>1147.74</v>
      </c>
      <c r="H2415" s="0" t="n">
        <v>300.254</v>
      </c>
      <c r="I2415" s="0" t="n">
        <v>766.961</v>
      </c>
      <c r="J2415" s="0" t="n">
        <v>1067.22</v>
      </c>
      <c r="K2415" s="0" t="n">
        <v>0.387427</v>
      </c>
      <c r="L2415" s="0" t="n">
        <v>0.555334</v>
      </c>
      <c r="M2415" s="0" t="n">
        <v>0.518177</v>
      </c>
      <c r="N2415" s="0" t="n">
        <v>0.612573</v>
      </c>
      <c r="O2415" s="0" t="n">
        <v>0.444666</v>
      </c>
      <c r="P2415" s="0" t="n">
        <v>0.481823</v>
      </c>
      <c r="R2415" s="0" t="n">
        <f aca="false">A2415/V$2</f>
        <v>0.483672045422307</v>
      </c>
      <c r="S2415" s="0" t="n">
        <f aca="false">K2415</f>
        <v>0.387427</v>
      </c>
      <c r="T2415" s="0" t="n">
        <f aca="false">N2415</f>
        <v>0.612573</v>
      </c>
    </row>
    <row r="2416" customFormat="false" ht="12.8" hidden="false" customHeight="false" outlineLevel="0" collapsed="false">
      <c r="A2416" s="0" t="n">
        <v>0.252437</v>
      </c>
      <c r="B2416" s="0" t="n">
        <v>1724.8</v>
      </c>
      <c r="C2416" s="0" t="n">
        <v>490.153</v>
      </c>
      <c r="D2416" s="0" t="n">
        <v>2214.96</v>
      </c>
      <c r="E2416" s="0" t="n">
        <v>189.995</v>
      </c>
      <c r="F2416" s="0" t="n">
        <v>957.745</v>
      </c>
      <c r="G2416" s="0" t="n">
        <v>1147.74</v>
      </c>
      <c r="H2416" s="0" t="n">
        <v>300.158</v>
      </c>
      <c r="I2416" s="0" t="n">
        <v>767.057</v>
      </c>
      <c r="J2416" s="0" t="n">
        <v>1067.22</v>
      </c>
      <c r="K2416" s="0" t="n">
        <v>0.387623</v>
      </c>
      <c r="L2416" s="0" t="n">
        <v>0.555278</v>
      </c>
      <c r="M2416" s="0" t="n">
        <v>0.518177</v>
      </c>
      <c r="N2416" s="0" t="n">
        <v>0.612377</v>
      </c>
      <c r="O2416" s="0" t="n">
        <v>0.444722</v>
      </c>
      <c r="P2416" s="0" t="n">
        <v>0.481823</v>
      </c>
      <c r="R2416" s="0" t="n">
        <f aca="false">A2416/V$2</f>
        <v>0.483890569350677</v>
      </c>
      <c r="S2416" s="0" t="n">
        <f aca="false">K2416</f>
        <v>0.387623</v>
      </c>
      <c r="T2416" s="0" t="n">
        <f aca="false">N2416</f>
        <v>0.612377</v>
      </c>
    </row>
    <row r="2417" customFormat="false" ht="12.8" hidden="false" customHeight="false" outlineLevel="0" collapsed="false">
      <c r="A2417" s="0" t="n">
        <v>0.25255</v>
      </c>
      <c r="B2417" s="0" t="n">
        <v>1724.8</v>
      </c>
      <c r="C2417" s="0" t="n">
        <v>490.153</v>
      </c>
      <c r="D2417" s="0" t="n">
        <v>2214.96</v>
      </c>
      <c r="E2417" s="0" t="n">
        <v>190.023</v>
      </c>
      <c r="F2417" s="0" t="n">
        <v>957.717</v>
      </c>
      <c r="G2417" s="0" t="n">
        <v>1147.74</v>
      </c>
      <c r="H2417" s="0" t="n">
        <v>300.13</v>
      </c>
      <c r="I2417" s="0" t="n">
        <v>767.086</v>
      </c>
      <c r="J2417" s="0" t="n">
        <v>1067.22</v>
      </c>
      <c r="K2417" s="0" t="n">
        <v>0.387682</v>
      </c>
      <c r="L2417" s="0" t="n">
        <v>0.555262</v>
      </c>
      <c r="M2417" s="0" t="n">
        <v>0.518177</v>
      </c>
      <c r="N2417" s="0" t="n">
        <v>0.612318</v>
      </c>
      <c r="O2417" s="0" t="n">
        <v>0.444738</v>
      </c>
      <c r="P2417" s="0" t="n">
        <v>0.481823</v>
      </c>
      <c r="R2417" s="0" t="n">
        <f aca="false">A2417/V$2</f>
        <v>0.484107176402483</v>
      </c>
      <c r="S2417" s="0" t="n">
        <f aca="false">K2417</f>
        <v>0.387682</v>
      </c>
      <c r="T2417" s="0" t="n">
        <f aca="false">N2417</f>
        <v>0.612318</v>
      </c>
    </row>
    <row r="2418" customFormat="false" ht="12.8" hidden="false" customHeight="false" outlineLevel="0" collapsed="false">
      <c r="A2418" s="0" t="n">
        <v>0.252667</v>
      </c>
      <c r="B2418" s="0" t="n">
        <v>1724.8</v>
      </c>
      <c r="C2418" s="0" t="n">
        <v>490.153</v>
      </c>
      <c r="D2418" s="0" t="n">
        <v>2214.96</v>
      </c>
      <c r="E2418" s="0" t="n">
        <v>189.957</v>
      </c>
      <c r="F2418" s="0" t="n">
        <v>957.783</v>
      </c>
      <c r="G2418" s="0" t="n">
        <v>1147.74</v>
      </c>
      <c r="H2418" s="0" t="n">
        <v>300.196</v>
      </c>
      <c r="I2418" s="0" t="n">
        <v>767.019</v>
      </c>
      <c r="J2418" s="0" t="n">
        <v>1067.22</v>
      </c>
      <c r="K2418" s="0" t="n">
        <v>0.387546</v>
      </c>
      <c r="L2418" s="0" t="n">
        <v>0.5553</v>
      </c>
      <c r="M2418" s="0" t="n">
        <v>0.518177</v>
      </c>
      <c r="N2418" s="0" t="n">
        <v>0.612454</v>
      </c>
      <c r="O2418" s="0" t="n">
        <v>0.4447</v>
      </c>
      <c r="P2418" s="0" t="n">
        <v>0.481823</v>
      </c>
      <c r="R2418" s="0" t="n">
        <f aca="false">A2418/V$2</f>
        <v>0.484331450960547</v>
      </c>
      <c r="S2418" s="0" t="n">
        <f aca="false">K2418</f>
        <v>0.387546</v>
      </c>
      <c r="T2418" s="0" t="n">
        <f aca="false">N2418</f>
        <v>0.612454</v>
      </c>
    </row>
    <row r="2419" customFormat="false" ht="12.8" hidden="false" customHeight="false" outlineLevel="0" collapsed="false">
      <c r="A2419" s="0" t="n">
        <v>0.252783</v>
      </c>
      <c r="B2419" s="0" t="n">
        <v>1724.8</v>
      </c>
      <c r="C2419" s="0" t="n">
        <v>490.153</v>
      </c>
      <c r="D2419" s="0" t="n">
        <v>2214.96</v>
      </c>
      <c r="E2419" s="0" t="n">
        <v>190.087</v>
      </c>
      <c r="F2419" s="0" t="n">
        <v>957.652</v>
      </c>
      <c r="G2419" s="0" t="n">
        <v>1147.74</v>
      </c>
      <c r="H2419" s="0" t="n">
        <v>300.065</v>
      </c>
      <c r="I2419" s="0" t="n">
        <v>767.15</v>
      </c>
      <c r="J2419" s="0" t="n">
        <v>1067.22</v>
      </c>
      <c r="K2419" s="0" t="n">
        <v>0.387813</v>
      </c>
      <c r="L2419" s="0" t="n">
        <v>0.555224</v>
      </c>
      <c r="M2419" s="0" t="n">
        <v>0.518177</v>
      </c>
      <c r="N2419" s="0" t="n">
        <v>0.612187</v>
      </c>
      <c r="O2419" s="0" t="n">
        <v>0.444776</v>
      </c>
      <c r="P2419" s="0" t="n">
        <v>0.481823</v>
      </c>
      <c r="R2419" s="0" t="n">
        <f aca="false">A2419/V$2</f>
        <v>0.484553808642046</v>
      </c>
      <c r="S2419" s="0" t="n">
        <f aca="false">K2419</f>
        <v>0.387813</v>
      </c>
      <c r="T2419" s="0" t="n">
        <f aca="false">N2419</f>
        <v>0.612187</v>
      </c>
    </row>
    <row r="2420" customFormat="false" ht="12.8" hidden="false" customHeight="false" outlineLevel="0" collapsed="false">
      <c r="A2420" s="0" t="n">
        <v>0.252901</v>
      </c>
      <c r="B2420" s="0" t="n">
        <v>1724.8</v>
      </c>
      <c r="C2420" s="0" t="n">
        <v>490.153</v>
      </c>
      <c r="D2420" s="0" t="n">
        <v>2214.96</v>
      </c>
      <c r="E2420" s="0" t="n">
        <v>190.066</v>
      </c>
      <c r="F2420" s="0" t="n">
        <v>957.674</v>
      </c>
      <c r="G2420" s="0" t="n">
        <v>1147.74</v>
      </c>
      <c r="H2420" s="0" t="n">
        <v>300.087</v>
      </c>
      <c r="I2420" s="0" t="n">
        <v>767.129</v>
      </c>
      <c r="J2420" s="0" t="n">
        <v>1067.22</v>
      </c>
      <c r="K2420" s="0" t="n">
        <v>0.387769</v>
      </c>
      <c r="L2420" s="0" t="n">
        <v>0.555237</v>
      </c>
      <c r="M2420" s="0" t="n">
        <v>0.518177</v>
      </c>
      <c r="N2420" s="0" t="n">
        <v>0.612231</v>
      </c>
      <c r="O2420" s="0" t="n">
        <v>0.444763</v>
      </c>
      <c r="P2420" s="0" t="n">
        <v>0.481823</v>
      </c>
      <c r="R2420" s="0" t="n">
        <f aca="false">A2420/V$2</f>
        <v>0.484780000076675</v>
      </c>
      <c r="S2420" s="0" t="n">
        <f aca="false">K2420</f>
        <v>0.387769</v>
      </c>
      <c r="T2420" s="0" t="n">
        <f aca="false">N2420</f>
        <v>0.612231</v>
      </c>
    </row>
    <row r="2421" customFormat="false" ht="12.8" hidden="false" customHeight="false" outlineLevel="0" collapsed="false">
      <c r="A2421" s="0" t="n">
        <v>0.253002</v>
      </c>
      <c r="B2421" s="0" t="n">
        <v>1724.8</v>
      </c>
      <c r="C2421" s="0" t="n">
        <v>490.153</v>
      </c>
      <c r="D2421" s="0" t="n">
        <v>2214.96</v>
      </c>
      <c r="E2421" s="0" t="n">
        <v>190.12</v>
      </c>
      <c r="F2421" s="0" t="n">
        <v>957.62</v>
      </c>
      <c r="G2421" s="0" t="n">
        <v>1147.74</v>
      </c>
      <c r="H2421" s="0" t="n">
        <v>300.033</v>
      </c>
      <c r="I2421" s="0" t="n">
        <v>767.183</v>
      </c>
      <c r="J2421" s="0" t="n">
        <v>1067.22</v>
      </c>
      <c r="K2421" s="0" t="n">
        <v>0.387879</v>
      </c>
      <c r="L2421" s="0" t="n">
        <v>0.555206</v>
      </c>
      <c r="M2421" s="0" t="n">
        <v>0.518177</v>
      </c>
      <c r="N2421" s="0" t="n">
        <v>0.612121</v>
      </c>
      <c r="O2421" s="0" t="n">
        <v>0.444794</v>
      </c>
      <c r="P2421" s="0" t="n">
        <v>0.481823</v>
      </c>
      <c r="R2421" s="0" t="n">
        <f aca="false">A2421/V$2</f>
        <v>0.484973604609705</v>
      </c>
      <c r="S2421" s="0" t="n">
        <f aca="false">K2421</f>
        <v>0.387879</v>
      </c>
      <c r="T2421" s="0" t="n">
        <f aca="false">N2421</f>
        <v>0.612121</v>
      </c>
    </row>
    <row r="2422" customFormat="false" ht="12.8" hidden="false" customHeight="false" outlineLevel="0" collapsed="false">
      <c r="A2422" s="0" t="n">
        <v>0.253108</v>
      </c>
      <c r="B2422" s="0" t="n">
        <v>1724.8</v>
      </c>
      <c r="C2422" s="0" t="n">
        <v>490.153</v>
      </c>
      <c r="D2422" s="0" t="n">
        <v>2214.96</v>
      </c>
      <c r="E2422" s="0" t="n">
        <v>190.174</v>
      </c>
      <c r="F2422" s="0" t="n">
        <v>957.566</v>
      </c>
      <c r="G2422" s="0" t="n">
        <v>1147.74</v>
      </c>
      <c r="H2422" s="0" t="n">
        <v>299.979</v>
      </c>
      <c r="I2422" s="0" t="n">
        <v>767.237</v>
      </c>
      <c r="J2422" s="0" t="n">
        <v>1067.22</v>
      </c>
      <c r="K2422" s="0" t="n">
        <v>0.387989</v>
      </c>
      <c r="L2422" s="0" t="n">
        <v>0.555174</v>
      </c>
      <c r="M2422" s="0" t="n">
        <v>0.518177</v>
      </c>
      <c r="N2422" s="0" t="n">
        <v>0.612011</v>
      </c>
      <c r="O2422" s="0" t="n">
        <v>0.444826</v>
      </c>
      <c r="P2422" s="0" t="n">
        <v>0.481823</v>
      </c>
      <c r="R2422" s="0" t="n">
        <f aca="false">A2422/V$2</f>
        <v>0.485176793525558</v>
      </c>
      <c r="S2422" s="0" t="n">
        <f aca="false">K2422</f>
        <v>0.387989</v>
      </c>
      <c r="T2422" s="0" t="n">
        <f aca="false">N2422</f>
        <v>0.612011</v>
      </c>
    </row>
    <row r="2423" customFormat="false" ht="12.8" hidden="false" customHeight="false" outlineLevel="0" collapsed="false">
      <c r="A2423" s="0" t="n">
        <v>0.253217</v>
      </c>
      <c r="B2423" s="0" t="n">
        <v>1724.8</v>
      </c>
      <c r="C2423" s="0" t="n">
        <v>490.153</v>
      </c>
      <c r="D2423" s="0" t="n">
        <v>2214.96</v>
      </c>
      <c r="E2423" s="0" t="n">
        <v>190.126</v>
      </c>
      <c r="F2423" s="0" t="n">
        <v>957.614</v>
      </c>
      <c r="G2423" s="0" t="n">
        <v>1147.74</v>
      </c>
      <c r="H2423" s="0" t="n">
        <v>300.027</v>
      </c>
      <c r="I2423" s="0" t="n">
        <v>767.189</v>
      </c>
      <c r="J2423" s="0" t="n">
        <v>1067.22</v>
      </c>
      <c r="K2423" s="0" t="n">
        <v>0.387891</v>
      </c>
      <c r="L2423" s="0" t="n">
        <v>0.555202</v>
      </c>
      <c r="M2423" s="0" t="n">
        <v>0.518177</v>
      </c>
      <c r="N2423" s="0" t="n">
        <v>0.612109</v>
      </c>
      <c r="O2423" s="0" t="n">
        <v>0.444798</v>
      </c>
      <c r="P2423" s="0" t="n">
        <v>0.481823</v>
      </c>
      <c r="R2423" s="0" t="n">
        <f aca="false">A2423/V$2</f>
        <v>0.485385733071105</v>
      </c>
      <c r="S2423" s="0" t="n">
        <f aca="false">K2423</f>
        <v>0.387891</v>
      </c>
      <c r="T2423" s="0" t="n">
        <f aca="false">N2423</f>
        <v>0.612109</v>
      </c>
    </row>
    <row r="2424" customFormat="false" ht="12.8" hidden="false" customHeight="false" outlineLevel="0" collapsed="false">
      <c r="A2424" s="0" t="n">
        <v>0.253329</v>
      </c>
      <c r="B2424" s="0" t="n">
        <v>1724.8</v>
      </c>
      <c r="C2424" s="0" t="n">
        <v>490.153</v>
      </c>
      <c r="D2424" s="0" t="n">
        <v>2214.96</v>
      </c>
      <c r="E2424" s="0" t="n">
        <v>189.985</v>
      </c>
      <c r="F2424" s="0" t="n">
        <v>957.755</v>
      </c>
      <c r="G2424" s="0" t="n">
        <v>1147.74</v>
      </c>
      <c r="H2424" s="0" t="n">
        <v>300.167</v>
      </c>
      <c r="I2424" s="0" t="n">
        <v>767.048</v>
      </c>
      <c r="J2424" s="0" t="n">
        <v>1067.22</v>
      </c>
      <c r="K2424" s="0" t="n">
        <v>0.387604</v>
      </c>
      <c r="L2424" s="0" t="n">
        <v>0.555284</v>
      </c>
      <c r="M2424" s="0" t="n">
        <v>0.518177</v>
      </c>
      <c r="N2424" s="0" t="n">
        <v>0.612396</v>
      </c>
      <c r="O2424" s="0" t="n">
        <v>0.444716</v>
      </c>
      <c r="P2424" s="0" t="n">
        <v>0.481823</v>
      </c>
      <c r="R2424" s="0" t="n">
        <f aca="false">A2424/V$2</f>
        <v>0.485600423246345</v>
      </c>
      <c r="S2424" s="0" t="n">
        <f aca="false">K2424</f>
        <v>0.387604</v>
      </c>
      <c r="T2424" s="0" t="n">
        <f aca="false">N2424</f>
        <v>0.612396</v>
      </c>
    </row>
    <row r="2425" customFormat="false" ht="12.8" hidden="false" customHeight="false" outlineLevel="0" collapsed="false">
      <c r="A2425" s="0" t="n">
        <v>0.253443</v>
      </c>
      <c r="B2425" s="0" t="n">
        <v>1724.8</v>
      </c>
      <c r="C2425" s="0" t="n">
        <v>490.153</v>
      </c>
      <c r="D2425" s="0" t="n">
        <v>2214.96</v>
      </c>
      <c r="E2425" s="0" t="n">
        <v>189.855</v>
      </c>
      <c r="F2425" s="0" t="n">
        <v>957.885</v>
      </c>
      <c r="G2425" s="0" t="n">
        <v>1147.74</v>
      </c>
      <c r="H2425" s="0" t="n">
        <v>300.297</v>
      </c>
      <c r="I2425" s="0" t="n">
        <v>766.918</v>
      </c>
      <c r="J2425" s="0" t="n">
        <v>1067.22</v>
      </c>
      <c r="K2425" s="0" t="n">
        <v>0.387339</v>
      </c>
      <c r="L2425" s="0" t="n">
        <v>0.555359</v>
      </c>
      <c r="M2425" s="0" t="n">
        <v>0.518177</v>
      </c>
      <c r="N2425" s="0" t="n">
        <v>0.612661</v>
      </c>
      <c r="O2425" s="0" t="n">
        <v>0.444641</v>
      </c>
      <c r="P2425" s="0" t="n">
        <v>0.481823</v>
      </c>
      <c r="R2425" s="0" t="n">
        <f aca="false">A2425/V$2</f>
        <v>0.485818947174716</v>
      </c>
      <c r="S2425" s="0" t="n">
        <f aca="false">K2425</f>
        <v>0.387339</v>
      </c>
      <c r="T2425" s="0" t="n">
        <f aca="false">N2425</f>
        <v>0.612661</v>
      </c>
    </row>
    <row r="2426" customFormat="false" ht="12.8" hidden="false" customHeight="false" outlineLevel="0" collapsed="false">
      <c r="A2426" s="0" t="n">
        <v>0.253563</v>
      </c>
      <c r="B2426" s="0" t="n">
        <v>1724.8</v>
      </c>
      <c r="C2426" s="0" t="n">
        <v>490.153</v>
      </c>
      <c r="D2426" s="0" t="n">
        <v>2214.96</v>
      </c>
      <c r="E2426" s="0" t="n">
        <v>189.787</v>
      </c>
      <c r="F2426" s="0" t="n">
        <v>957.953</v>
      </c>
      <c r="G2426" s="0" t="n">
        <v>1147.74</v>
      </c>
      <c r="H2426" s="0" t="n">
        <v>300.366</v>
      </c>
      <c r="I2426" s="0" t="n">
        <v>766.85</v>
      </c>
      <c r="J2426" s="0" t="n">
        <v>1067.22</v>
      </c>
      <c r="K2426" s="0" t="n">
        <v>0.3872</v>
      </c>
      <c r="L2426" s="0" t="n">
        <v>0.555399</v>
      </c>
      <c r="M2426" s="0" t="n">
        <v>0.518177</v>
      </c>
      <c r="N2426" s="0" t="n">
        <v>0.6128</v>
      </c>
      <c r="O2426" s="0" t="n">
        <v>0.444601</v>
      </c>
      <c r="P2426" s="0" t="n">
        <v>0.481823</v>
      </c>
      <c r="R2426" s="0" t="n">
        <f aca="false">A2426/V$2</f>
        <v>0.486048972362474</v>
      </c>
      <c r="S2426" s="0" t="n">
        <f aca="false">K2426</f>
        <v>0.3872</v>
      </c>
      <c r="T2426" s="0" t="n">
        <f aca="false">N2426</f>
        <v>0.6128</v>
      </c>
    </row>
    <row r="2427" customFormat="false" ht="12.8" hidden="false" customHeight="false" outlineLevel="0" collapsed="false">
      <c r="A2427" s="0" t="n">
        <v>0.253669</v>
      </c>
      <c r="B2427" s="0" t="n">
        <v>1724.8</v>
      </c>
      <c r="C2427" s="0" t="n">
        <v>490.153</v>
      </c>
      <c r="D2427" s="0" t="n">
        <v>2214.96</v>
      </c>
      <c r="E2427" s="0" t="n">
        <v>189.749</v>
      </c>
      <c r="F2427" s="0" t="n">
        <v>957.991</v>
      </c>
      <c r="G2427" s="0" t="n">
        <v>1147.74</v>
      </c>
      <c r="H2427" s="0" t="n">
        <v>300.404</v>
      </c>
      <c r="I2427" s="0" t="n">
        <v>766.812</v>
      </c>
      <c r="J2427" s="0" t="n">
        <v>1067.22</v>
      </c>
      <c r="K2427" s="0" t="n">
        <v>0.387123</v>
      </c>
      <c r="L2427" s="0" t="n">
        <v>0.55542</v>
      </c>
      <c r="M2427" s="0" t="n">
        <v>0.518177</v>
      </c>
      <c r="N2427" s="0" t="n">
        <v>0.612877</v>
      </c>
      <c r="O2427" s="0" t="n">
        <v>0.44458</v>
      </c>
      <c r="P2427" s="0" t="n">
        <v>0.481823</v>
      </c>
      <c r="R2427" s="0" t="n">
        <f aca="false">A2427/V$2</f>
        <v>0.486252161278327</v>
      </c>
      <c r="S2427" s="0" t="n">
        <f aca="false">K2427</f>
        <v>0.387123</v>
      </c>
      <c r="T2427" s="0" t="n">
        <f aca="false">N2427</f>
        <v>0.612877</v>
      </c>
    </row>
    <row r="2428" customFormat="false" ht="12.8" hidden="false" customHeight="false" outlineLevel="0" collapsed="false">
      <c r="A2428" s="0" t="n">
        <v>0.253778</v>
      </c>
      <c r="B2428" s="0" t="n">
        <v>1724.8</v>
      </c>
      <c r="C2428" s="0" t="n">
        <v>490.153</v>
      </c>
      <c r="D2428" s="0" t="n">
        <v>2214.96</v>
      </c>
      <c r="E2428" s="0" t="n">
        <v>189.719</v>
      </c>
      <c r="F2428" s="0" t="n">
        <v>958.021</v>
      </c>
      <c r="G2428" s="0" t="n">
        <v>1147.74</v>
      </c>
      <c r="H2428" s="0" t="n">
        <v>300.434</v>
      </c>
      <c r="I2428" s="0" t="n">
        <v>766.782</v>
      </c>
      <c r="J2428" s="0" t="n">
        <v>1067.22</v>
      </c>
      <c r="K2428" s="0" t="n">
        <v>0.387062</v>
      </c>
      <c r="L2428" s="0" t="n">
        <v>0.555438</v>
      </c>
      <c r="M2428" s="0" t="n">
        <v>0.518177</v>
      </c>
      <c r="N2428" s="0" t="n">
        <v>0.612938</v>
      </c>
      <c r="O2428" s="0" t="n">
        <v>0.444562</v>
      </c>
      <c r="P2428" s="0" t="n">
        <v>0.481823</v>
      </c>
      <c r="R2428" s="0" t="n">
        <f aca="false">A2428/V$2</f>
        <v>0.486461100823874</v>
      </c>
      <c r="S2428" s="0" t="n">
        <f aca="false">K2428</f>
        <v>0.387062</v>
      </c>
      <c r="T2428" s="0" t="n">
        <f aca="false">N2428</f>
        <v>0.612938</v>
      </c>
    </row>
    <row r="2429" customFormat="false" ht="12.8" hidden="false" customHeight="false" outlineLevel="0" collapsed="false">
      <c r="A2429" s="0" t="n">
        <v>0.253886</v>
      </c>
      <c r="B2429" s="0" t="n">
        <v>1724.8</v>
      </c>
      <c r="C2429" s="0" t="n">
        <v>490.153</v>
      </c>
      <c r="D2429" s="0" t="n">
        <v>2214.96</v>
      </c>
      <c r="E2429" s="0" t="n">
        <v>189.717</v>
      </c>
      <c r="F2429" s="0" t="n">
        <v>958.023</v>
      </c>
      <c r="G2429" s="0" t="n">
        <v>1147.74</v>
      </c>
      <c r="H2429" s="0" t="n">
        <v>300.436</v>
      </c>
      <c r="I2429" s="0" t="n">
        <v>766.78</v>
      </c>
      <c r="J2429" s="0" t="n">
        <v>1067.22</v>
      </c>
      <c r="K2429" s="0" t="n">
        <v>0.387057</v>
      </c>
      <c r="L2429" s="0" t="n">
        <v>0.555439</v>
      </c>
      <c r="M2429" s="0" t="n">
        <v>0.518177</v>
      </c>
      <c r="N2429" s="0" t="n">
        <v>0.612943</v>
      </c>
      <c r="O2429" s="0" t="n">
        <v>0.444561</v>
      </c>
      <c r="P2429" s="0" t="n">
        <v>0.481823</v>
      </c>
      <c r="R2429" s="0" t="n">
        <f aca="false">A2429/V$2</f>
        <v>0.486668123492856</v>
      </c>
      <c r="S2429" s="0" t="n">
        <f aca="false">K2429</f>
        <v>0.387057</v>
      </c>
      <c r="T2429" s="0" t="n">
        <f aca="false">N2429</f>
        <v>0.612943</v>
      </c>
    </row>
    <row r="2430" customFormat="false" ht="12.8" hidden="false" customHeight="false" outlineLevel="0" collapsed="false">
      <c r="A2430" s="0" t="n">
        <v>0.253996</v>
      </c>
      <c r="B2430" s="0" t="n">
        <v>1724.8</v>
      </c>
      <c r="C2430" s="0" t="n">
        <v>490.153</v>
      </c>
      <c r="D2430" s="0" t="n">
        <v>2214.96</v>
      </c>
      <c r="E2430" s="0" t="n">
        <v>189.792</v>
      </c>
      <c r="F2430" s="0" t="n">
        <v>957.948</v>
      </c>
      <c r="G2430" s="0" t="n">
        <v>1147.74</v>
      </c>
      <c r="H2430" s="0" t="n">
        <v>300.36</v>
      </c>
      <c r="I2430" s="0" t="n">
        <v>766.855</v>
      </c>
      <c r="J2430" s="0" t="n">
        <v>1067.22</v>
      </c>
      <c r="K2430" s="0" t="n">
        <v>0.387211</v>
      </c>
      <c r="L2430" s="0" t="n">
        <v>0.555395</v>
      </c>
      <c r="M2430" s="0" t="n">
        <v>0.518177</v>
      </c>
      <c r="N2430" s="0" t="n">
        <v>0.612789</v>
      </c>
      <c r="O2430" s="0" t="n">
        <v>0.444605</v>
      </c>
      <c r="P2430" s="0" t="n">
        <v>0.481823</v>
      </c>
      <c r="R2430" s="0" t="n">
        <f aca="false">A2430/V$2</f>
        <v>0.486878979914967</v>
      </c>
      <c r="S2430" s="0" t="n">
        <f aca="false">K2430</f>
        <v>0.387211</v>
      </c>
      <c r="T2430" s="0" t="n">
        <f aca="false">N2430</f>
        <v>0.612789</v>
      </c>
    </row>
    <row r="2431" customFormat="false" ht="12.8" hidden="false" customHeight="false" outlineLevel="0" collapsed="false">
      <c r="A2431" s="0" t="n">
        <v>0.254094</v>
      </c>
      <c r="B2431" s="0" t="n">
        <v>1724.8</v>
      </c>
      <c r="C2431" s="0" t="n">
        <v>490.153</v>
      </c>
      <c r="D2431" s="0" t="n">
        <v>2214.96</v>
      </c>
      <c r="E2431" s="0" t="n">
        <v>189.824</v>
      </c>
      <c r="F2431" s="0" t="n">
        <v>957.916</v>
      </c>
      <c r="G2431" s="0" t="n">
        <v>1147.74</v>
      </c>
      <c r="H2431" s="0" t="n">
        <v>300.329</v>
      </c>
      <c r="I2431" s="0" t="n">
        <v>766.887</v>
      </c>
      <c r="J2431" s="0" t="n">
        <v>1067.22</v>
      </c>
      <c r="K2431" s="0" t="n">
        <v>0.387276</v>
      </c>
      <c r="L2431" s="0" t="n">
        <v>0.555377</v>
      </c>
      <c r="M2431" s="0" t="n">
        <v>0.518177</v>
      </c>
      <c r="N2431" s="0" t="n">
        <v>0.612724</v>
      </c>
      <c r="O2431" s="0" t="n">
        <v>0.444623</v>
      </c>
      <c r="P2431" s="0" t="n">
        <v>0.481823</v>
      </c>
      <c r="R2431" s="0" t="n">
        <f aca="false">A2431/V$2</f>
        <v>0.487066833818303</v>
      </c>
      <c r="S2431" s="0" t="n">
        <f aca="false">K2431</f>
        <v>0.387276</v>
      </c>
      <c r="T2431" s="0" t="n">
        <f aca="false">N2431</f>
        <v>0.612724</v>
      </c>
    </row>
    <row r="2432" customFormat="false" ht="12.8" hidden="false" customHeight="false" outlineLevel="0" collapsed="false">
      <c r="A2432" s="0" t="n">
        <v>0.254209</v>
      </c>
      <c r="B2432" s="0" t="n">
        <v>1724.8</v>
      </c>
      <c r="C2432" s="0" t="n">
        <v>490.153</v>
      </c>
      <c r="D2432" s="0" t="n">
        <v>2214.96</v>
      </c>
      <c r="E2432" s="0" t="n">
        <v>189.79</v>
      </c>
      <c r="F2432" s="0" t="n">
        <v>957.95</v>
      </c>
      <c r="G2432" s="0" t="n">
        <v>1147.74</v>
      </c>
      <c r="H2432" s="0" t="n">
        <v>300.363</v>
      </c>
      <c r="I2432" s="0" t="n">
        <v>766.852</v>
      </c>
      <c r="J2432" s="0" t="n">
        <v>1067.22</v>
      </c>
      <c r="K2432" s="0" t="n">
        <v>0.387205</v>
      </c>
      <c r="L2432" s="0" t="n">
        <v>0.555397</v>
      </c>
      <c r="M2432" s="0" t="n">
        <v>0.518177</v>
      </c>
      <c r="N2432" s="0" t="n">
        <v>0.612795</v>
      </c>
      <c r="O2432" s="0" t="n">
        <v>0.444603</v>
      </c>
      <c r="P2432" s="0" t="n">
        <v>0.481823</v>
      </c>
      <c r="R2432" s="0" t="n">
        <f aca="false">A2432/V$2</f>
        <v>0.487287274623238</v>
      </c>
      <c r="S2432" s="0" t="n">
        <f aca="false">K2432</f>
        <v>0.387205</v>
      </c>
      <c r="T2432" s="0" t="n">
        <f aca="false">N2432</f>
        <v>0.612795</v>
      </c>
    </row>
    <row r="2433" customFormat="false" ht="12.8" hidden="false" customHeight="false" outlineLevel="0" collapsed="false">
      <c r="A2433" s="0" t="n">
        <v>0.254331</v>
      </c>
      <c r="B2433" s="0" t="n">
        <v>1724.8</v>
      </c>
      <c r="C2433" s="0" t="n">
        <v>490.153</v>
      </c>
      <c r="D2433" s="0" t="n">
        <v>2214.96</v>
      </c>
      <c r="E2433" s="0" t="n">
        <v>189.622</v>
      </c>
      <c r="F2433" s="0" t="n">
        <v>958.118</v>
      </c>
      <c r="G2433" s="0" t="n">
        <v>1147.74</v>
      </c>
      <c r="H2433" s="0" t="n">
        <v>300.531</v>
      </c>
      <c r="I2433" s="0" t="n">
        <v>766.685</v>
      </c>
      <c r="J2433" s="0" t="n">
        <v>1067.22</v>
      </c>
      <c r="K2433" s="0" t="n">
        <v>0.386864</v>
      </c>
      <c r="L2433" s="0" t="n">
        <v>0.555494</v>
      </c>
      <c r="M2433" s="0" t="n">
        <v>0.518177</v>
      </c>
      <c r="N2433" s="0" t="n">
        <v>0.613136</v>
      </c>
      <c r="O2433" s="0" t="n">
        <v>0.444506</v>
      </c>
      <c r="P2433" s="0" t="n">
        <v>0.481823</v>
      </c>
      <c r="R2433" s="0" t="n">
        <f aca="false">A2433/V$2</f>
        <v>0.487521133564125</v>
      </c>
      <c r="S2433" s="0" t="n">
        <f aca="false">K2433</f>
        <v>0.386864</v>
      </c>
      <c r="T2433" s="0" t="n">
        <f aca="false">N2433</f>
        <v>0.613136</v>
      </c>
    </row>
    <row r="2434" customFormat="false" ht="12.8" hidden="false" customHeight="false" outlineLevel="0" collapsed="false">
      <c r="A2434" s="0" t="n">
        <v>0.254434</v>
      </c>
      <c r="B2434" s="0" t="n">
        <v>1724.8</v>
      </c>
      <c r="C2434" s="0" t="n">
        <v>490.153</v>
      </c>
      <c r="D2434" s="0" t="n">
        <v>2214.96</v>
      </c>
      <c r="E2434" s="0" t="n">
        <v>189.61</v>
      </c>
      <c r="F2434" s="0" t="n">
        <v>958.13</v>
      </c>
      <c r="G2434" s="0" t="n">
        <v>1147.74</v>
      </c>
      <c r="H2434" s="0" t="n">
        <v>300.543</v>
      </c>
      <c r="I2434" s="0" t="n">
        <v>766.673</v>
      </c>
      <c r="J2434" s="0" t="n">
        <v>1067.22</v>
      </c>
      <c r="K2434" s="0" t="n">
        <v>0.386839</v>
      </c>
      <c r="L2434" s="0" t="n">
        <v>0.555501</v>
      </c>
      <c r="M2434" s="0" t="n">
        <v>0.518177</v>
      </c>
      <c r="N2434" s="0" t="n">
        <v>0.613161</v>
      </c>
      <c r="O2434" s="0" t="n">
        <v>0.444499</v>
      </c>
      <c r="P2434" s="0" t="n">
        <v>0.481823</v>
      </c>
      <c r="R2434" s="0" t="n">
        <f aca="false">A2434/V$2</f>
        <v>0.487718571850284</v>
      </c>
      <c r="S2434" s="0" t="n">
        <f aca="false">K2434</f>
        <v>0.386839</v>
      </c>
      <c r="T2434" s="0" t="n">
        <f aca="false">N2434</f>
        <v>0.613161</v>
      </c>
    </row>
    <row r="2435" customFormat="false" ht="12.8" hidden="false" customHeight="false" outlineLevel="0" collapsed="false">
      <c r="A2435" s="0" t="n">
        <v>0.254533</v>
      </c>
      <c r="B2435" s="0" t="n">
        <v>1724.8</v>
      </c>
      <c r="C2435" s="0" t="n">
        <v>490.153</v>
      </c>
      <c r="D2435" s="0" t="n">
        <v>2214.96</v>
      </c>
      <c r="E2435" s="0" t="n">
        <v>189.638</v>
      </c>
      <c r="F2435" s="0" t="n">
        <v>958.102</v>
      </c>
      <c r="G2435" s="0" t="n">
        <v>1147.74</v>
      </c>
      <c r="H2435" s="0" t="n">
        <v>300.515</v>
      </c>
      <c r="I2435" s="0" t="n">
        <v>766.701</v>
      </c>
      <c r="J2435" s="0" t="n">
        <v>1067.22</v>
      </c>
      <c r="K2435" s="0" t="n">
        <v>0.386896</v>
      </c>
      <c r="L2435" s="0" t="n">
        <v>0.555485</v>
      </c>
      <c r="M2435" s="0" t="n">
        <v>0.518177</v>
      </c>
      <c r="N2435" s="0" t="n">
        <v>0.613104</v>
      </c>
      <c r="O2435" s="0" t="n">
        <v>0.444515</v>
      </c>
      <c r="P2435" s="0" t="n">
        <v>0.481823</v>
      </c>
      <c r="R2435" s="0" t="n">
        <f aca="false">A2435/V$2</f>
        <v>0.487908342630185</v>
      </c>
      <c r="S2435" s="0" t="n">
        <f aca="false">K2435</f>
        <v>0.386896</v>
      </c>
      <c r="T2435" s="0" t="n">
        <f aca="false">N2435</f>
        <v>0.613104</v>
      </c>
    </row>
    <row r="2436" customFormat="false" ht="12.8" hidden="false" customHeight="false" outlineLevel="0" collapsed="false">
      <c r="A2436" s="0" t="n">
        <v>0.254645</v>
      </c>
      <c r="B2436" s="0" t="n">
        <v>1724.8</v>
      </c>
      <c r="C2436" s="0" t="n">
        <v>490.153</v>
      </c>
      <c r="D2436" s="0" t="n">
        <v>2214.96</v>
      </c>
      <c r="E2436" s="0" t="n">
        <v>189.809</v>
      </c>
      <c r="F2436" s="0" t="n">
        <v>957.931</v>
      </c>
      <c r="G2436" s="0" t="n">
        <v>1147.74</v>
      </c>
      <c r="H2436" s="0" t="n">
        <v>300.344</v>
      </c>
      <c r="I2436" s="0" t="n">
        <v>766.871</v>
      </c>
      <c r="J2436" s="0" t="n">
        <v>1067.22</v>
      </c>
      <c r="K2436" s="0" t="n">
        <v>0.387244</v>
      </c>
      <c r="L2436" s="0" t="n">
        <v>0.555386</v>
      </c>
      <c r="M2436" s="0" t="n">
        <v>0.518177</v>
      </c>
      <c r="N2436" s="0" t="n">
        <v>0.612756</v>
      </c>
      <c r="O2436" s="0" t="n">
        <v>0.444614</v>
      </c>
      <c r="P2436" s="0" t="n">
        <v>0.481823</v>
      </c>
      <c r="R2436" s="0" t="n">
        <f aca="false">A2436/V$2</f>
        <v>0.488123032805426</v>
      </c>
      <c r="S2436" s="0" t="n">
        <f aca="false">K2436</f>
        <v>0.387244</v>
      </c>
      <c r="T2436" s="0" t="n">
        <f aca="false">N2436</f>
        <v>0.612756</v>
      </c>
    </row>
    <row r="2437" customFormat="false" ht="12.8" hidden="false" customHeight="false" outlineLevel="0" collapsed="false">
      <c r="A2437" s="0" t="n">
        <v>0.254755</v>
      </c>
      <c r="B2437" s="0" t="n">
        <v>1724.8</v>
      </c>
      <c r="C2437" s="0" t="n">
        <v>490.153</v>
      </c>
      <c r="D2437" s="0" t="n">
        <v>2214.96</v>
      </c>
      <c r="E2437" s="0" t="n">
        <v>189.863</v>
      </c>
      <c r="F2437" s="0" t="n">
        <v>957.877</v>
      </c>
      <c r="G2437" s="0" t="n">
        <v>1147.74</v>
      </c>
      <c r="H2437" s="0" t="n">
        <v>300.29</v>
      </c>
      <c r="I2437" s="0" t="n">
        <v>766.926</v>
      </c>
      <c r="J2437" s="0" t="n">
        <v>1067.22</v>
      </c>
      <c r="K2437" s="0" t="n">
        <v>0.387355</v>
      </c>
      <c r="L2437" s="0" t="n">
        <v>0.555355</v>
      </c>
      <c r="M2437" s="0" t="n">
        <v>0.518177</v>
      </c>
      <c r="N2437" s="0" t="n">
        <v>0.612645</v>
      </c>
      <c r="O2437" s="0" t="n">
        <v>0.444645</v>
      </c>
      <c r="P2437" s="0" t="n">
        <v>0.481823</v>
      </c>
      <c r="R2437" s="0" t="n">
        <f aca="false">A2437/V$2</f>
        <v>0.488333889227537</v>
      </c>
      <c r="S2437" s="0" t="n">
        <f aca="false">K2437</f>
        <v>0.387355</v>
      </c>
      <c r="T2437" s="0" t="n">
        <f aca="false">N2437</f>
        <v>0.612645</v>
      </c>
    </row>
    <row r="2438" customFormat="false" ht="12.8" hidden="false" customHeight="false" outlineLevel="0" collapsed="false">
      <c r="A2438" s="0" t="n">
        <v>0.254855</v>
      </c>
      <c r="B2438" s="0" t="n">
        <v>1724.8</v>
      </c>
      <c r="C2438" s="0" t="n">
        <v>490.153</v>
      </c>
      <c r="D2438" s="0" t="n">
        <v>2214.96</v>
      </c>
      <c r="E2438" s="0" t="n">
        <v>189.846</v>
      </c>
      <c r="F2438" s="0" t="n">
        <v>957.894</v>
      </c>
      <c r="G2438" s="0" t="n">
        <v>1147.74</v>
      </c>
      <c r="H2438" s="0" t="n">
        <v>300.307</v>
      </c>
      <c r="I2438" s="0" t="n">
        <v>766.909</v>
      </c>
      <c r="J2438" s="0" t="n">
        <v>1067.22</v>
      </c>
      <c r="K2438" s="0" t="n">
        <v>0.38732</v>
      </c>
      <c r="L2438" s="0" t="n">
        <v>0.555364</v>
      </c>
      <c r="M2438" s="0" t="n">
        <v>0.518177</v>
      </c>
      <c r="N2438" s="0" t="n">
        <v>0.61268</v>
      </c>
      <c r="O2438" s="0" t="n">
        <v>0.444636</v>
      </c>
      <c r="P2438" s="0" t="n">
        <v>0.481823</v>
      </c>
      <c r="R2438" s="0" t="n">
        <f aca="false">A2438/V$2</f>
        <v>0.488525576884002</v>
      </c>
      <c r="S2438" s="0" t="n">
        <f aca="false">K2438</f>
        <v>0.38732</v>
      </c>
      <c r="T2438" s="0" t="n">
        <f aca="false">N2438</f>
        <v>0.61268</v>
      </c>
    </row>
    <row r="2439" customFormat="false" ht="12.8" hidden="false" customHeight="false" outlineLevel="0" collapsed="false">
      <c r="A2439" s="0" t="n">
        <v>0.254953</v>
      </c>
      <c r="B2439" s="0" t="n">
        <v>1724.8</v>
      </c>
      <c r="C2439" s="0" t="n">
        <v>490.153</v>
      </c>
      <c r="D2439" s="0" t="n">
        <v>2214.96</v>
      </c>
      <c r="E2439" s="0" t="n">
        <v>189.81</v>
      </c>
      <c r="F2439" s="0" t="n">
        <v>957.93</v>
      </c>
      <c r="G2439" s="0" t="n">
        <v>1147.74</v>
      </c>
      <c r="H2439" s="0" t="n">
        <v>300.343</v>
      </c>
      <c r="I2439" s="0" t="n">
        <v>766.873</v>
      </c>
      <c r="J2439" s="0" t="n">
        <v>1067.22</v>
      </c>
      <c r="K2439" s="0" t="n">
        <v>0.387247</v>
      </c>
      <c r="L2439" s="0" t="n">
        <v>0.555385</v>
      </c>
      <c r="M2439" s="0" t="n">
        <v>0.518177</v>
      </c>
      <c r="N2439" s="0" t="n">
        <v>0.612753</v>
      </c>
      <c r="O2439" s="0" t="n">
        <v>0.444615</v>
      </c>
      <c r="P2439" s="0" t="n">
        <v>0.481823</v>
      </c>
      <c r="R2439" s="0" t="n">
        <f aca="false">A2439/V$2</f>
        <v>0.488713430787338</v>
      </c>
      <c r="S2439" s="0" t="n">
        <f aca="false">K2439</f>
        <v>0.387247</v>
      </c>
      <c r="T2439" s="0" t="n">
        <f aca="false">N2439</f>
        <v>0.612753</v>
      </c>
    </row>
    <row r="2440" customFormat="false" ht="12.8" hidden="false" customHeight="false" outlineLevel="0" collapsed="false">
      <c r="A2440" s="0" t="n">
        <v>0.255055</v>
      </c>
      <c r="B2440" s="0" t="n">
        <v>1724.8</v>
      </c>
      <c r="C2440" s="0" t="n">
        <v>490.153</v>
      </c>
      <c r="D2440" s="0" t="n">
        <v>2214.96</v>
      </c>
      <c r="E2440" s="0" t="n">
        <v>189.749</v>
      </c>
      <c r="F2440" s="0" t="n">
        <v>957.991</v>
      </c>
      <c r="G2440" s="0" t="n">
        <v>1147.74</v>
      </c>
      <c r="H2440" s="0" t="n">
        <v>300.404</v>
      </c>
      <c r="I2440" s="0" t="n">
        <v>766.811</v>
      </c>
      <c r="J2440" s="0" t="n">
        <v>1067.22</v>
      </c>
      <c r="K2440" s="0" t="n">
        <v>0.387122</v>
      </c>
      <c r="L2440" s="0" t="n">
        <v>0.555421</v>
      </c>
      <c r="M2440" s="0" t="n">
        <v>0.518177</v>
      </c>
      <c r="N2440" s="0" t="n">
        <v>0.612878</v>
      </c>
      <c r="O2440" s="0" t="n">
        <v>0.444579</v>
      </c>
      <c r="P2440" s="0" t="n">
        <v>0.481823</v>
      </c>
      <c r="R2440" s="0" t="n">
        <f aca="false">A2440/V$2</f>
        <v>0.488908952196932</v>
      </c>
      <c r="S2440" s="0" t="n">
        <f aca="false">K2440</f>
        <v>0.387122</v>
      </c>
      <c r="T2440" s="0" t="n">
        <f aca="false">N2440</f>
        <v>0.612878</v>
      </c>
    </row>
    <row r="2441" customFormat="false" ht="12.8" hidden="false" customHeight="false" outlineLevel="0" collapsed="false">
      <c r="A2441" s="0" t="n">
        <v>0.255159</v>
      </c>
      <c r="B2441" s="0" t="n">
        <v>1724.8</v>
      </c>
      <c r="C2441" s="0" t="n">
        <v>490.153</v>
      </c>
      <c r="D2441" s="0" t="n">
        <v>2214.96</v>
      </c>
      <c r="E2441" s="0" t="n">
        <v>189.694</v>
      </c>
      <c r="F2441" s="0" t="n">
        <v>958.046</v>
      </c>
      <c r="G2441" s="0" t="n">
        <v>1147.74</v>
      </c>
      <c r="H2441" s="0" t="n">
        <v>300.459</v>
      </c>
      <c r="I2441" s="0" t="n">
        <v>766.757</v>
      </c>
      <c r="J2441" s="0" t="n">
        <v>1067.22</v>
      </c>
      <c r="K2441" s="0" t="n">
        <v>0.387011</v>
      </c>
      <c r="L2441" s="0" t="n">
        <v>0.555452</v>
      </c>
      <c r="M2441" s="0" t="n">
        <v>0.518177</v>
      </c>
      <c r="N2441" s="0" t="n">
        <v>0.612989</v>
      </c>
      <c r="O2441" s="0" t="n">
        <v>0.444548</v>
      </c>
      <c r="P2441" s="0" t="n">
        <v>0.481823</v>
      </c>
      <c r="R2441" s="0" t="n">
        <f aca="false">A2441/V$2</f>
        <v>0.489108307359656</v>
      </c>
      <c r="S2441" s="0" t="n">
        <f aca="false">K2441</f>
        <v>0.387011</v>
      </c>
      <c r="T2441" s="0" t="n">
        <f aca="false">N2441</f>
        <v>0.612989</v>
      </c>
    </row>
    <row r="2442" customFormat="false" ht="12.8" hidden="false" customHeight="false" outlineLevel="0" collapsed="false">
      <c r="A2442" s="0" t="n">
        <v>0.255264</v>
      </c>
      <c r="B2442" s="0" t="n">
        <v>1724.8</v>
      </c>
      <c r="C2442" s="0" t="n">
        <v>490.153</v>
      </c>
      <c r="D2442" s="0" t="n">
        <v>2214.96</v>
      </c>
      <c r="E2442" s="0" t="n">
        <v>189.563</v>
      </c>
      <c r="F2442" s="0" t="n">
        <v>958.177</v>
      </c>
      <c r="G2442" s="0" t="n">
        <v>1147.74</v>
      </c>
      <c r="H2442" s="0" t="n">
        <v>300.59</v>
      </c>
      <c r="I2442" s="0" t="n">
        <v>766.625</v>
      </c>
      <c r="J2442" s="0" t="n">
        <v>1067.22</v>
      </c>
      <c r="K2442" s="0" t="n">
        <v>0.386742</v>
      </c>
      <c r="L2442" s="0" t="n">
        <v>0.555529</v>
      </c>
      <c r="M2442" s="0" t="n">
        <v>0.518177</v>
      </c>
      <c r="N2442" s="0" t="n">
        <v>0.613258</v>
      </c>
      <c r="O2442" s="0" t="n">
        <v>0.444471</v>
      </c>
      <c r="P2442" s="0" t="n">
        <v>0.481823</v>
      </c>
      <c r="R2442" s="0" t="n">
        <f aca="false">A2442/V$2</f>
        <v>0.489309579398944</v>
      </c>
      <c r="S2442" s="0" t="n">
        <f aca="false">K2442</f>
        <v>0.386742</v>
      </c>
      <c r="T2442" s="0" t="n">
        <f aca="false">N2442</f>
        <v>0.613258</v>
      </c>
    </row>
    <row r="2443" customFormat="false" ht="12.8" hidden="false" customHeight="false" outlineLevel="0" collapsed="false">
      <c r="A2443" s="0" t="n">
        <v>0.255373</v>
      </c>
      <c r="B2443" s="0" t="n">
        <v>1724.8</v>
      </c>
      <c r="C2443" s="0" t="n">
        <v>490.153</v>
      </c>
      <c r="D2443" s="0" t="n">
        <v>2214.96</v>
      </c>
      <c r="E2443" s="0" t="n">
        <v>189.422</v>
      </c>
      <c r="F2443" s="0" t="n">
        <v>958.318</v>
      </c>
      <c r="G2443" s="0" t="n">
        <v>1147.74</v>
      </c>
      <c r="H2443" s="0" t="n">
        <v>300.731</v>
      </c>
      <c r="I2443" s="0" t="n">
        <v>766.485</v>
      </c>
      <c r="J2443" s="0" t="n">
        <v>1067.22</v>
      </c>
      <c r="K2443" s="0" t="n">
        <v>0.386456</v>
      </c>
      <c r="L2443" s="0" t="n">
        <v>0.55561</v>
      </c>
      <c r="M2443" s="0" t="n">
        <v>0.518177</v>
      </c>
      <c r="N2443" s="0" t="n">
        <v>0.613544</v>
      </c>
      <c r="O2443" s="0" t="n">
        <v>0.44439</v>
      </c>
      <c r="P2443" s="0" t="n">
        <v>0.481823</v>
      </c>
      <c r="R2443" s="0" t="n">
        <f aca="false">A2443/V$2</f>
        <v>0.489518518944491</v>
      </c>
      <c r="S2443" s="0" t="n">
        <f aca="false">K2443</f>
        <v>0.386456</v>
      </c>
      <c r="T2443" s="0" t="n">
        <f aca="false">N2443</f>
        <v>0.613544</v>
      </c>
    </row>
    <row r="2444" customFormat="false" ht="12.8" hidden="false" customHeight="false" outlineLevel="0" collapsed="false">
      <c r="A2444" s="0" t="n">
        <v>0.255479</v>
      </c>
      <c r="B2444" s="0" t="n">
        <v>1724.8</v>
      </c>
      <c r="C2444" s="0" t="n">
        <v>490.153</v>
      </c>
      <c r="D2444" s="0" t="n">
        <v>2214.96</v>
      </c>
      <c r="E2444" s="0" t="n">
        <v>189.434</v>
      </c>
      <c r="F2444" s="0" t="n">
        <v>958.306</v>
      </c>
      <c r="G2444" s="0" t="n">
        <v>1147.74</v>
      </c>
      <c r="H2444" s="0" t="n">
        <v>300.719</v>
      </c>
      <c r="I2444" s="0" t="n">
        <v>766.496</v>
      </c>
      <c r="J2444" s="0" t="n">
        <v>1067.22</v>
      </c>
      <c r="K2444" s="0" t="n">
        <v>0.386479</v>
      </c>
      <c r="L2444" s="0" t="n">
        <v>0.555603</v>
      </c>
      <c r="M2444" s="0" t="n">
        <v>0.518177</v>
      </c>
      <c r="N2444" s="0" t="n">
        <v>0.613521</v>
      </c>
      <c r="O2444" s="0" t="n">
        <v>0.444397</v>
      </c>
      <c r="P2444" s="0" t="n">
        <v>0.481823</v>
      </c>
      <c r="R2444" s="0" t="n">
        <f aca="false">A2444/V$2</f>
        <v>0.489721707860344</v>
      </c>
      <c r="S2444" s="0" t="n">
        <f aca="false">K2444</f>
        <v>0.386479</v>
      </c>
      <c r="T2444" s="0" t="n">
        <f aca="false">N2444</f>
        <v>0.613521</v>
      </c>
    </row>
    <row r="2445" customFormat="false" ht="12.8" hidden="false" customHeight="false" outlineLevel="0" collapsed="false">
      <c r="A2445" s="0" t="n">
        <v>0.255586</v>
      </c>
      <c r="B2445" s="0" t="n">
        <v>1724.8</v>
      </c>
      <c r="C2445" s="0" t="n">
        <v>490.153</v>
      </c>
      <c r="D2445" s="0" t="n">
        <v>2214.96</v>
      </c>
      <c r="E2445" s="0" t="n">
        <v>189.47</v>
      </c>
      <c r="F2445" s="0" t="n">
        <v>958.27</v>
      </c>
      <c r="G2445" s="0" t="n">
        <v>1147.74</v>
      </c>
      <c r="H2445" s="0" t="n">
        <v>300.683</v>
      </c>
      <c r="I2445" s="0" t="n">
        <v>766.533</v>
      </c>
      <c r="J2445" s="0" t="n">
        <v>1067.22</v>
      </c>
      <c r="K2445" s="0" t="n">
        <v>0.386553</v>
      </c>
      <c r="L2445" s="0" t="n">
        <v>0.555582</v>
      </c>
      <c r="M2445" s="0" t="n">
        <v>0.518177</v>
      </c>
      <c r="N2445" s="0" t="n">
        <v>0.613447</v>
      </c>
      <c r="O2445" s="0" t="n">
        <v>0.444418</v>
      </c>
      <c r="P2445" s="0" t="n">
        <v>0.481823</v>
      </c>
      <c r="R2445" s="0" t="n">
        <f aca="false">A2445/V$2</f>
        <v>0.489926813652762</v>
      </c>
      <c r="S2445" s="0" t="n">
        <f aca="false">K2445</f>
        <v>0.386553</v>
      </c>
      <c r="T2445" s="0" t="n">
        <f aca="false">N2445</f>
        <v>0.613447</v>
      </c>
    </row>
    <row r="2446" customFormat="false" ht="12.8" hidden="false" customHeight="false" outlineLevel="0" collapsed="false">
      <c r="A2446" s="0" t="n">
        <v>0.255695</v>
      </c>
      <c r="B2446" s="0" t="n">
        <v>1724.8</v>
      </c>
      <c r="C2446" s="0" t="n">
        <v>490.153</v>
      </c>
      <c r="D2446" s="0" t="n">
        <v>2214.96</v>
      </c>
      <c r="E2446" s="0" t="n">
        <v>189.483</v>
      </c>
      <c r="F2446" s="0" t="n">
        <v>958.257</v>
      </c>
      <c r="G2446" s="0" t="n">
        <v>1147.74</v>
      </c>
      <c r="H2446" s="0" t="n">
        <v>300.67</v>
      </c>
      <c r="I2446" s="0" t="n">
        <v>766.546</v>
      </c>
      <c r="J2446" s="0" t="n">
        <v>1067.22</v>
      </c>
      <c r="K2446" s="0" t="n">
        <v>0.386579</v>
      </c>
      <c r="L2446" s="0" t="n">
        <v>0.555575</v>
      </c>
      <c r="M2446" s="0" t="n">
        <v>0.518177</v>
      </c>
      <c r="N2446" s="0" t="n">
        <v>0.613421</v>
      </c>
      <c r="O2446" s="0" t="n">
        <v>0.444425</v>
      </c>
      <c r="P2446" s="0" t="n">
        <v>0.481823</v>
      </c>
      <c r="R2446" s="0" t="n">
        <f aca="false">A2446/V$2</f>
        <v>0.490135753198309</v>
      </c>
      <c r="S2446" s="0" t="n">
        <f aca="false">K2446</f>
        <v>0.386579</v>
      </c>
      <c r="T2446" s="0" t="n">
        <f aca="false">N2446</f>
        <v>0.613421</v>
      </c>
    </row>
    <row r="2447" customFormat="false" ht="12.8" hidden="false" customHeight="false" outlineLevel="0" collapsed="false">
      <c r="A2447" s="0" t="n">
        <v>0.255801</v>
      </c>
      <c r="B2447" s="0" t="n">
        <v>1724.8</v>
      </c>
      <c r="C2447" s="0" t="n">
        <v>490.153</v>
      </c>
      <c r="D2447" s="0" t="n">
        <v>2214.96</v>
      </c>
      <c r="E2447" s="0" t="n">
        <v>189.589</v>
      </c>
      <c r="F2447" s="0" t="n">
        <v>958.151</v>
      </c>
      <c r="G2447" s="0" t="n">
        <v>1147.74</v>
      </c>
      <c r="H2447" s="0" t="n">
        <v>300.564</v>
      </c>
      <c r="I2447" s="0" t="n">
        <v>766.652</v>
      </c>
      <c r="J2447" s="0" t="n">
        <v>1067.22</v>
      </c>
      <c r="K2447" s="0" t="n">
        <v>0.386795</v>
      </c>
      <c r="L2447" s="0" t="n">
        <v>0.555513</v>
      </c>
      <c r="M2447" s="0" t="n">
        <v>0.518177</v>
      </c>
      <c r="N2447" s="0" t="n">
        <v>0.613205</v>
      </c>
      <c r="O2447" s="0" t="n">
        <v>0.444487</v>
      </c>
      <c r="P2447" s="0" t="n">
        <v>0.481823</v>
      </c>
      <c r="R2447" s="0" t="n">
        <f aca="false">A2447/V$2</f>
        <v>0.490338942114162</v>
      </c>
      <c r="S2447" s="0" t="n">
        <f aca="false">K2447</f>
        <v>0.386795</v>
      </c>
      <c r="T2447" s="0" t="n">
        <f aca="false">N2447</f>
        <v>0.613205</v>
      </c>
    </row>
    <row r="2448" customFormat="false" ht="12.8" hidden="false" customHeight="false" outlineLevel="0" collapsed="false">
      <c r="A2448" s="0" t="n">
        <v>0.255906</v>
      </c>
      <c r="B2448" s="0" t="n">
        <v>1724.8</v>
      </c>
      <c r="C2448" s="0" t="n">
        <v>490.153</v>
      </c>
      <c r="D2448" s="0" t="n">
        <v>2214.96</v>
      </c>
      <c r="E2448" s="0" t="n">
        <v>189.511</v>
      </c>
      <c r="F2448" s="0" t="n">
        <v>958.229</v>
      </c>
      <c r="G2448" s="0" t="n">
        <v>1147.74</v>
      </c>
      <c r="H2448" s="0" t="n">
        <v>300.642</v>
      </c>
      <c r="I2448" s="0" t="n">
        <v>766.574</v>
      </c>
      <c r="J2448" s="0" t="n">
        <v>1067.22</v>
      </c>
      <c r="K2448" s="0" t="n">
        <v>0.386637</v>
      </c>
      <c r="L2448" s="0" t="n">
        <v>0.555558</v>
      </c>
      <c r="M2448" s="0" t="n">
        <v>0.518177</v>
      </c>
      <c r="N2448" s="0" t="n">
        <v>0.613363</v>
      </c>
      <c r="O2448" s="0" t="n">
        <v>0.444442</v>
      </c>
      <c r="P2448" s="0" t="n">
        <v>0.481823</v>
      </c>
      <c r="R2448" s="0" t="n">
        <f aca="false">A2448/V$2</f>
        <v>0.49054021415345</v>
      </c>
      <c r="S2448" s="0" t="n">
        <f aca="false">K2448</f>
        <v>0.386637</v>
      </c>
      <c r="T2448" s="0" t="n">
        <f aca="false">N2448</f>
        <v>0.613363</v>
      </c>
    </row>
    <row r="2449" customFormat="false" ht="12.8" hidden="false" customHeight="false" outlineLevel="0" collapsed="false">
      <c r="A2449" s="0" t="n">
        <v>0.256034</v>
      </c>
      <c r="B2449" s="0" t="n">
        <v>1724.8</v>
      </c>
      <c r="C2449" s="0" t="n">
        <v>490.153</v>
      </c>
      <c r="D2449" s="0" t="n">
        <v>2214.96</v>
      </c>
      <c r="E2449" s="0" t="n">
        <v>189.653</v>
      </c>
      <c r="F2449" s="0" t="n">
        <v>958.087</v>
      </c>
      <c r="G2449" s="0" t="n">
        <v>1147.74</v>
      </c>
      <c r="H2449" s="0" t="n">
        <v>300.5</v>
      </c>
      <c r="I2449" s="0" t="n">
        <v>766.716</v>
      </c>
      <c r="J2449" s="0" t="n">
        <v>1067.22</v>
      </c>
      <c r="K2449" s="0" t="n">
        <v>0.386927</v>
      </c>
      <c r="L2449" s="0" t="n">
        <v>0.555476</v>
      </c>
      <c r="M2449" s="0" t="n">
        <v>0.518177</v>
      </c>
      <c r="N2449" s="0" t="n">
        <v>0.613073</v>
      </c>
      <c r="O2449" s="0" t="n">
        <v>0.444524</v>
      </c>
      <c r="P2449" s="0" t="n">
        <v>0.481823</v>
      </c>
      <c r="R2449" s="0" t="n">
        <f aca="false">A2449/V$2</f>
        <v>0.490785574353725</v>
      </c>
      <c r="S2449" s="0" t="n">
        <f aca="false">K2449</f>
        <v>0.386927</v>
      </c>
      <c r="T2449" s="0" t="n">
        <f aca="false">N2449</f>
        <v>0.613073</v>
      </c>
    </row>
    <row r="2450" customFormat="false" ht="12.8" hidden="false" customHeight="false" outlineLevel="0" collapsed="false">
      <c r="A2450" s="0" t="n">
        <v>0.256148</v>
      </c>
      <c r="B2450" s="0" t="n">
        <v>1724.8</v>
      </c>
      <c r="C2450" s="0" t="n">
        <v>490.153</v>
      </c>
      <c r="D2450" s="0" t="n">
        <v>2214.96</v>
      </c>
      <c r="E2450" s="0" t="n">
        <v>189.526</v>
      </c>
      <c r="F2450" s="0" t="n">
        <v>958.214</v>
      </c>
      <c r="G2450" s="0" t="n">
        <v>1147.74</v>
      </c>
      <c r="H2450" s="0" t="n">
        <v>300.627</v>
      </c>
      <c r="I2450" s="0" t="n">
        <v>766.589</v>
      </c>
      <c r="J2450" s="0" t="n">
        <v>1067.22</v>
      </c>
      <c r="K2450" s="0" t="n">
        <v>0.386667</v>
      </c>
      <c r="L2450" s="0" t="n">
        <v>0.55555</v>
      </c>
      <c r="M2450" s="0" t="n">
        <v>0.518177</v>
      </c>
      <c r="N2450" s="0" t="n">
        <v>0.613333</v>
      </c>
      <c r="O2450" s="0" t="n">
        <v>0.44445</v>
      </c>
      <c r="P2450" s="0" t="n">
        <v>0.481823</v>
      </c>
      <c r="R2450" s="0" t="n">
        <f aca="false">A2450/V$2</f>
        <v>0.491004098282095</v>
      </c>
      <c r="S2450" s="0" t="n">
        <f aca="false">K2450</f>
        <v>0.386667</v>
      </c>
      <c r="T2450" s="0" t="n">
        <f aca="false">N2450</f>
        <v>0.613333</v>
      </c>
    </row>
    <row r="2451" customFormat="false" ht="12.8" hidden="false" customHeight="false" outlineLevel="0" collapsed="false">
      <c r="A2451" s="0" t="n">
        <v>0.256256</v>
      </c>
      <c r="B2451" s="0" t="n">
        <v>1724.8</v>
      </c>
      <c r="C2451" s="0" t="n">
        <v>490.153</v>
      </c>
      <c r="D2451" s="0" t="n">
        <v>2214.96</v>
      </c>
      <c r="E2451" s="0" t="n">
        <v>189.559</v>
      </c>
      <c r="F2451" s="0" t="n">
        <v>958.181</v>
      </c>
      <c r="G2451" s="0" t="n">
        <v>1147.74</v>
      </c>
      <c r="H2451" s="0" t="n">
        <v>300.594</v>
      </c>
      <c r="I2451" s="0" t="n">
        <v>766.622</v>
      </c>
      <c r="J2451" s="0" t="n">
        <v>1067.22</v>
      </c>
      <c r="K2451" s="0" t="n">
        <v>0.386734</v>
      </c>
      <c r="L2451" s="0" t="n">
        <v>0.555531</v>
      </c>
      <c r="M2451" s="0" t="n">
        <v>0.518177</v>
      </c>
      <c r="N2451" s="0" t="n">
        <v>0.613266</v>
      </c>
      <c r="O2451" s="0" t="n">
        <v>0.444469</v>
      </c>
      <c r="P2451" s="0" t="n">
        <v>0.481823</v>
      </c>
      <c r="R2451" s="0" t="n">
        <f aca="false">A2451/V$2</f>
        <v>0.491211120951077</v>
      </c>
      <c r="S2451" s="0" t="n">
        <f aca="false">K2451</f>
        <v>0.386734</v>
      </c>
      <c r="T2451" s="0" t="n">
        <f aca="false">N2451</f>
        <v>0.613266</v>
      </c>
    </row>
    <row r="2452" customFormat="false" ht="12.8" hidden="false" customHeight="false" outlineLevel="0" collapsed="false">
      <c r="A2452" s="0" t="n">
        <v>0.25636</v>
      </c>
      <c r="B2452" s="0" t="n">
        <v>1724.8</v>
      </c>
      <c r="C2452" s="0" t="n">
        <v>490.153</v>
      </c>
      <c r="D2452" s="0" t="n">
        <v>2214.96</v>
      </c>
      <c r="E2452" s="0" t="n">
        <v>189.565</v>
      </c>
      <c r="F2452" s="0" t="n">
        <v>958.175</v>
      </c>
      <c r="G2452" s="0" t="n">
        <v>1147.74</v>
      </c>
      <c r="H2452" s="0" t="n">
        <v>300.588</v>
      </c>
      <c r="I2452" s="0" t="n">
        <v>766.628</v>
      </c>
      <c r="J2452" s="0" t="n">
        <v>1067.22</v>
      </c>
      <c r="K2452" s="0" t="n">
        <v>0.386746</v>
      </c>
      <c r="L2452" s="0" t="n">
        <v>0.555527</v>
      </c>
      <c r="M2452" s="0" t="n">
        <v>0.518177</v>
      </c>
      <c r="N2452" s="0" t="n">
        <v>0.613254</v>
      </c>
      <c r="O2452" s="0" t="n">
        <v>0.444473</v>
      </c>
      <c r="P2452" s="0" t="n">
        <v>0.481823</v>
      </c>
      <c r="R2452" s="0" t="n">
        <f aca="false">A2452/V$2</f>
        <v>0.491410476113801</v>
      </c>
      <c r="S2452" s="0" t="n">
        <f aca="false">K2452</f>
        <v>0.386746</v>
      </c>
      <c r="T2452" s="0" t="n">
        <f aca="false">N2452</f>
        <v>0.613254</v>
      </c>
    </row>
    <row r="2453" customFormat="false" ht="12.8" hidden="false" customHeight="false" outlineLevel="0" collapsed="false">
      <c r="A2453" s="0" t="n">
        <v>0.256473</v>
      </c>
      <c r="B2453" s="0" t="n">
        <v>1724.8</v>
      </c>
      <c r="C2453" s="0" t="n">
        <v>490.153</v>
      </c>
      <c r="D2453" s="0" t="n">
        <v>2214.96</v>
      </c>
      <c r="E2453" s="0" t="n">
        <v>189.584</v>
      </c>
      <c r="F2453" s="0" t="n">
        <v>958.156</v>
      </c>
      <c r="G2453" s="0" t="n">
        <v>1147.74</v>
      </c>
      <c r="H2453" s="0" t="n">
        <v>300.569</v>
      </c>
      <c r="I2453" s="0" t="n">
        <v>766.647</v>
      </c>
      <c r="J2453" s="0" t="n">
        <v>1067.22</v>
      </c>
      <c r="K2453" s="0" t="n">
        <v>0.386786</v>
      </c>
      <c r="L2453" s="0" t="n">
        <v>0.555516</v>
      </c>
      <c r="M2453" s="0" t="n">
        <v>0.518177</v>
      </c>
      <c r="N2453" s="0" t="n">
        <v>0.613214</v>
      </c>
      <c r="O2453" s="0" t="n">
        <v>0.444484</v>
      </c>
      <c r="P2453" s="0" t="n">
        <v>0.481823</v>
      </c>
      <c r="R2453" s="0" t="n">
        <f aca="false">A2453/V$2</f>
        <v>0.491627083165607</v>
      </c>
      <c r="S2453" s="0" t="n">
        <f aca="false">K2453</f>
        <v>0.386786</v>
      </c>
      <c r="T2453" s="0" t="n">
        <f aca="false">N2453</f>
        <v>0.613214</v>
      </c>
    </row>
    <row r="2454" customFormat="false" ht="12.8" hidden="false" customHeight="false" outlineLevel="0" collapsed="false">
      <c r="A2454" s="0" t="n">
        <v>0.256585</v>
      </c>
      <c r="B2454" s="0" t="n">
        <v>1724.8</v>
      </c>
      <c r="C2454" s="0" t="n">
        <v>490.153</v>
      </c>
      <c r="D2454" s="0" t="n">
        <v>2214.96</v>
      </c>
      <c r="E2454" s="0" t="n">
        <v>189.513</v>
      </c>
      <c r="F2454" s="0" t="n">
        <v>958.227</v>
      </c>
      <c r="G2454" s="0" t="n">
        <v>1147.74</v>
      </c>
      <c r="H2454" s="0" t="n">
        <v>300.64</v>
      </c>
      <c r="I2454" s="0" t="n">
        <v>766.576</v>
      </c>
      <c r="J2454" s="0" t="n">
        <v>1067.22</v>
      </c>
      <c r="K2454" s="0" t="n">
        <v>0.386641</v>
      </c>
      <c r="L2454" s="0" t="n">
        <v>0.555557</v>
      </c>
      <c r="M2454" s="0" t="n">
        <v>0.518177</v>
      </c>
      <c r="N2454" s="0" t="n">
        <v>0.613359</v>
      </c>
      <c r="O2454" s="0" t="n">
        <v>0.444443</v>
      </c>
      <c r="P2454" s="0" t="n">
        <v>0.481823</v>
      </c>
      <c r="R2454" s="0" t="n">
        <f aca="false">A2454/V$2</f>
        <v>0.491841773340848</v>
      </c>
      <c r="S2454" s="0" t="n">
        <f aca="false">K2454</f>
        <v>0.386641</v>
      </c>
      <c r="T2454" s="0" t="n">
        <f aca="false">N2454</f>
        <v>0.613359</v>
      </c>
    </row>
    <row r="2455" customFormat="false" ht="12.8" hidden="false" customHeight="false" outlineLevel="0" collapsed="false">
      <c r="A2455" s="0" t="n">
        <v>0.256695</v>
      </c>
      <c r="B2455" s="0" t="n">
        <v>1724.8</v>
      </c>
      <c r="C2455" s="0" t="n">
        <v>490.153</v>
      </c>
      <c r="D2455" s="0" t="n">
        <v>2214.96</v>
      </c>
      <c r="E2455" s="0" t="n">
        <v>189.311</v>
      </c>
      <c r="F2455" s="0" t="n">
        <v>958.429</v>
      </c>
      <c r="G2455" s="0" t="n">
        <v>1147.74</v>
      </c>
      <c r="H2455" s="0" t="n">
        <v>300.842</v>
      </c>
      <c r="I2455" s="0" t="n">
        <v>766.374</v>
      </c>
      <c r="J2455" s="0" t="n">
        <v>1067.22</v>
      </c>
      <c r="K2455" s="0" t="n">
        <v>0.386229</v>
      </c>
      <c r="L2455" s="0" t="n">
        <v>0.555674</v>
      </c>
      <c r="M2455" s="0" t="n">
        <v>0.518177</v>
      </c>
      <c r="N2455" s="0" t="n">
        <v>0.613771</v>
      </c>
      <c r="O2455" s="0" t="n">
        <v>0.444326</v>
      </c>
      <c r="P2455" s="0" t="n">
        <v>0.481823</v>
      </c>
      <c r="R2455" s="0" t="n">
        <f aca="false">A2455/V$2</f>
        <v>0.492052629762959</v>
      </c>
      <c r="S2455" s="0" t="n">
        <f aca="false">K2455</f>
        <v>0.386229</v>
      </c>
      <c r="T2455" s="0" t="n">
        <f aca="false">N2455</f>
        <v>0.613771</v>
      </c>
    </row>
    <row r="2456" customFormat="false" ht="12.8" hidden="false" customHeight="false" outlineLevel="0" collapsed="false">
      <c r="A2456" s="0" t="n">
        <v>0.256806</v>
      </c>
      <c r="B2456" s="0" t="n">
        <v>1724.8</v>
      </c>
      <c r="C2456" s="0" t="n">
        <v>490.153</v>
      </c>
      <c r="D2456" s="0" t="n">
        <v>2214.96</v>
      </c>
      <c r="E2456" s="0" t="n">
        <v>189.121</v>
      </c>
      <c r="F2456" s="0" t="n">
        <v>958.619</v>
      </c>
      <c r="G2456" s="0" t="n">
        <v>1147.74</v>
      </c>
      <c r="H2456" s="0" t="n">
        <v>301.032</v>
      </c>
      <c r="I2456" s="0" t="n">
        <v>766.184</v>
      </c>
      <c r="J2456" s="0" t="n">
        <v>1067.22</v>
      </c>
      <c r="K2456" s="0" t="n">
        <v>0.385841</v>
      </c>
      <c r="L2456" s="0" t="n">
        <v>0.555785</v>
      </c>
      <c r="M2456" s="0" t="n">
        <v>0.518177</v>
      </c>
      <c r="N2456" s="0" t="n">
        <v>0.614159</v>
      </c>
      <c r="O2456" s="0" t="n">
        <v>0.444215</v>
      </c>
      <c r="P2456" s="0" t="n">
        <v>0.481823</v>
      </c>
      <c r="R2456" s="0" t="n">
        <f aca="false">A2456/V$2</f>
        <v>0.492265403061635</v>
      </c>
      <c r="S2456" s="0" t="n">
        <f aca="false">K2456</f>
        <v>0.385841</v>
      </c>
      <c r="T2456" s="0" t="n">
        <f aca="false">N2456</f>
        <v>0.614159</v>
      </c>
    </row>
    <row r="2457" customFormat="false" ht="12.8" hidden="false" customHeight="false" outlineLevel="0" collapsed="false">
      <c r="A2457" s="0" t="n">
        <v>0.256915</v>
      </c>
      <c r="B2457" s="0" t="n">
        <v>1724.8</v>
      </c>
      <c r="C2457" s="0" t="n">
        <v>490.153</v>
      </c>
      <c r="D2457" s="0" t="n">
        <v>2214.96</v>
      </c>
      <c r="E2457" s="0" t="n">
        <v>189.286</v>
      </c>
      <c r="F2457" s="0" t="n">
        <v>958.454</v>
      </c>
      <c r="G2457" s="0" t="n">
        <v>1147.74</v>
      </c>
      <c r="H2457" s="0" t="n">
        <v>300.867</v>
      </c>
      <c r="I2457" s="0" t="n">
        <v>766.349</v>
      </c>
      <c r="J2457" s="0" t="n">
        <v>1067.22</v>
      </c>
      <c r="K2457" s="0" t="n">
        <v>0.386178</v>
      </c>
      <c r="L2457" s="0" t="n">
        <v>0.555689</v>
      </c>
      <c r="M2457" s="0" t="n">
        <v>0.518177</v>
      </c>
      <c r="N2457" s="0" t="n">
        <v>0.613822</v>
      </c>
      <c r="O2457" s="0" t="n">
        <v>0.444311</v>
      </c>
      <c r="P2457" s="0" t="n">
        <v>0.481823</v>
      </c>
      <c r="R2457" s="0" t="n">
        <f aca="false">A2457/V$2</f>
        <v>0.492474342607182</v>
      </c>
      <c r="S2457" s="0" t="n">
        <f aca="false">K2457</f>
        <v>0.386178</v>
      </c>
      <c r="T2457" s="0" t="n">
        <f aca="false">N2457</f>
        <v>0.613822</v>
      </c>
    </row>
    <row r="2458" customFormat="false" ht="12.8" hidden="false" customHeight="false" outlineLevel="0" collapsed="false">
      <c r="A2458" s="0" t="n">
        <v>0.257017</v>
      </c>
      <c r="B2458" s="0" t="n">
        <v>1724.8</v>
      </c>
      <c r="C2458" s="0" t="n">
        <v>490.153</v>
      </c>
      <c r="D2458" s="0" t="n">
        <v>2214.96</v>
      </c>
      <c r="E2458" s="0" t="n">
        <v>189.319</v>
      </c>
      <c r="F2458" s="0" t="n">
        <v>958.421</v>
      </c>
      <c r="G2458" s="0" t="n">
        <v>1147.74</v>
      </c>
      <c r="H2458" s="0" t="n">
        <v>300.834</v>
      </c>
      <c r="I2458" s="0" t="n">
        <v>766.381</v>
      </c>
      <c r="J2458" s="0" t="n">
        <v>1067.22</v>
      </c>
      <c r="K2458" s="0" t="n">
        <v>0.386244</v>
      </c>
      <c r="L2458" s="0" t="n">
        <v>0.55567</v>
      </c>
      <c r="M2458" s="0" t="n">
        <v>0.518177</v>
      </c>
      <c r="N2458" s="0" t="n">
        <v>0.613756</v>
      </c>
      <c r="O2458" s="0" t="n">
        <v>0.44433</v>
      </c>
      <c r="P2458" s="0" t="n">
        <v>0.481823</v>
      </c>
      <c r="R2458" s="0" t="n">
        <f aca="false">A2458/V$2</f>
        <v>0.492669864016777</v>
      </c>
      <c r="S2458" s="0" t="n">
        <f aca="false">K2458</f>
        <v>0.386244</v>
      </c>
      <c r="T2458" s="0" t="n">
        <f aca="false">N2458</f>
        <v>0.613756</v>
      </c>
    </row>
    <row r="2459" customFormat="false" ht="12.8" hidden="false" customHeight="false" outlineLevel="0" collapsed="false">
      <c r="A2459" s="0" t="n">
        <v>0.257125</v>
      </c>
      <c r="B2459" s="0" t="n">
        <v>1724.8</v>
      </c>
      <c r="C2459" s="0" t="n">
        <v>490.153</v>
      </c>
      <c r="D2459" s="0" t="n">
        <v>2214.96</v>
      </c>
      <c r="E2459" s="0" t="n">
        <v>189.339</v>
      </c>
      <c r="F2459" s="0" t="n">
        <v>958.4</v>
      </c>
      <c r="G2459" s="0" t="n">
        <v>1147.74</v>
      </c>
      <c r="H2459" s="0" t="n">
        <v>300.813</v>
      </c>
      <c r="I2459" s="0" t="n">
        <v>766.402</v>
      </c>
      <c r="J2459" s="0" t="n">
        <v>1067.22</v>
      </c>
      <c r="K2459" s="0" t="n">
        <v>0.386287</v>
      </c>
      <c r="L2459" s="0" t="n">
        <v>0.555658</v>
      </c>
      <c r="M2459" s="0" t="n">
        <v>0.518177</v>
      </c>
      <c r="N2459" s="0" t="n">
        <v>0.613713</v>
      </c>
      <c r="O2459" s="0" t="n">
        <v>0.444342</v>
      </c>
      <c r="P2459" s="0" t="n">
        <v>0.481823</v>
      </c>
      <c r="R2459" s="0" t="n">
        <f aca="false">A2459/V$2</f>
        <v>0.492876886685759</v>
      </c>
      <c r="S2459" s="0" t="n">
        <f aca="false">K2459</f>
        <v>0.386287</v>
      </c>
      <c r="T2459" s="0" t="n">
        <f aca="false">N2459</f>
        <v>0.613713</v>
      </c>
    </row>
    <row r="2460" customFormat="false" ht="12.8" hidden="false" customHeight="false" outlineLevel="0" collapsed="false">
      <c r="A2460" s="0" t="n">
        <v>0.25724</v>
      </c>
      <c r="B2460" s="0" t="n">
        <v>1724.8</v>
      </c>
      <c r="C2460" s="0" t="n">
        <v>490.153</v>
      </c>
      <c r="D2460" s="0" t="n">
        <v>2214.96</v>
      </c>
      <c r="E2460" s="0" t="n">
        <v>189.458</v>
      </c>
      <c r="F2460" s="0" t="n">
        <v>958.282</v>
      </c>
      <c r="G2460" s="0" t="n">
        <v>1147.74</v>
      </c>
      <c r="H2460" s="0" t="n">
        <v>300.695</v>
      </c>
      <c r="I2460" s="0" t="n">
        <v>766.521</v>
      </c>
      <c r="J2460" s="0" t="n">
        <v>1067.22</v>
      </c>
      <c r="K2460" s="0" t="n">
        <v>0.386529</v>
      </c>
      <c r="L2460" s="0" t="n">
        <v>0.555589</v>
      </c>
      <c r="M2460" s="0" t="n">
        <v>0.518177</v>
      </c>
      <c r="N2460" s="0" t="n">
        <v>0.613471</v>
      </c>
      <c r="O2460" s="0" t="n">
        <v>0.444411</v>
      </c>
      <c r="P2460" s="0" t="n">
        <v>0.481823</v>
      </c>
      <c r="R2460" s="0" t="n">
        <f aca="false">A2460/V$2</f>
        <v>0.493097327490694</v>
      </c>
      <c r="S2460" s="0" t="n">
        <f aca="false">K2460</f>
        <v>0.386529</v>
      </c>
      <c r="T2460" s="0" t="n">
        <f aca="false">N2460</f>
        <v>0.613471</v>
      </c>
    </row>
    <row r="2461" customFormat="false" ht="12.8" hidden="false" customHeight="false" outlineLevel="0" collapsed="false">
      <c r="A2461" s="0" t="n">
        <v>0.25733</v>
      </c>
      <c r="B2461" s="0" t="n">
        <v>1724.8</v>
      </c>
      <c r="C2461" s="0" t="n">
        <v>490.153</v>
      </c>
      <c r="D2461" s="0" t="n">
        <v>2214.96</v>
      </c>
      <c r="E2461" s="0" t="n">
        <v>189.473</v>
      </c>
      <c r="F2461" s="0" t="n">
        <v>958.267</v>
      </c>
      <c r="G2461" s="0" t="n">
        <v>1147.74</v>
      </c>
      <c r="H2461" s="0" t="n">
        <v>300.68</v>
      </c>
      <c r="I2461" s="0" t="n">
        <v>766.536</v>
      </c>
      <c r="J2461" s="0" t="n">
        <v>1067.22</v>
      </c>
      <c r="K2461" s="0" t="n">
        <v>0.386559</v>
      </c>
      <c r="L2461" s="0" t="n">
        <v>0.555581</v>
      </c>
      <c r="M2461" s="0" t="n">
        <v>0.518177</v>
      </c>
      <c r="N2461" s="0" t="n">
        <v>0.613441</v>
      </c>
      <c r="O2461" s="0" t="n">
        <v>0.444419</v>
      </c>
      <c r="P2461" s="0" t="n">
        <v>0.481823</v>
      </c>
      <c r="R2461" s="0" t="n">
        <f aca="false">A2461/V$2</f>
        <v>0.493269846381512</v>
      </c>
      <c r="S2461" s="0" t="n">
        <f aca="false">K2461</f>
        <v>0.386559</v>
      </c>
      <c r="T2461" s="0" t="n">
        <f aca="false">N2461</f>
        <v>0.613441</v>
      </c>
    </row>
    <row r="2462" customFormat="false" ht="12.8" hidden="false" customHeight="false" outlineLevel="0" collapsed="false">
      <c r="A2462" s="0" t="n">
        <v>0.257435</v>
      </c>
      <c r="B2462" s="0" t="n">
        <v>1724.8</v>
      </c>
      <c r="C2462" s="0" t="n">
        <v>490.153</v>
      </c>
      <c r="D2462" s="0" t="n">
        <v>2214.96</v>
      </c>
      <c r="E2462" s="0" t="n">
        <v>189.488</v>
      </c>
      <c r="F2462" s="0" t="n">
        <v>958.252</v>
      </c>
      <c r="G2462" s="0" t="n">
        <v>1147.74</v>
      </c>
      <c r="H2462" s="0" t="n">
        <v>300.665</v>
      </c>
      <c r="I2462" s="0" t="n">
        <v>766.551</v>
      </c>
      <c r="J2462" s="0" t="n">
        <v>1067.22</v>
      </c>
      <c r="K2462" s="0" t="n">
        <v>0.386589</v>
      </c>
      <c r="L2462" s="0" t="n">
        <v>0.555572</v>
      </c>
      <c r="M2462" s="0" t="n">
        <v>0.518177</v>
      </c>
      <c r="N2462" s="0" t="n">
        <v>0.613411</v>
      </c>
      <c r="O2462" s="0" t="n">
        <v>0.444428</v>
      </c>
      <c r="P2462" s="0" t="n">
        <v>0.481823</v>
      </c>
      <c r="R2462" s="0" t="n">
        <f aca="false">A2462/V$2</f>
        <v>0.4934711184208</v>
      </c>
      <c r="S2462" s="0" t="n">
        <f aca="false">K2462</f>
        <v>0.386589</v>
      </c>
      <c r="T2462" s="0" t="n">
        <f aca="false">N2462</f>
        <v>0.613411</v>
      </c>
    </row>
    <row r="2463" customFormat="false" ht="12.8" hidden="false" customHeight="false" outlineLevel="0" collapsed="false">
      <c r="A2463" s="0" t="n">
        <v>0.257536</v>
      </c>
      <c r="B2463" s="0" t="n">
        <v>1724.8</v>
      </c>
      <c r="C2463" s="0" t="n">
        <v>490.153</v>
      </c>
      <c r="D2463" s="0" t="n">
        <v>2214.96</v>
      </c>
      <c r="E2463" s="0" t="n">
        <v>189.556</v>
      </c>
      <c r="F2463" s="0" t="n">
        <v>958.184</v>
      </c>
      <c r="G2463" s="0" t="n">
        <v>1147.74</v>
      </c>
      <c r="H2463" s="0" t="n">
        <v>300.596</v>
      </c>
      <c r="I2463" s="0" t="n">
        <v>766.619</v>
      </c>
      <c r="J2463" s="0" t="n">
        <v>1067.22</v>
      </c>
      <c r="K2463" s="0" t="n">
        <v>0.386729</v>
      </c>
      <c r="L2463" s="0" t="n">
        <v>0.555532</v>
      </c>
      <c r="M2463" s="0" t="n">
        <v>0.518177</v>
      </c>
      <c r="N2463" s="0" t="n">
        <v>0.613271</v>
      </c>
      <c r="O2463" s="0" t="n">
        <v>0.444468</v>
      </c>
      <c r="P2463" s="0" t="n">
        <v>0.481823</v>
      </c>
      <c r="R2463" s="0" t="n">
        <f aca="false">A2463/V$2</f>
        <v>0.49366472295383</v>
      </c>
      <c r="S2463" s="0" t="n">
        <f aca="false">K2463</f>
        <v>0.386729</v>
      </c>
      <c r="T2463" s="0" t="n">
        <f aca="false">N2463</f>
        <v>0.613271</v>
      </c>
    </row>
    <row r="2464" customFormat="false" ht="12.8" hidden="false" customHeight="false" outlineLevel="0" collapsed="false">
      <c r="A2464" s="0" t="n">
        <v>0.257648</v>
      </c>
      <c r="B2464" s="0" t="n">
        <v>1724.8</v>
      </c>
      <c r="C2464" s="0" t="n">
        <v>490.153</v>
      </c>
      <c r="D2464" s="0" t="n">
        <v>2214.96</v>
      </c>
      <c r="E2464" s="0" t="n">
        <v>189.399</v>
      </c>
      <c r="F2464" s="0" t="n">
        <v>958.341</v>
      </c>
      <c r="G2464" s="0" t="n">
        <v>1147.74</v>
      </c>
      <c r="H2464" s="0" t="n">
        <v>300.754</v>
      </c>
      <c r="I2464" s="0" t="n">
        <v>766.462</v>
      </c>
      <c r="J2464" s="0" t="n">
        <v>1067.22</v>
      </c>
      <c r="K2464" s="0" t="n">
        <v>0.386408</v>
      </c>
      <c r="L2464" s="0" t="n">
        <v>0.555624</v>
      </c>
      <c r="M2464" s="0" t="n">
        <v>0.518177</v>
      </c>
      <c r="N2464" s="0" t="n">
        <v>0.613592</v>
      </c>
      <c r="O2464" s="0" t="n">
        <v>0.444376</v>
      </c>
      <c r="P2464" s="0" t="n">
        <v>0.481823</v>
      </c>
      <c r="R2464" s="0" t="n">
        <f aca="false">A2464/V$2</f>
        <v>0.493879413129071</v>
      </c>
      <c r="S2464" s="0" t="n">
        <f aca="false">K2464</f>
        <v>0.386408</v>
      </c>
      <c r="T2464" s="0" t="n">
        <f aca="false">N2464</f>
        <v>0.613592</v>
      </c>
    </row>
    <row r="2465" customFormat="false" ht="12.8" hidden="false" customHeight="false" outlineLevel="0" collapsed="false">
      <c r="A2465" s="0" t="n">
        <v>0.257751</v>
      </c>
      <c r="B2465" s="0" t="n">
        <v>1724.8</v>
      </c>
      <c r="C2465" s="0" t="n">
        <v>490.153</v>
      </c>
      <c r="D2465" s="0" t="n">
        <v>2214.96</v>
      </c>
      <c r="E2465" s="0" t="n">
        <v>189.461</v>
      </c>
      <c r="F2465" s="0" t="n">
        <v>958.279</v>
      </c>
      <c r="G2465" s="0" t="n">
        <v>1147.74</v>
      </c>
      <c r="H2465" s="0" t="n">
        <v>300.692</v>
      </c>
      <c r="I2465" s="0" t="n">
        <v>766.524</v>
      </c>
      <c r="J2465" s="0" t="n">
        <v>1067.22</v>
      </c>
      <c r="K2465" s="0" t="n">
        <v>0.386535</v>
      </c>
      <c r="L2465" s="0" t="n">
        <v>0.555588</v>
      </c>
      <c r="M2465" s="0" t="n">
        <v>0.518177</v>
      </c>
      <c r="N2465" s="0" t="n">
        <v>0.613465</v>
      </c>
      <c r="O2465" s="0" t="n">
        <v>0.444412</v>
      </c>
      <c r="P2465" s="0" t="n">
        <v>0.481823</v>
      </c>
      <c r="R2465" s="0" t="n">
        <f aca="false">A2465/V$2</f>
        <v>0.49407685141523</v>
      </c>
      <c r="S2465" s="0" t="n">
        <f aca="false">K2465</f>
        <v>0.386535</v>
      </c>
      <c r="T2465" s="0" t="n">
        <f aca="false">N2465</f>
        <v>0.613465</v>
      </c>
    </row>
    <row r="2466" customFormat="false" ht="12.8" hidden="false" customHeight="false" outlineLevel="0" collapsed="false">
      <c r="A2466" s="0" t="n">
        <v>0.257854</v>
      </c>
      <c r="B2466" s="0" t="n">
        <v>1724.8</v>
      </c>
      <c r="C2466" s="0" t="n">
        <v>490.153</v>
      </c>
      <c r="D2466" s="0" t="n">
        <v>2214.96</v>
      </c>
      <c r="E2466" s="0" t="n">
        <v>189.558</v>
      </c>
      <c r="F2466" s="0" t="n">
        <v>958.182</v>
      </c>
      <c r="G2466" s="0" t="n">
        <v>1147.74</v>
      </c>
      <c r="H2466" s="0" t="n">
        <v>300.595</v>
      </c>
      <c r="I2466" s="0" t="n">
        <v>766.621</v>
      </c>
      <c r="J2466" s="0" t="n">
        <v>1067.22</v>
      </c>
      <c r="K2466" s="0" t="n">
        <v>0.386733</v>
      </c>
      <c r="L2466" s="0" t="n">
        <v>0.555531</v>
      </c>
      <c r="M2466" s="0" t="n">
        <v>0.518177</v>
      </c>
      <c r="N2466" s="0" t="n">
        <v>0.613267</v>
      </c>
      <c r="O2466" s="0" t="n">
        <v>0.444469</v>
      </c>
      <c r="P2466" s="0" t="n">
        <v>0.481823</v>
      </c>
      <c r="R2466" s="0" t="n">
        <f aca="false">A2466/V$2</f>
        <v>0.494274289701389</v>
      </c>
      <c r="S2466" s="0" t="n">
        <f aca="false">K2466</f>
        <v>0.386733</v>
      </c>
      <c r="T2466" s="0" t="n">
        <f aca="false">N2466</f>
        <v>0.613267</v>
      </c>
    </row>
    <row r="2467" customFormat="false" ht="12.8" hidden="false" customHeight="false" outlineLevel="0" collapsed="false">
      <c r="A2467" s="0" t="n">
        <v>0.257965</v>
      </c>
      <c r="B2467" s="0" t="n">
        <v>1724.8</v>
      </c>
      <c r="C2467" s="0" t="n">
        <v>490.153</v>
      </c>
      <c r="D2467" s="0" t="n">
        <v>2214.96</v>
      </c>
      <c r="E2467" s="0" t="n">
        <v>189.733</v>
      </c>
      <c r="F2467" s="0" t="n">
        <v>958.007</v>
      </c>
      <c r="G2467" s="0" t="n">
        <v>1147.74</v>
      </c>
      <c r="H2467" s="0" t="n">
        <v>300.42</v>
      </c>
      <c r="I2467" s="0" t="n">
        <v>766.796</v>
      </c>
      <c r="J2467" s="0" t="n">
        <v>1067.22</v>
      </c>
      <c r="K2467" s="0" t="n">
        <v>0.38709</v>
      </c>
      <c r="L2467" s="0" t="n">
        <v>0.55543</v>
      </c>
      <c r="M2467" s="0" t="n">
        <v>0.518177</v>
      </c>
      <c r="N2467" s="0" t="n">
        <v>0.61291</v>
      </c>
      <c r="O2467" s="0" t="n">
        <v>0.44457</v>
      </c>
      <c r="P2467" s="0" t="n">
        <v>0.481823</v>
      </c>
      <c r="R2467" s="0" t="n">
        <f aca="false">A2467/V$2</f>
        <v>0.494487063000065</v>
      </c>
      <c r="S2467" s="0" t="n">
        <f aca="false">K2467</f>
        <v>0.38709</v>
      </c>
      <c r="T2467" s="0" t="n">
        <f aca="false">N2467</f>
        <v>0.61291</v>
      </c>
    </row>
    <row r="2468" customFormat="false" ht="12.8" hidden="false" customHeight="false" outlineLevel="0" collapsed="false">
      <c r="A2468" s="0" t="n">
        <v>0.258071</v>
      </c>
      <c r="B2468" s="0" t="n">
        <v>1724.8</v>
      </c>
      <c r="C2468" s="0" t="n">
        <v>490.153</v>
      </c>
      <c r="D2468" s="0" t="n">
        <v>2214.96</v>
      </c>
      <c r="E2468" s="0" t="n">
        <v>189.737</v>
      </c>
      <c r="F2468" s="0" t="n">
        <v>958.003</v>
      </c>
      <c r="G2468" s="0" t="n">
        <v>1147.74</v>
      </c>
      <c r="H2468" s="0" t="n">
        <v>300.416</v>
      </c>
      <c r="I2468" s="0" t="n">
        <v>766.8</v>
      </c>
      <c r="J2468" s="0" t="n">
        <v>1067.22</v>
      </c>
      <c r="K2468" s="0" t="n">
        <v>0.387098</v>
      </c>
      <c r="L2468" s="0" t="n">
        <v>0.555427</v>
      </c>
      <c r="M2468" s="0" t="n">
        <v>0.518177</v>
      </c>
      <c r="N2468" s="0" t="n">
        <v>0.612902</v>
      </c>
      <c r="O2468" s="0" t="n">
        <v>0.444573</v>
      </c>
      <c r="P2468" s="0" t="n">
        <v>0.481823</v>
      </c>
      <c r="R2468" s="0" t="n">
        <f aca="false">A2468/V$2</f>
        <v>0.494690251915918</v>
      </c>
      <c r="S2468" s="0" t="n">
        <f aca="false">K2468</f>
        <v>0.387098</v>
      </c>
      <c r="T2468" s="0" t="n">
        <f aca="false">N2468</f>
        <v>0.612902</v>
      </c>
    </row>
    <row r="2469" customFormat="false" ht="12.8" hidden="false" customHeight="false" outlineLevel="0" collapsed="false">
      <c r="A2469" s="0" t="n">
        <v>0.25818</v>
      </c>
      <c r="B2469" s="0" t="n">
        <v>1724.8</v>
      </c>
      <c r="C2469" s="0" t="n">
        <v>490.153</v>
      </c>
      <c r="D2469" s="0" t="n">
        <v>2214.96</v>
      </c>
      <c r="E2469" s="0" t="n">
        <v>189.631</v>
      </c>
      <c r="F2469" s="0" t="n">
        <v>958.109</v>
      </c>
      <c r="G2469" s="0" t="n">
        <v>1147.74</v>
      </c>
      <c r="H2469" s="0" t="n">
        <v>300.522</v>
      </c>
      <c r="I2469" s="0" t="n">
        <v>766.694</v>
      </c>
      <c r="J2469" s="0" t="n">
        <v>1067.22</v>
      </c>
      <c r="K2469" s="0" t="n">
        <v>0.386881</v>
      </c>
      <c r="L2469" s="0" t="n">
        <v>0.555489</v>
      </c>
      <c r="M2469" s="0" t="n">
        <v>0.518177</v>
      </c>
      <c r="N2469" s="0" t="n">
        <v>0.613119</v>
      </c>
      <c r="O2469" s="0" t="n">
        <v>0.444511</v>
      </c>
      <c r="P2469" s="0" t="n">
        <v>0.481823</v>
      </c>
      <c r="R2469" s="0" t="n">
        <f aca="false">A2469/V$2</f>
        <v>0.494899191461465</v>
      </c>
      <c r="S2469" s="0" t="n">
        <f aca="false">K2469</f>
        <v>0.386881</v>
      </c>
      <c r="T2469" s="0" t="n">
        <f aca="false">N2469</f>
        <v>0.613119</v>
      </c>
    </row>
    <row r="2470" customFormat="false" ht="12.8" hidden="false" customHeight="false" outlineLevel="0" collapsed="false">
      <c r="A2470" s="0" t="n">
        <v>0.258283</v>
      </c>
      <c r="B2470" s="0" t="n">
        <v>1724.8</v>
      </c>
      <c r="C2470" s="0" t="n">
        <v>490.153</v>
      </c>
      <c r="D2470" s="0" t="n">
        <v>2214.96</v>
      </c>
      <c r="E2470" s="0" t="n">
        <v>189.634</v>
      </c>
      <c r="F2470" s="0" t="n">
        <v>958.106</v>
      </c>
      <c r="G2470" s="0" t="n">
        <v>1147.74</v>
      </c>
      <c r="H2470" s="0" t="n">
        <v>300.519</v>
      </c>
      <c r="I2470" s="0" t="n">
        <v>766.696</v>
      </c>
      <c r="J2470" s="0" t="n">
        <v>1067.22</v>
      </c>
      <c r="K2470" s="0" t="n">
        <v>0.386887</v>
      </c>
      <c r="L2470" s="0" t="n">
        <v>0.555488</v>
      </c>
      <c r="M2470" s="0" t="n">
        <v>0.518177</v>
      </c>
      <c r="N2470" s="0" t="n">
        <v>0.613113</v>
      </c>
      <c r="O2470" s="0" t="n">
        <v>0.444512</v>
      </c>
      <c r="P2470" s="0" t="n">
        <v>0.481823</v>
      </c>
      <c r="R2470" s="0" t="n">
        <f aca="false">A2470/V$2</f>
        <v>0.495096629747624</v>
      </c>
      <c r="S2470" s="0" t="n">
        <f aca="false">K2470</f>
        <v>0.386887</v>
      </c>
      <c r="T2470" s="0" t="n">
        <f aca="false">N2470</f>
        <v>0.613113</v>
      </c>
    </row>
    <row r="2471" customFormat="false" ht="12.8" hidden="false" customHeight="false" outlineLevel="0" collapsed="false">
      <c r="A2471" s="0" t="n">
        <v>0.258382</v>
      </c>
      <c r="B2471" s="0" t="n">
        <v>1724.8</v>
      </c>
      <c r="C2471" s="0" t="n">
        <v>490.153</v>
      </c>
      <c r="D2471" s="0" t="n">
        <v>2214.96</v>
      </c>
      <c r="E2471" s="0" t="n">
        <v>189.744</v>
      </c>
      <c r="F2471" s="0" t="n">
        <v>957.996</v>
      </c>
      <c r="G2471" s="0" t="n">
        <v>1147.74</v>
      </c>
      <c r="H2471" s="0" t="n">
        <v>300.409</v>
      </c>
      <c r="I2471" s="0" t="n">
        <v>766.806</v>
      </c>
      <c r="J2471" s="0" t="n">
        <v>1067.22</v>
      </c>
      <c r="K2471" s="0" t="n">
        <v>0.387111</v>
      </c>
      <c r="L2471" s="0" t="n">
        <v>0.555424</v>
      </c>
      <c r="M2471" s="0" t="n">
        <v>0.518177</v>
      </c>
      <c r="N2471" s="0" t="n">
        <v>0.612889</v>
      </c>
      <c r="O2471" s="0" t="n">
        <v>0.444576</v>
      </c>
      <c r="P2471" s="0" t="n">
        <v>0.481823</v>
      </c>
      <c r="R2471" s="0" t="n">
        <f aca="false">A2471/V$2</f>
        <v>0.495286400527524</v>
      </c>
      <c r="S2471" s="0" t="n">
        <f aca="false">K2471</f>
        <v>0.387111</v>
      </c>
      <c r="T2471" s="0" t="n">
        <f aca="false">N2471</f>
        <v>0.612889</v>
      </c>
    </row>
    <row r="2472" customFormat="false" ht="12.8" hidden="false" customHeight="false" outlineLevel="0" collapsed="false">
      <c r="A2472" s="0" t="n">
        <v>0.258483</v>
      </c>
      <c r="B2472" s="0" t="n">
        <v>1724.8</v>
      </c>
      <c r="C2472" s="0" t="n">
        <v>490.153</v>
      </c>
      <c r="D2472" s="0" t="n">
        <v>2214.96</v>
      </c>
      <c r="E2472" s="0" t="n">
        <v>189.86</v>
      </c>
      <c r="F2472" s="0" t="n">
        <v>957.88</v>
      </c>
      <c r="G2472" s="0" t="n">
        <v>1147.74</v>
      </c>
      <c r="H2472" s="0" t="n">
        <v>300.293</v>
      </c>
      <c r="I2472" s="0" t="n">
        <v>766.923</v>
      </c>
      <c r="J2472" s="0" t="n">
        <v>1067.22</v>
      </c>
      <c r="K2472" s="0" t="n">
        <v>0.387349</v>
      </c>
      <c r="L2472" s="0" t="n">
        <v>0.555356</v>
      </c>
      <c r="M2472" s="0" t="n">
        <v>0.518177</v>
      </c>
      <c r="N2472" s="0" t="n">
        <v>0.612651</v>
      </c>
      <c r="O2472" s="0" t="n">
        <v>0.444644</v>
      </c>
      <c r="P2472" s="0" t="n">
        <v>0.481823</v>
      </c>
      <c r="R2472" s="0" t="n">
        <f aca="false">A2472/V$2</f>
        <v>0.495480005060554</v>
      </c>
      <c r="S2472" s="0" t="n">
        <f aca="false">K2472</f>
        <v>0.387349</v>
      </c>
      <c r="T2472" s="0" t="n">
        <f aca="false">N2472</f>
        <v>0.612651</v>
      </c>
    </row>
    <row r="2473" customFormat="false" ht="12.8" hidden="false" customHeight="false" outlineLevel="0" collapsed="false">
      <c r="A2473" s="0" t="n">
        <v>0.258594</v>
      </c>
      <c r="B2473" s="0" t="n">
        <v>1724.8</v>
      </c>
      <c r="C2473" s="0" t="n">
        <v>490.153</v>
      </c>
      <c r="D2473" s="0" t="n">
        <v>2214.96</v>
      </c>
      <c r="E2473" s="0" t="n">
        <v>189.805</v>
      </c>
      <c r="F2473" s="0" t="n">
        <v>957.935</v>
      </c>
      <c r="G2473" s="0" t="n">
        <v>1147.74</v>
      </c>
      <c r="H2473" s="0" t="n">
        <v>300.348</v>
      </c>
      <c r="I2473" s="0" t="n">
        <v>766.867</v>
      </c>
      <c r="J2473" s="0" t="n">
        <v>1067.22</v>
      </c>
      <c r="K2473" s="0" t="n">
        <v>0.387236</v>
      </c>
      <c r="L2473" s="0" t="n">
        <v>0.555388</v>
      </c>
      <c r="M2473" s="0" t="n">
        <v>0.518177</v>
      </c>
      <c r="N2473" s="0" t="n">
        <v>0.612764</v>
      </c>
      <c r="O2473" s="0" t="n">
        <v>0.444612</v>
      </c>
      <c r="P2473" s="0" t="n">
        <v>0.481823</v>
      </c>
      <c r="R2473" s="0" t="n">
        <f aca="false">A2473/V$2</f>
        <v>0.49569277835923</v>
      </c>
      <c r="S2473" s="0" t="n">
        <f aca="false">K2473</f>
        <v>0.387236</v>
      </c>
      <c r="T2473" s="0" t="n">
        <f aca="false">N2473</f>
        <v>0.612764</v>
      </c>
    </row>
    <row r="2474" customFormat="false" ht="12.8" hidden="false" customHeight="false" outlineLevel="0" collapsed="false">
      <c r="A2474" s="0" t="n">
        <v>0.2587</v>
      </c>
      <c r="B2474" s="0" t="n">
        <v>1724.8</v>
      </c>
      <c r="C2474" s="0" t="n">
        <v>490.153</v>
      </c>
      <c r="D2474" s="0" t="n">
        <v>2214.96</v>
      </c>
      <c r="E2474" s="0" t="n">
        <v>189.784</v>
      </c>
      <c r="F2474" s="0" t="n">
        <v>957.956</v>
      </c>
      <c r="G2474" s="0" t="n">
        <v>1147.74</v>
      </c>
      <c r="H2474" s="0" t="n">
        <v>300.369</v>
      </c>
      <c r="I2474" s="0" t="n">
        <v>766.847</v>
      </c>
      <c r="J2474" s="0" t="n">
        <v>1067.22</v>
      </c>
      <c r="K2474" s="0" t="n">
        <v>0.387194</v>
      </c>
      <c r="L2474" s="0" t="n">
        <v>0.5554</v>
      </c>
      <c r="M2474" s="0" t="n">
        <v>0.518177</v>
      </c>
      <c r="N2474" s="0" t="n">
        <v>0.612806</v>
      </c>
      <c r="O2474" s="0" t="n">
        <v>0.4446</v>
      </c>
      <c r="P2474" s="0" t="n">
        <v>0.481823</v>
      </c>
      <c r="R2474" s="0" t="n">
        <f aca="false">A2474/V$2</f>
        <v>0.495895967275083</v>
      </c>
      <c r="S2474" s="0" t="n">
        <f aca="false">K2474</f>
        <v>0.387194</v>
      </c>
      <c r="T2474" s="0" t="n">
        <f aca="false">N2474</f>
        <v>0.612806</v>
      </c>
    </row>
    <row r="2475" customFormat="false" ht="12.8" hidden="false" customHeight="false" outlineLevel="0" collapsed="false">
      <c r="A2475" s="0" t="n">
        <v>0.25881</v>
      </c>
      <c r="B2475" s="0" t="n">
        <v>1724.8</v>
      </c>
      <c r="C2475" s="0" t="n">
        <v>490.153</v>
      </c>
      <c r="D2475" s="0" t="n">
        <v>2214.96</v>
      </c>
      <c r="E2475" s="0" t="n">
        <v>189.516</v>
      </c>
      <c r="F2475" s="0" t="n">
        <v>958.224</v>
      </c>
      <c r="G2475" s="0" t="n">
        <v>1147.74</v>
      </c>
      <c r="H2475" s="0" t="n">
        <v>300.637</v>
      </c>
      <c r="I2475" s="0" t="n">
        <v>766.578</v>
      </c>
      <c r="J2475" s="0" t="n">
        <v>1067.22</v>
      </c>
      <c r="K2475" s="0" t="n">
        <v>0.386646</v>
      </c>
      <c r="L2475" s="0" t="n">
        <v>0.555556</v>
      </c>
      <c r="M2475" s="0" t="n">
        <v>0.518177</v>
      </c>
      <c r="N2475" s="0" t="n">
        <v>0.613354</v>
      </c>
      <c r="O2475" s="0" t="n">
        <v>0.444444</v>
      </c>
      <c r="P2475" s="0" t="n">
        <v>0.481823</v>
      </c>
      <c r="R2475" s="0" t="n">
        <f aca="false">A2475/V$2</f>
        <v>0.496106823697195</v>
      </c>
      <c r="S2475" s="0" t="n">
        <f aca="false">K2475</f>
        <v>0.386646</v>
      </c>
      <c r="T2475" s="0" t="n">
        <f aca="false">N2475</f>
        <v>0.613354</v>
      </c>
    </row>
    <row r="2476" customFormat="false" ht="12.8" hidden="false" customHeight="false" outlineLevel="0" collapsed="false">
      <c r="A2476" s="0" t="n">
        <v>0.258919</v>
      </c>
      <c r="B2476" s="0" t="n">
        <v>1724.8</v>
      </c>
      <c r="C2476" s="0" t="n">
        <v>490.153</v>
      </c>
      <c r="D2476" s="0" t="n">
        <v>2214.96</v>
      </c>
      <c r="E2476" s="0" t="n">
        <v>189.55</v>
      </c>
      <c r="F2476" s="0" t="n">
        <v>958.19</v>
      </c>
      <c r="G2476" s="0" t="n">
        <v>1147.74</v>
      </c>
      <c r="H2476" s="0" t="n">
        <v>300.603</v>
      </c>
      <c r="I2476" s="0" t="n">
        <v>766.612</v>
      </c>
      <c r="J2476" s="0" t="n">
        <v>1067.22</v>
      </c>
      <c r="K2476" s="0" t="n">
        <v>0.386716</v>
      </c>
      <c r="L2476" s="0" t="n">
        <v>0.555536</v>
      </c>
      <c r="M2476" s="0" t="n">
        <v>0.518177</v>
      </c>
      <c r="N2476" s="0" t="n">
        <v>0.613284</v>
      </c>
      <c r="O2476" s="0" t="n">
        <v>0.444464</v>
      </c>
      <c r="P2476" s="0" t="n">
        <v>0.481823</v>
      </c>
      <c r="R2476" s="0" t="n">
        <f aca="false">A2476/V$2</f>
        <v>0.496315763242742</v>
      </c>
      <c r="S2476" s="0" t="n">
        <f aca="false">K2476</f>
        <v>0.386716</v>
      </c>
      <c r="T2476" s="0" t="n">
        <f aca="false">N2476</f>
        <v>0.613284</v>
      </c>
    </row>
    <row r="2477" customFormat="false" ht="12.8" hidden="false" customHeight="false" outlineLevel="0" collapsed="false">
      <c r="A2477" s="0" t="n">
        <v>0.259038</v>
      </c>
      <c r="B2477" s="0" t="n">
        <v>1724.8</v>
      </c>
      <c r="C2477" s="0" t="n">
        <v>490.153</v>
      </c>
      <c r="D2477" s="0" t="n">
        <v>2214.96</v>
      </c>
      <c r="E2477" s="0" t="n">
        <v>189.372</v>
      </c>
      <c r="F2477" s="0" t="n">
        <v>958.368</v>
      </c>
      <c r="G2477" s="0" t="n">
        <v>1147.74</v>
      </c>
      <c r="H2477" s="0" t="n">
        <v>300.781</v>
      </c>
      <c r="I2477" s="0" t="n">
        <v>766.434</v>
      </c>
      <c r="J2477" s="0" t="n">
        <v>1067.22</v>
      </c>
      <c r="K2477" s="0" t="n">
        <v>0.386352</v>
      </c>
      <c r="L2477" s="0" t="n">
        <v>0.555639</v>
      </c>
      <c r="M2477" s="0" t="n">
        <v>0.518177</v>
      </c>
      <c r="N2477" s="0" t="n">
        <v>0.613648</v>
      </c>
      <c r="O2477" s="0" t="n">
        <v>0.444361</v>
      </c>
      <c r="P2477" s="0" t="n">
        <v>0.481823</v>
      </c>
      <c r="R2477" s="0" t="n">
        <f aca="false">A2477/V$2</f>
        <v>0.496543871553935</v>
      </c>
      <c r="S2477" s="0" t="n">
        <f aca="false">K2477</f>
        <v>0.386352</v>
      </c>
      <c r="T2477" s="0" t="n">
        <f aca="false">N2477</f>
        <v>0.613648</v>
      </c>
    </row>
    <row r="2478" customFormat="false" ht="12.8" hidden="false" customHeight="false" outlineLevel="0" collapsed="false">
      <c r="A2478" s="0" t="n">
        <v>0.259148</v>
      </c>
      <c r="B2478" s="0" t="n">
        <v>1724.8</v>
      </c>
      <c r="C2478" s="0" t="n">
        <v>490.153</v>
      </c>
      <c r="D2478" s="0" t="n">
        <v>2214.96</v>
      </c>
      <c r="E2478" s="0" t="n">
        <v>189.4</v>
      </c>
      <c r="F2478" s="0" t="n">
        <v>958.34</v>
      </c>
      <c r="G2478" s="0" t="n">
        <v>1147.74</v>
      </c>
      <c r="H2478" s="0" t="n">
        <v>300.752</v>
      </c>
      <c r="I2478" s="0" t="n">
        <v>766.463</v>
      </c>
      <c r="J2478" s="0" t="n">
        <v>1067.22</v>
      </c>
      <c r="K2478" s="0" t="n">
        <v>0.386411</v>
      </c>
      <c r="L2478" s="0" t="n">
        <v>0.555623</v>
      </c>
      <c r="M2478" s="0" t="n">
        <v>0.518177</v>
      </c>
      <c r="N2478" s="0" t="n">
        <v>0.613589</v>
      </c>
      <c r="O2478" s="0" t="n">
        <v>0.444377</v>
      </c>
      <c r="P2478" s="0" t="n">
        <v>0.481823</v>
      </c>
      <c r="R2478" s="0" t="n">
        <f aca="false">A2478/V$2</f>
        <v>0.496754727976047</v>
      </c>
      <c r="S2478" s="0" t="n">
        <f aca="false">K2478</f>
        <v>0.386411</v>
      </c>
      <c r="T2478" s="0" t="n">
        <f aca="false">N2478</f>
        <v>0.613589</v>
      </c>
    </row>
    <row r="2479" customFormat="false" ht="12.8" hidden="false" customHeight="false" outlineLevel="0" collapsed="false">
      <c r="A2479" s="0" t="n">
        <v>0.259246</v>
      </c>
      <c r="B2479" s="0" t="n">
        <v>1724.8</v>
      </c>
      <c r="C2479" s="0" t="n">
        <v>490.153</v>
      </c>
      <c r="D2479" s="0" t="n">
        <v>2214.96</v>
      </c>
      <c r="E2479" s="0" t="n">
        <v>189.373</v>
      </c>
      <c r="F2479" s="0" t="n">
        <v>958.367</v>
      </c>
      <c r="G2479" s="0" t="n">
        <v>1147.74</v>
      </c>
      <c r="H2479" s="0" t="n">
        <v>300.78</v>
      </c>
      <c r="I2479" s="0" t="n">
        <v>766.436</v>
      </c>
      <c r="J2479" s="0" t="n">
        <v>1067.22</v>
      </c>
      <c r="K2479" s="0" t="n">
        <v>0.386355</v>
      </c>
      <c r="L2479" s="0" t="n">
        <v>0.555639</v>
      </c>
      <c r="M2479" s="0" t="n">
        <v>0.518177</v>
      </c>
      <c r="N2479" s="0" t="n">
        <v>0.613645</v>
      </c>
      <c r="O2479" s="0" t="n">
        <v>0.444361</v>
      </c>
      <c r="P2479" s="0" t="n">
        <v>0.481823</v>
      </c>
      <c r="R2479" s="0" t="n">
        <f aca="false">A2479/V$2</f>
        <v>0.496942581879382</v>
      </c>
      <c r="S2479" s="0" t="n">
        <f aca="false">K2479</f>
        <v>0.386355</v>
      </c>
      <c r="T2479" s="0" t="n">
        <f aca="false">N2479</f>
        <v>0.613645</v>
      </c>
    </row>
    <row r="2480" customFormat="false" ht="12.8" hidden="false" customHeight="false" outlineLevel="0" collapsed="false">
      <c r="A2480" s="0" t="n">
        <v>0.259363</v>
      </c>
      <c r="B2480" s="0" t="n">
        <v>1724.8</v>
      </c>
      <c r="C2480" s="0" t="n">
        <v>490.153</v>
      </c>
      <c r="D2480" s="0" t="n">
        <v>2214.96</v>
      </c>
      <c r="E2480" s="0" t="n">
        <v>189.288</v>
      </c>
      <c r="F2480" s="0" t="n">
        <v>958.452</v>
      </c>
      <c r="G2480" s="0" t="n">
        <v>1147.74</v>
      </c>
      <c r="H2480" s="0" t="n">
        <v>300.865</v>
      </c>
      <c r="I2480" s="0" t="n">
        <v>766.351</v>
      </c>
      <c r="J2480" s="0" t="n">
        <v>1067.22</v>
      </c>
      <c r="K2480" s="0" t="n">
        <v>0.386181</v>
      </c>
      <c r="L2480" s="0" t="n">
        <v>0.555688</v>
      </c>
      <c r="M2480" s="0" t="n">
        <v>0.518177</v>
      </c>
      <c r="N2480" s="0" t="n">
        <v>0.613819</v>
      </c>
      <c r="O2480" s="0" t="n">
        <v>0.444312</v>
      </c>
      <c r="P2480" s="0" t="n">
        <v>0.481823</v>
      </c>
      <c r="R2480" s="0" t="n">
        <f aca="false">A2480/V$2</f>
        <v>0.497166856437447</v>
      </c>
      <c r="S2480" s="0" t="n">
        <f aca="false">K2480</f>
        <v>0.386181</v>
      </c>
      <c r="T2480" s="0" t="n">
        <f aca="false">N2480</f>
        <v>0.613819</v>
      </c>
    </row>
    <row r="2481" customFormat="false" ht="12.8" hidden="false" customHeight="false" outlineLevel="0" collapsed="false">
      <c r="A2481" s="0" t="n">
        <v>0.259467</v>
      </c>
      <c r="B2481" s="0" t="n">
        <v>1724.8</v>
      </c>
      <c r="C2481" s="0" t="n">
        <v>490.153</v>
      </c>
      <c r="D2481" s="0" t="n">
        <v>2214.96</v>
      </c>
      <c r="E2481" s="0" t="n">
        <v>189.312</v>
      </c>
      <c r="F2481" s="0" t="n">
        <v>958.428</v>
      </c>
      <c r="G2481" s="0" t="n">
        <v>1147.74</v>
      </c>
      <c r="H2481" s="0" t="n">
        <v>300.841</v>
      </c>
      <c r="I2481" s="0" t="n">
        <v>766.375</v>
      </c>
      <c r="J2481" s="0" t="n">
        <v>1067.22</v>
      </c>
      <c r="K2481" s="0" t="n">
        <v>0.386231</v>
      </c>
      <c r="L2481" s="0" t="n">
        <v>0.555674</v>
      </c>
      <c r="M2481" s="0" t="n">
        <v>0.518177</v>
      </c>
      <c r="N2481" s="0" t="n">
        <v>0.613769</v>
      </c>
      <c r="O2481" s="0" t="n">
        <v>0.444326</v>
      </c>
      <c r="P2481" s="0" t="n">
        <v>0.481823</v>
      </c>
      <c r="R2481" s="0" t="n">
        <f aca="false">A2481/V$2</f>
        <v>0.49736621160017</v>
      </c>
      <c r="S2481" s="0" t="n">
        <f aca="false">K2481</f>
        <v>0.386231</v>
      </c>
      <c r="T2481" s="0" t="n">
        <f aca="false">N2481</f>
        <v>0.613769</v>
      </c>
    </row>
    <row r="2482" customFormat="false" ht="12.8" hidden="false" customHeight="false" outlineLevel="0" collapsed="false">
      <c r="A2482" s="0" t="n">
        <v>0.259573</v>
      </c>
      <c r="B2482" s="0" t="n">
        <v>1724.8</v>
      </c>
      <c r="C2482" s="0" t="n">
        <v>490.153</v>
      </c>
      <c r="D2482" s="0" t="n">
        <v>2214.96</v>
      </c>
      <c r="E2482" s="0" t="n">
        <v>189.35</v>
      </c>
      <c r="F2482" s="0" t="n">
        <v>958.39</v>
      </c>
      <c r="G2482" s="0" t="n">
        <v>1147.74</v>
      </c>
      <c r="H2482" s="0" t="n">
        <v>300.803</v>
      </c>
      <c r="I2482" s="0" t="n">
        <v>766.413</v>
      </c>
      <c r="J2482" s="0" t="n">
        <v>1067.22</v>
      </c>
      <c r="K2482" s="0" t="n">
        <v>0.386308</v>
      </c>
      <c r="L2482" s="0" t="n">
        <v>0.555652</v>
      </c>
      <c r="M2482" s="0" t="n">
        <v>0.518177</v>
      </c>
      <c r="N2482" s="0" t="n">
        <v>0.613692</v>
      </c>
      <c r="O2482" s="0" t="n">
        <v>0.444348</v>
      </c>
      <c r="P2482" s="0" t="n">
        <v>0.481823</v>
      </c>
      <c r="R2482" s="0" t="n">
        <f aca="false">A2482/V$2</f>
        <v>0.497569400516023</v>
      </c>
      <c r="S2482" s="0" t="n">
        <f aca="false">K2482</f>
        <v>0.386308</v>
      </c>
      <c r="T2482" s="0" t="n">
        <f aca="false">N2482</f>
        <v>0.613692</v>
      </c>
    </row>
    <row r="2483" customFormat="false" ht="12.8" hidden="false" customHeight="false" outlineLevel="0" collapsed="false">
      <c r="A2483" s="0" t="n">
        <v>0.259677</v>
      </c>
      <c r="B2483" s="0" t="n">
        <v>1724.8</v>
      </c>
      <c r="C2483" s="0" t="n">
        <v>490.153</v>
      </c>
      <c r="D2483" s="0" t="n">
        <v>2214.96</v>
      </c>
      <c r="E2483" s="0" t="n">
        <v>189.409</v>
      </c>
      <c r="F2483" s="0" t="n">
        <v>958.33</v>
      </c>
      <c r="G2483" s="0" t="n">
        <v>1147.74</v>
      </c>
      <c r="H2483" s="0" t="n">
        <v>300.743</v>
      </c>
      <c r="I2483" s="0" t="n">
        <v>766.472</v>
      </c>
      <c r="J2483" s="0" t="n">
        <v>1067.22</v>
      </c>
      <c r="K2483" s="0" t="n">
        <v>0.386429</v>
      </c>
      <c r="L2483" s="0" t="n">
        <v>0.555617</v>
      </c>
      <c r="M2483" s="0" t="n">
        <v>0.518177</v>
      </c>
      <c r="N2483" s="0" t="n">
        <v>0.613571</v>
      </c>
      <c r="O2483" s="0" t="n">
        <v>0.444383</v>
      </c>
      <c r="P2483" s="0" t="n">
        <v>0.481823</v>
      </c>
      <c r="R2483" s="0" t="n">
        <f aca="false">A2483/V$2</f>
        <v>0.497768755678747</v>
      </c>
      <c r="S2483" s="0" t="n">
        <f aca="false">K2483</f>
        <v>0.386429</v>
      </c>
      <c r="T2483" s="0" t="n">
        <f aca="false">N2483</f>
        <v>0.613571</v>
      </c>
    </row>
    <row r="2484" customFormat="false" ht="12.8" hidden="false" customHeight="false" outlineLevel="0" collapsed="false">
      <c r="A2484" s="0" t="n">
        <v>0.259793</v>
      </c>
      <c r="B2484" s="0" t="n">
        <v>1724.8</v>
      </c>
      <c r="C2484" s="0" t="n">
        <v>490.153</v>
      </c>
      <c r="D2484" s="0" t="n">
        <v>2214.96</v>
      </c>
      <c r="E2484" s="0" t="n">
        <v>189.517</v>
      </c>
      <c r="F2484" s="0" t="n">
        <v>958.223</v>
      </c>
      <c r="G2484" s="0" t="n">
        <v>1147.74</v>
      </c>
      <c r="H2484" s="0" t="n">
        <v>300.636</v>
      </c>
      <c r="I2484" s="0" t="n">
        <v>766.58</v>
      </c>
      <c r="J2484" s="0" t="n">
        <v>1067.22</v>
      </c>
      <c r="K2484" s="0" t="n">
        <v>0.386649</v>
      </c>
      <c r="L2484" s="0" t="n">
        <v>0.555555</v>
      </c>
      <c r="M2484" s="0" t="n">
        <v>0.518177</v>
      </c>
      <c r="N2484" s="0" t="n">
        <v>0.613351</v>
      </c>
      <c r="O2484" s="0" t="n">
        <v>0.444445</v>
      </c>
      <c r="P2484" s="0" t="n">
        <v>0.481823</v>
      </c>
      <c r="R2484" s="0" t="n">
        <f aca="false">A2484/V$2</f>
        <v>0.497991113360246</v>
      </c>
      <c r="S2484" s="0" t="n">
        <f aca="false">K2484</f>
        <v>0.386649</v>
      </c>
      <c r="T2484" s="0" t="n">
        <f aca="false">N2484</f>
        <v>0.613351</v>
      </c>
    </row>
    <row r="2485" customFormat="false" ht="12.8" hidden="false" customHeight="false" outlineLevel="0" collapsed="false">
      <c r="A2485" s="0" t="n">
        <v>0.259905</v>
      </c>
      <c r="B2485" s="0" t="n">
        <v>1724.8</v>
      </c>
      <c r="C2485" s="0" t="n">
        <v>490.153</v>
      </c>
      <c r="D2485" s="0" t="n">
        <v>2214.96</v>
      </c>
      <c r="E2485" s="0" t="n">
        <v>189.416</v>
      </c>
      <c r="F2485" s="0" t="n">
        <v>958.324</v>
      </c>
      <c r="G2485" s="0" t="n">
        <v>1147.74</v>
      </c>
      <c r="H2485" s="0" t="n">
        <v>300.737</v>
      </c>
      <c r="I2485" s="0" t="n">
        <v>766.479</v>
      </c>
      <c r="J2485" s="0" t="n">
        <v>1067.22</v>
      </c>
      <c r="K2485" s="0" t="n">
        <v>0.386443</v>
      </c>
      <c r="L2485" s="0" t="n">
        <v>0.555613</v>
      </c>
      <c r="M2485" s="0" t="n">
        <v>0.518177</v>
      </c>
      <c r="N2485" s="0" t="n">
        <v>0.613557</v>
      </c>
      <c r="O2485" s="0" t="n">
        <v>0.444387</v>
      </c>
      <c r="P2485" s="0" t="n">
        <v>0.481823</v>
      </c>
      <c r="R2485" s="0" t="n">
        <f aca="false">A2485/V$2</f>
        <v>0.498205803535487</v>
      </c>
      <c r="S2485" s="0" t="n">
        <f aca="false">K2485</f>
        <v>0.386443</v>
      </c>
      <c r="T2485" s="0" t="n">
        <f aca="false">N2485</f>
        <v>0.613557</v>
      </c>
    </row>
    <row r="2486" customFormat="false" ht="12.8" hidden="false" customHeight="false" outlineLevel="0" collapsed="false">
      <c r="A2486" s="0" t="n">
        <v>0.260019</v>
      </c>
      <c r="B2486" s="0" t="n">
        <v>1724.8</v>
      </c>
      <c r="C2486" s="0" t="n">
        <v>490.153</v>
      </c>
      <c r="D2486" s="0" t="n">
        <v>2214.96</v>
      </c>
      <c r="E2486" s="0" t="n">
        <v>189.548</v>
      </c>
      <c r="F2486" s="0" t="n">
        <v>958.192</v>
      </c>
      <c r="G2486" s="0" t="n">
        <v>1147.74</v>
      </c>
      <c r="H2486" s="0" t="n">
        <v>300.605</v>
      </c>
      <c r="I2486" s="0" t="n">
        <v>766.611</v>
      </c>
      <c r="J2486" s="0" t="n">
        <v>1067.22</v>
      </c>
      <c r="K2486" s="0" t="n">
        <v>0.386713</v>
      </c>
      <c r="L2486" s="0" t="n">
        <v>0.555537</v>
      </c>
      <c r="M2486" s="0" t="n">
        <v>0.518177</v>
      </c>
      <c r="N2486" s="0" t="n">
        <v>0.613287</v>
      </c>
      <c r="O2486" s="0" t="n">
        <v>0.444463</v>
      </c>
      <c r="P2486" s="0" t="n">
        <v>0.481823</v>
      </c>
      <c r="R2486" s="0" t="n">
        <f aca="false">A2486/V$2</f>
        <v>0.498424327463857</v>
      </c>
      <c r="S2486" s="0" t="n">
        <f aca="false">K2486</f>
        <v>0.386713</v>
      </c>
      <c r="T2486" s="0" t="n">
        <f aca="false">N2486</f>
        <v>0.613287</v>
      </c>
    </row>
    <row r="2487" customFormat="false" ht="12.8" hidden="false" customHeight="false" outlineLevel="0" collapsed="false">
      <c r="A2487" s="0" t="n">
        <v>0.260134</v>
      </c>
      <c r="B2487" s="0" t="n">
        <v>1724.8</v>
      </c>
      <c r="C2487" s="0" t="n">
        <v>490.153</v>
      </c>
      <c r="D2487" s="0" t="n">
        <v>2214.96</v>
      </c>
      <c r="E2487" s="0" t="n">
        <v>189.514</v>
      </c>
      <c r="F2487" s="0" t="n">
        <v>958.226</v>
      </c>
      <c r="G2487" s="0" t="n">
        <v>1147.74</v>
      </c>
      <c r="H2487" s="0" t="n">
        <v>300.639</v>
      </c>
      <c r="I2487" s="0" t="n">
        <v>766.577</v>
      </c>
      <c r="J2487" s="0" t="n">
        <v>1067.22</v>
      </c>
      <c r="K2487" s="0" t="n">
        <v>0.386642</v>
      </c>
      <c r="L2487" s="0" t="n">
        <v>0.555557</v>
      </c>
      <c r="M2487" s="0" t="n">
        <v>0.518177</v>
      </c>
      <c r="N2487" s="0" t="n">
        <v>0.613358</v>
      </c>
      <c r="O2487" s="0" t="n">
        <v>0.444443</v>
      </c>
      <c r="P2487" s="0" t="n">
        <v>0.481823</v>
      </c>
      <c r="R2487" s="0" t="n">
        <f aca="false">A2487/V$2</f>
        <v>0.498644768268792</v>
      </c>
      <c r="S2487" s="0" t="n">
        <f aca="false">K2487</f>
        <v>0.386642</v>
      </c>
      <c r="T2487" s="0" t="n">
        <f aca="false">N2487</f>
        <v>0.613358</v>
      </c>
    </row>
    <row r="2488" customFormat="false" ht="12.8" hidden="false" customHeight="false" outlineLevel="0" collapsed="false">
      <c r="A2488" s="0" t="n">
        <v>0.260247</v>
      </c>
      <c r="B2488" s="0" t="n">
        <v>1724.8</v>
      </c>
      <c r="C2488" s="0" t="n">
        <v>490.153</v>
      </c>
      <c r="D2488" s="0" t="n">
        <v>2214.96</v>
      </c>
      <c r="E2488" s="0" t="n">
        <v>189.611</v>
      </c>
      <c r="F2488" s="0" t="n">
        <v>958.129</v>
      </c>
      <c r="G2488" s="0" t="n">
        <v>1147.74</v>
      </c>
      <c r="H2488" s="0" t="n">
        <v>300.542</v>
      </c>
      <c r="I2488" s="0" t="n">
        <v>766.674</v>
      </c>
      <c r="J2488" s="0" t="n">
        <v>1067.22</v>
      </c>
      <c r="K2488" s="0" t="n">
        <v>0.386841</v>
      </c>
      <c r="L2488" s="0" t="n">
        <v>0.555501</v>
      </c>
      <c r="M2488" s="0" t="n">
        <v>0.518177</v>
      </c>
      <c r="N2488" s="0" t="n">
        <v>0.613159</v>
      </c>
      <c r="O2488" s="0" t="n">
        <v>0.444499</v>
      </c>
      <c r="P2488" s="0" t="n">
        <v>0.481823</v>
      </c>
      <c r="R2488" s="0" t="n">
        <f aca="false">A2488/V$2</f>
        <v>0.498861375320598</v>
      </c>
      <c r="S2488" s="0" t="n">
        <f aca="false">K2488</f>
        <v>0.386841</v>
      </c>
      <c r="T2488" s="0" t="n">
        <f aca="false">N2488</f>
        <v>0.613159</v>
      </c>
    </row>
    <row r="2489" customFormat="false" ht="12.8" hidden="false" customHeight="false" outlineLevel="0" collapsed="false">
      <c r="A2489" s="0" t="n">
        <v>0.260358</v>
      </c>
      <c r="B2489" s="0" t="n">
        <v>1724.8</v>
      </c>
      <c r="C2489" s="0" t="n">
        <v>490.153</v>
      </c>
      <c r="D2489" s="0" t="n">
        <v>2214.96</v>
      </c>
      <c r="E2489" s="0" t="n">
        <v>189.808</v>
      </c>
      <c r="F2489" s="0" t="n">
        <v>957.931</v>
      </c>
      <c r="G2489" s="0" t="n">
        <v>1147.74</v>
      </c>
      <c r="H2489" s="0" t="n">
        <v>300.344</v>
      </c>
      <c r="I2489" s="0" t="n">
        <v>766.871</v>
      </c>
      <c r="J2489" s="0" t="n">
        <v>1067.22</v>
      </c>
      <c r="K2489" s="0" t="n">
        <v>0.387243</v>
      </c>
      <c r="L2489" s="0" t="n">
        <v>0.555386</v>
      </c>
      <c r="M2489" s="0" t="n">
        <v>0.518177</v>
      </c>
      <c r="N2489" s="0" t="n">
        <v>0.612757</v>
      </c>
      <c r="O2489" s="0" t="n">
        <v>0.444614</v>
      </c>
      <c r="P2489" s="0" t="n">
        <v>0.481823</v>
      </c>
      <c r="R2489" s="0" t="n">
        <f aca="false">A2489/V$2</f>
        <v>0.499074148619274</v>
      </c>
      <c r="S2489" s="0" t="n">
        <f aca="false">K2489</f>
        <v>0.387243</v>
      </c>
      <c r="T2489" s="0" t="n">
        <f aca="false">N2489</f>
        <v>0.612757</v>
      </c>
    </row>
    <row r="2490" customFormat="false" ht="12.8" hidden="false" customHeight="false" outlineLevel="0" collapsed="false">
      <c r="A2490" s="0" t="n">
        <v>0.260461</v>
      </c>
      <c r="B2490" s="0" t="n">
        <v>1724.8</v>
      </c>
      <c r="C2490" s="0" t="n">
        <v>490.153</v>
      </c>
      <c r="D2490" s="0" t="n">
        <v>2214.96</v>
      </c>
      <c r="E2490" s="0" t="n">
        <v>189.866</v>
      </c>
      <c r="F2490" s="0" t="n">
        <v>957.874</v>
      </c>
      <c r="G2490" s="0" t="n">
        <v>1147.74</v>
      </c>
      <c r="H2490" s="0" t="n">
        <v>300.287</v>
      </c>
      <c r="I2490" s="0" t="n">
        <v>766.929</v>
      </c>
      <c r="J2490" s="0" t="n">
        <v>1067.22</v>
      </c>
      <c r="K2490" s="0" t="n">
        <v>0.38736</v>
      </c>
      <c r="L2490" s="0" t="n">
        <v>0.555353</v>
      </c>
      <c r="M2490" s="0" t="n">
        <v>0.518177</v>
      </c>
      <c r="N2490" s="0" t="n">
        <v>0.61264</v>
      </c>
      <c r="O2490" s="0" t="n">
        <v>0.444647</v>
      </c>
      <c r="P2490" s="0" t="n">
        <v>0.481823</v>
      </c>
      <c r="R2490" s="0" t="n">
        <f aca="false">A2490/V$2</f>
        <v>0.499271586905433</v>
      </c>
      <c r="S2490" s="0" t="n">
        <f aca="false">K2490</f>
        <v>0.38736</v>
      </c>
      <c r="T2490" s="0" t="n">
        <f aca="false">N2490</f>
        <v>0.61264</v>
      </c>
    </row>
    <row r="2491" customFormat="false" ht="12.8" hidden="false" customHeight="false" outlineLevel="0" collapsed="false">
      <c r="A2491" s="0" t="n">
        <v>0.260561</v>
      </c>
      <c r="B2491" s="0" t="n">
        <v>1724.8</v>
      </c>
      <c r="C2491" s="0" t="n">
        <v>490.153</v>
      </c>
      <c r="D2491" s="0" t="n">
        <v>2214.96</v>
      </c>
      <c r="E2491" s="0" t="n">
        <v>189.995</v>
      </c>
      <c r="F2491" s="0" t="n">
        <v>957.745</v>
      </c>
      <c r="G2491" s="0" t="n">
        <v>1147.74</v>
      </c>
      <c r="H2491" s="0" t="n">
        <v>300.158</v>
      </c>
      <c r="I2491" s="0" t="n">
        <v>767.058</v>
      </c>
      <c r="J2491" s="0" t="n">
        <v>1067.22</v>
      </c>
      <c r="K2491" s="0" t="n">
        <v>0.387624</v>
      </c>
      <c r="L2491" s="0" t="n">
        <v>0.555278</v>
      </c>
      <c r="M2491" s="0" t="n">
        <v>0.518177</v>
      </c>
      <c r="N2491" s="0" t="n">
        <v>0.612376</v>
      </c>
      <c r="O2491" s="0" t="n">
        <v>0.444722</v>
      </c>
      <c r="P2491" s="0" t="n">
        <v>0.481823</v>
      </c>
      <c r="R2491" s="0" t="n">
        <f aca="false">A2491/V$2</f>
        <v>0.499463274561898</v>
      </c>
      <c r="S2491" s="0" t="n">
        <f aca="false">K2491</f>
        <v>0.387624</v>
      </c>
      <c r="T2491" s="0" t="n">
        <f aca="false">N2491</f>
        <v>0.612376</v>
      </c>
    </row>
    <row r="2492" customFormat="false" ht="12.8" hidden="false" customHeight="false" outlineLevel="0" collapsed="false">
      <c r="A2492" s="0" t="n">
        <v>0.260675</v>
      </c>
      <c r="B2492" s="0" t="n">
        <v>1724.8</v>
      </c>
      <c r="C2492" s="0" t="n">
        <v>490.153</v>
      </c>
      <c r="D2492" s="0" t="n">
        <v>2214.96</v>
      </c>
      <c r="E2492" s="0" t="n">
        <v>190.095</v>
      </c>
      <c r="F2492" s="0" t="n">
        <v>957.645</v>
      </c>
      <c r="G2492" s="0" t="n">
        <v>1147.74</v>
      </c>
      <c r="H2492" s="0" t="n">
        <v>300.058</v>
      </c>
      <c r="I2492" s="0" t="n">
        <v>767.158</v>
      </c>
      <c r="J2492" s="0" t="n">
        <v>1067.22</v>
      </c>
      <c r="K2492" s="0" t="n">
        <v>0.387829</v>
      </c>
      <c r="L2492" s="0" t="n">
        <v>0.55522</v>
      </c>
      <c r="M2492" s="0" t="n">
        <v>0.518177</v>
      </c>
      <c r="N2492" s="0" t="n">
        <v>0.612171</v>
      </c>
      <c r="O2492" s="0" t="n">
        <v>0.44478</v>
      </c>
      <c r="P2492" s="0" t="n">
        <v>0.481823</v>
      </c>
      <c r="R2492" s="0" t="n">
        <f aca="false">A2492/V$2</f>
        <v>0.499681798490268</v>
      </c>
      <c r="S2492" s="0" t="n">
        <f aca="false">K2492</f>
        <v>0.387829</v>
      </c>
      <c r="T2492" s="0" t="n">
        <f aca="false">N2492</f>
        <v>0.612171</v>
      </c>
    </row>
    <row r="2493" customFormat="false" ht="12.8" hidden="false" customHeight="false" outlineLevel="0" collapsed="false">
      <c r="A2493" s="0" t="n">
        <v>0.260785</v>
      </c>
      <c r="B2493" s="0" t="n">
        <v>1724.8</v>
      </c>
      <c r="C2493" s="0" t="n">
        <v>490.153</v>
      </c>
      <c r="D2493" s="0" t="n">
        <v>2214.96</v>
      </c>
      <c r="E2493" s="0" t="n">
        <v>190.114</v>
      </c>
      <c r="F2493" s="0" t="n">
        <v>957.626</v>
      </c>
      <c r="G2493" s="0" t="n">
        <v>1147.74</v>
      </c>
      <c r="H2493" s="0" t="n">
        <v>300.038</v>
      </c>
      <c r="I2493" s="0" t="n">
        <v>767.177</v>
      </c>
      <c r="J2493" s="0" t="n">
        <v>1067.22</v>
      </c>
      <c r="K2493" s="0" t="n">
        <v>0.387868</v>
      </c>
      <c r="L2493" s="0" t="n">
        <v>0.555209</v>
      </c>
      <c r="M2493" s="0" t="n">
        <v>0.518177</v>
      </c>
      <c r="N2493" s="0" t="n">
        <v>0.612132</v>
      </c>
      <c r="O2493" s="0" t="n">
        <v>0.444791</v>
      </c>
      <c r="P2493" s="0" t="n">
        <v>0.481823</v>
      </c>
      <c r="R2493" s="0" t="n">
        <f aca="false">A2493/V$2</f>
        <v>0.49989265491238</v>
      </c>
      <c r="S2493" s="0" t="n">
        <f aca="false">K2493</f>
        <v>0.387868</v>
      </c>
      <c r="T2493" s="0" t="n">
        <f aca="false">N2493</f>
        <v>0.612132</v>
      </c>
    </row>
    <row r="2494" customFormat="false" ht="12.8" hidden="false" customHeight="false" outlineLevel="0" collapsed="false">
      <c r="A2494" s="0" t="n">
        <v>0.260884</v>
      </c>
      <c r="B2494" s="0" t="n">
        <v>1724.8</v>
      </c>
      <c r="C2494" s="0" t="n">
        <v>490.153</v>
      </c>
      <c r="D2494" s="0" t="n">
        <v>2214.96</v>
      </c>
      <c r="E2494" s="0" t="n">
        <v>190.183</v>
      </c>
      <c r="F2494" s="0" t="n">
        <v>957.557</v>
      </c>
      <c r="G2494" s="0" t="n">
        <v>1147.74</v>
      </c>
      <c r="H2494" s="0" t="n">
        <v>299.97</v>
      </c>
      <c r="I2494" s="0" t="n">
        <v>767.245</v>
      </c>
      <c r="J2494" s="0" t="n">
        <v>1067.22</v>
      </c>
      <c r="K2494" s="0" t="n">
        <v>0.388007</v>
      </c>
      <c r="L2494" s="0" t="n">
        <v>0.555169</v>
      </c>
      <c r="M2494" s="0" t="n">
        <v>0.518177</v>
      </c>
      <c r="N2494" s="0" t="n">
        <v>0.611993</v>
      </c>
      <c r="O2494" s="0" t="n">
        <v>0.444831</v>
      </c>
      <c r="P2494" s="0" t="n">
        <v>0.481823</v>
      </c>
      <c r="R2494" s="0" t="n">
        <f aca="false">A2494/V$2</f>
        <v>0.50008242569228</v>
      </c>
      <c r="S2494" s="0" t="n">
        <f aca="false">K2494</f>
        <v>0.388007</v>
      </c>
      <c r="T2494" s="0" t="n">
        <f aca="false">N2494</f>
        <v>0.611993</v>
      </c>
    </row>
    <row r="2495" customFormat="false" ht="12.8" hidden="false" customHeight="false" outlineLevel="0" collapsed="false">
      <c r="A2495" s="0" t="n">
        <v>0.260993</v>
      </c>
      <c r="B2495" s="0" t="n">
        <v>1724.8</v>
      </c>
      <c r="C2495" s="0" t="n">
        <v>490.153</v>
      </c>
      <c r="D2495" s="0" t="n">
        <v>2214.96</v>
      </c>
      <c r="E2495" s="0" t="n">
        <v>190.184</v>
      </c>
      <c r="F2495" s="0" t="n">
        <v>957.556</v>
      </c>
      <c r="G2495" s="0" t="n">
        <v>1147.74</v>
      </c>
      <c r="H2495" s="0" t="n">
        <v>299.969</v>
      </c>
      <c r="I2495" s="0" t="n">
        <v>767.246</v>
      </c>
      <c r="J2495" s="0" t="n">
        <v>1067.22</v>
      </c>
      <c r="K2495" s="0" t="n">
        <v>0.388009</v>
      </c>
      <c r="L2495" s="0" t="n">
        <v>0.555169</v>
      </c>
      <c r="M2495" s="0" t="n">
        <v>0.518177</v>
      </c>
      <c r="N2495" s="0" t="n">
        <v>0.611991</v>
      </c>
      <c r="O2495" s="0" t="n">
        <v>0.444831</v>
      </c>
      <c r="P2495" s="0" t="n">
        <v>0.481823</v>
      </c>
      <c r="R2495" s="0" t="n">
        <f aca="false">A2495/V$2</f>
        <v>0.500291365237827</v>
      </c>
      <c r="S2495" s="0" t="n">
        <f aca="false">K2495</f>
        <v>0.388009</v>
      </c>
      <c r="T2495" s="0" t="n">
        <f aca="false">N2495</f>
        <v>0.611991</v>
      </c>
    </row>
    <row r="2496" customFormat="false" ht="12.8" hidden="false" customHeight="false" outlineLevel="0" collapsed="false">
      <c r="A2496" s="0" t="n">
        <v>0.261111</v>
      </c>
      <c r="B2496" s="0" t="n">
        <v>1724.8</v>
      </c>
      <c r="C2496" s="0" t="n">
        <v>490.153</v>
      </c>
      <c r="D2496" s="0" t="n">
        <v>2214.96</v>
      </c>
      <c r="E2496" s="0" t="n">
        <v>190.165</v>
      </c>
      <c r="F2496" s="0" t="n">
        <v>957.575</v>
      </c>
      <c r="G2496" s="0" t="n">
        <v>1147.74</v>
      </c>
      <c r="H2496" s="0" t="n">
        <v>299.988</v>
      </c>
      <c r="I2496" s="0" t="n">
        <v>767.228</v>
      </c>
      <c r="J2496" s="0" t="n">
        <v>1067.22</v>
      </c>
      <c r="K2496" s="0" t="n">
        <v>0.387971</v>
      </c>
      <c r="L2496" s="0" t="n">
        <v>0.555179</v>
      </c>
      <c r="M2496" s="0" t="n">
        <v>0.518177</v>
      </c>
      <c r="N2496" s="0" t="n">
        <v>0.612029</v>
      </c>
      <c r="O2496" s="0" t="n">
        <v>0.444821</v>
      </c>
      <c r="P2496" s="0" t="n">
        <v>0.481823</v>
      </c>
      <c r="R2496" s="0" t="n">
        <f aca="false">A2496/V$2</f>
        <v>0.500517556672456</v>
      </c>
      <c r="S2496" s="0" t="n">
        <f aca="false">K2496</f>
        <v>0.387971</v>
      </c>
      <c r="T2496" s="0" t="n">
        <f aca="false">N2496</f>
        <v>0.612029</v>
      </c>
    </row>
    <row r="2497" customFormat="false" ht="12.8" hidden="false" customHeight="false" outlineLevel="0" collapsed="false">
      <c r="A2497" s="0" t="n">
        <v>0.261212</v>
      </c>
      <c r="B2497" s="0" t="n">
        <v>1724.8</v>
      </c>
      <c r="C2497" s="0" t="n">
        <v>490.153</v>
      </c>
      <c r="D2497" s="0" t="n">
        <v>2214.96</v>
      </c>
      <c r="E2497" s="0" t="n">
        <v>190.283</v>
      </c>
      <c r="F2497" s="0" t="n">
        <v>957.457</v>
      </c>
      <c r="G2497" s="0" t="n">
        <v>1147.74</v>
      </c>
      <c r="H2497" s="0" t="n">
        <v>299.87</v>
      </c>
      <c r="I2497" s="0" t="n">
        <v>767.346</v>
      </c>
      <c r="J2497" s="0" t="n">
        <v>1067.22</v>
      </c>
      <c r="K2497" s="0" t="n">
        <v>0.388212</v>
      </c>
      <c r="L2497" s="0" t="n">
        <v>0.555111</v>
      </c>
      <c r="M2497" s="0" t="n">
        <v>0.518177</v>
      </c>
      <c r="N2497" s="0" t="n">
        <v>0.611788</v>
      </c>
      <c r="O2497" s="0" t="n">
        <v>0.444889</v>
      </c>
      <c r="P2497" s="0" t="n">
        <v>0.481823</v>
      </c>
      <c r="R2497" s="0" t="n">
        <f aca="false">A2497/V$2</f>
        <v>0.500711161205485</v>
      </c>
      <c r="S2497" s="0" t="n">
        <f aca="false">K2497</f>
        <v>0.388212</v>
      </c>
      <c r="T2497" s="0" t="n">
        <f aca="false">N2497</f>
        <v>0.611788</v>
      </c>
    </row>
    <row r="2498" customFormat="false" ht="12.8" hidden="false" customHeight="false" outlineLevel="0" collapsed="false">
      <c r="A2498" s="0" t="n">
        <v>0.261318</v>
      </c>
      <c r="B2498" s="0" t="n">
        <v>1724.8</v>
      </c>
      <c r="C2498" s="0" t="n">
        <v>490.153</v>
      </c>
      <c r="D2498" s="0" t="n">
        <v>2214.96</v>
      </c>
      <c r="E2498" s="0" t="n">
        <v>190.449</v>
      </c>
      <c r="F2498" s="0" t="n">
        <v>957.291</v>
      </c>
      <c r="G2498" s="0" t="n">
        <v>1147.74</v>
      </c>
      <c r="H2498" s="0" t="n">
        <v>299.704</v>
      </c>
      <c r="I2498" s="0" t="n">
        <v>767.512</v>
      </c>
      <c r="J2498" s="0" t="n">
        <v>1067.22</v>
      </c>
      <c r="K2498" s="0" t="n">
        <v>0.388551</v>
      </c>
      <c r="L2498" s="0" t="n">
        <v>0.555015</v>
      </c>
      <c r="M2498" s="0" t="n">
        <v>0.518177</v>
      </c>
      <c r="N2498" s="0" t="n">
        <v>0.611449</v>
      </c>
      <c r="O2498" s="0" t="n">
        <v>0.444985</v>
      </c>
      <c r="P2498" s="0" t="n">
        <v>0.481823</v>
      </c>
      <c r="R2498" s="0" t="n">
        <f aca="false">A2498/V$2</f>
        <v>0.500914350121338</v>
      </c>
      <c r="S2498" s="0" t="n">
        <f aca="false">K2498</f>
        <v>0.388551</v>
      </c>
      <c r="T2498" s="0" t="n">
        <f aca="false">N2498</f>
        <v>0.611449</v>
      </c>
    </row>
    <row r="2499" customFormat="false" ht="12.8" hidden="false" customHeight="false" outlineLevel="0" collapsed="false">
      <c r="A2499" s="0" t="n">
        <v>0.261409</v>
      </c>
      <c r="B2499" s="0" t="n">
        <v>1724.8</v>
      </c>
      <c r="C2499" s="0" t="n">
        <v>490.153</v>
      </c>
      <c r="D2499" s="0" t="n">
        <v>2214.96</v>
      </c>
      <c r="E2499" s="0" t="n">
        <v>190.426</v>
      </c>
      <c r="F2499" s="0" t="n">
        <v>957.314</v>
      </c>
      <c r="G2499" s="0" t="n">
        <v>1147.74</v>
      </c>
      <c r="H2499" s="0" t="n">
        <v>299.727</v>
      </c>
      <c r="I2499" s="0" t="n">
        <v>767.489</v>
      </c>
      <c r="J2499" s="0" t="n">
        <v>1067.22</v>
      </c>
      <c r="K2499" s="0" t="n">
        <v>0.388503</v>
      </c>
      <c r="L2499" s="0" t="n">
        <v>0.555028</v>
      </c>
      <c r="M2499" s="0" t="n">
        <v>0.518177</v>
      </c>
      <c r="N2499" s="0" t="n">
        <v>0.611497</v>
      </c>
      <c r="O2499" s="0" t="n">
        <v>0.444972</v>
      </c>
      <c r="P2499" s="0" t="n">
        <v>0.481823</v>
      </c>
      <c r="R2499" s="0" t="n">
        <f aca="false">A2499/V$2</f>
        <v>0.501088785888722</v>
      </c>
      <c r="S2499" s="0" t="n">
        <f aca="false">K2499</f>
        <v>0.388503</v>
      </c>
      <c r="T2499" s="0" t="n">
        <f aca="false">N2499</f>
        <v>0.611497</v>
      </c>
    </row>
    <row r="2500" customFormat="false" ht="12.8" hidden="false" customHeight="false" outlineLevel="0" collapsed="false">
      <c r="A2500" s="0" t="n">
        <v>0.261524</v>
      </c>
      <c r="B2500" s="0" t="n">
        <v>1724.8</v>
      </c>
      <c r="C2500" s="0" t="n">
        <v>490.153</v>
      </c>
      <c r="D2500" s="0" t="n">
        <v>2214.96</v>
      </c>
      <c r="E2500" s="0" t="n">
        <v>190.488</v>
      </c>
      <c r="F2500" s="0" t="n">
        <v>957.252</v>
      </c>
      <c r="G2500" s="0" t="n">
        <v>1147.74</v>
      </c>
      <c r="H2500" s="0" t="n">
        <v>299.665</v>
      </c>
      <c r="I2500" s="0" t="n">
        <v>767.55</v>
      </c>
      <c r="J2500" s="0" t="n">
        <v>1067.22</v>
      </c>
      <c r="K2500" s="0" t="n">
        <v>0.388629</v>
      </c>
      <c r="L2500" s="0" t="n">
        <v>0.554992</v>
      </c>
      <c r="M2500" s="0" t="n">
        <v>0.518177</v>
      </c>
      <c r="N2500" s="0" t="n">
        <v>0.611371</v>
      </c>
      <c r="O2500" s="0" t="n">
        <v>0.445008</v>
      </c>
      <c r="P2500" s="0" t="n">
        <v>0.481823</v>
      </c>
      <c r="R2500" s="0" t="n">
        <f aca="false">A2500/V$2</f>
        <v>0.501309226693656</v>
      </c>
      <c r="S2500" s="0" t="n">
        <f aca="false">K2500</f>
        <v>0.388629</v>
      </c>
      <c r="T2500" s="0" t="n">
        <f aca="false">N2500</f>
        <v>0.611371</v>
      </c>
    </row>
    <row r="2501" customFormat="false" ht="12.8" hidden="false" customHeight="false" outlineLevel="0" collapsed="false">
      <c r="A2501" s="0" t="n">
        <v>0.261617</v>
      </c>
      <c r="B2501" s="0" t="n">
        <v>1724.8</v>
      </c>
      <c r="C2501" s="0" t="n">
        <v>490.153</v>
      </c>
      <c r="D2501" s="0" t="n">
        <v>2214.96</v>
      </c>
      <c r="E2501" s="0" t="n">
        <v>190.458</v>
      </c>
      <c r="F2501" s="0" t="n">
        <v>957.282</v>
      </c>
      <c r="G2501" s="0" t="n">
        <v>1147.74</v>
      </c>
      <c r="H2501" s="0" t="n">
        <v>299.695</v>
      </c>
      <c r="I2501" s="0" t="n">
        <v>767.521</v>
      </c>
      <c r="J2501" s="0" t="n">
        <v>1067.22</v>
      </c>
      <c r="K2501" s="0" t="n">
        <v>0.388569</v>
      </c>
      <c r="L2501" s="0" t="n">
        <v>0.555009</v>
      </c>
      <c r="M2501" s="0" t="n">
        <v>0.518177</v>
      </c>
      <c r="N2501" s="0" t="n">
        <v>0.611431</v>
      </c>
      <c r="O2501" s="0" t="n">
        <v>0.444991</v>
      </c>
      <c r="P2501" s="0" t="n">
        <v>0.481823</v>
      </c>
      <c r="R2501" s="0" t="n">
        <f aca="false">A2501/V$2</f>
        <v>0.501487496214169</v>
      </c>
      <c r="S2501" s="0" t="n">
        <f aca="false">K2501</f>
        <v>0.388569</v>
      </c>
      <c r="T2501" s="0" t="n">
        <f aca="false">N2501</f>
        <v>0.611431</v>
      </c>
    </row>
    <row r="2502" customFormat="false" ht="12.8" hidden="false" customHeight="false" outlineLevel="0" collapsed="false">
      <c r="A2502" s="0" t="n">
        <v>0.261728</v>
      </c>
      <c r="B2502" s="0" t="n">
        <v>1724.8</v>
      </c>
      <c r="C2502" s="0" t="n">
        <v>490.153</v>
      </c>
      <c r="D2502" s="0" t="n">
        <v>2214.96</v>
      </c>
      <c r="E2502" s="0" t="n">
        <v>190.625</v>
      </c>
      <c r="F2502" s="0" t="n">
        <v>957.115</v>
      </c>
      <c r="G2502" s="0" t="n">
        <v>1147.74</v>
      </c>
      <c r="H2502" s="0" t="n">
        <v>299.528</v>
      </c>
      <c r="I2502" s="0" t="n">
        <v>767.688</v>
      </c>
      <c r="J2502" s="0" t="n">
        <v>1067.22</v>
      </c>
      <c r="K2502" s="0" t="n">
        <v>0.38891</v>
      </c>
      <c r="L2502" s="0" t="n">
        <v>0.554913</v>
      </c>
      <c r="M2502" s="0" t="n">
        <v>0.518177</v>
      </c>
      <c r="N2502" s="0" t="n">
        <v>0.61109</v>
      </c>
      <c r="O2502" s="0" t="n">
        <v>0.445087</v>
      </c>
      <c r="P2502" s="0" t="n">
        <v>0.481823</v>
      </c>
      <c r="R2502" s="0" t="n">
        <f aca="false">A2502/V$2</f>
        <v>0.501700269512845</v>
      </c>
      <c r="S2502" s="0" t="n">
        <f aca="false">K2502</f>
        <v>0.38891</v>
      </c>
      <c r="T2502" s="0" t="n">
        <f aca="false">N2502</f>
        <v>0.61109</v>
      </c>
    </row>
    <row r="2503" customFormat="false" ht="12.8" hidden="false" customHeight="false" outlineLevel="0" collapsed="false">
      <c r="A2503" s="0" t="n">
        <v>0.261824</v>
      </c>
      <c r="B2503" s="0" t="n">
        <v>1724.8</v>
      </c>
      <c r="C2503" s="0" t="n">
        <v>490.153</v>
      </c>
      <c r="D2503" s="0" t="n">
        <v>2214.96</v>
      </c>
      <c r="E2503" s="0" t="n">
        <v>190.79</v>
      </c>
      <c r="F2503" s="0" t="n">
        <v>956.95</v>
      </c>
      <c r="G2503" s="0" t="n">
        <v>1147.74</v>
      </c>
      <c r="H2503" s="0" t="n">
        <v>299.363</v>
      </c>
      <c r="I2503" s="0" t="n">
        <v>767.852</v>
      </c>
      <c r="J2503" s="0" t="n">
        <v>1067.22</v>
      </c>
      <c r="K2503" s="0" t="n">
        <v>0.389245</v>
      </c>
      <c r="L2503" s="0" t="n">
        <v>0.554817</v>
      </c>
      <c r="M2503" s="0" t="n">
        <v>0.518177</v>
      </c>
      <c r="N2503" s="0" t="n">
        <v>0.610755</v>
      </c>
      <c r="O2503" s="0" t="n">
        <v>0.445183</v>
      </c>
      <c r="P2503" s="0" t="n">
        <v>0.481823</v>
      </c>
      <c r="R2503" s="0" t="n">
        <f aca="false">A2503/V$2</f>
        <v>0.501884289663051</v>
      </c>
      <c r="S2503" s="0" t="n">
        <f aca="false">K2503</f>
        <v>0.389245</v>
      </c>
      <c r="T2503" s="0" t="n">
        <f aca="false">N2503</f>
        <v>0.610755</v>
      </c>
    </row>
    <row r="2504" customFormat="false" ht="12.8" hidden="false" customHeight="false" outlineLevel="0" collapsed="false">
      <c r="A2504" s="0" t="n">
        <v>0.261921</v>
      </c>
      <c r="B2504" s="0" t="n">
        <v>1724.8</v>
      </c>
      <c r="C2504" s="0" t="n">
        <v>490.153</v>
      </c>
      <c r="D2504" s="0" t="n">
        <v>2214.96</v>
      </c>
      <c r="E2504" s="0" t="n">
        <v>190.855</v>
      </c>
      <c r="F2504" s="0" t="n">
        <v>956.884</v>
      </c>
      <c r="G2504" s="0" t="n">
        <v>1147.74</v>
      </c>
      <c r="H2504" s="0" t="n">
        <v>299.297</v>
      </c>
      <c r="I2504" s="0" t="n">
        <v>767.918</v>
      </c>
      <c r="J2504" s="0" t="n">
        <v>1067.22</v>
      </c>
      <c r="K2504" s="0" t="n">
        <v>0.389379</v>
      </c>
      <c r="L2504" s="0" t="n">
        <v>0.554779</v>
      </c>
      <c r="M2504" s="0" t="n">
        <v>0.518177</v>
      </c>
      <c r="N2504" s="0" t="n">
        <v>0.610621</v>
      </c>
      <c r="O2504" s="0" t="n">
        <v>0.445221</v>
      </c>
      <c r="P2504" s="0" t="n">
        <v>0.481823</v>
      </c>
      <c r="R2504" s="0" t="n">
        <f aca="false">A2504/V$2</f>
        <v>0.502070226689823</v>
      </c>
      <c r="S2504" s="0" t="n">
        <f aca="false">K2504</f>
        <v>0.389379</v>
      </c>
      <c r="T2504" s="0" t="n">
        <f aca="false">N2504</f>
        <v>0.610621</v>
      </c>
    </row>
    <row r="2505" customFormat="false" ht="12.8" hidden="false" customHeight="false" outlineLevel="0" collapsed="false">
      <c r="A2505" s="0" t="n">
        <v>0.262026</v>
      </c>
      <c r="B2505" s="0" t="n">
        <v>1724.8</v>
      </c>
      <c r="C2505" s="0" t="n">
        <v>490.153</v>
      </c>
      <c r="D2505" s="0" t="n">
        <v>2214.96</v>
      </c>
      <c r="E2505" s="0" t="n">
        <v>190.969</v>
      </c>
      <c r="F2505" s="0" t="n">
        <v>956.771</v>
      </c>
      <c r="G2505" s="0" t="n">
        <v>1147.74</v>
      </c>
      <c r="H2505" s="0" t="n">
        <v>299.184</v>
      </c>
      <c r="I2505" s="0" t="n">
        <v>768.031</v>
      </c>
      <c r="J2505" s="0" t="n">
        <v>1067.22</v>
      </c>
      <c r="K2505" s="0" t="n">
        <v>0.38961</v>
      </c>
      <c r="L2505" s="0" t="n">
        <v>0.554714</v>
      </c>
      <c r="M2505" s="0" t="n">
        <v>0.518177</v>
      </c>
      <c r="N2505" s="0" t="n">
        <v>0.61039</v>
      </c>
      <c r="O2505" s="0" t="n">
        <v>0.445286</v>
      </c>
      <c r="P2505" s="0" t="n">
        <v>0.481823</v>
      </c>
      <c r="R2505" s="0" t="n">
        <f aca="false">A2505/V$2</f>
        <v>0.502271498729111</v>
      </c>
      <c r="S2505" s="0" t="n">
        <f aca="false">K2505</f>
        <v>0.38961</v>
      </c>
      <c r="T2505" s="0" t="n">
        <f aca="false">N2505</f>
        <v>0.61039</v>
      </c>
    </row>
    <row r="2506" customFormat="false" ht="12.8" hidden="false" customHeight="false" outlineLevel="0" collapsed="false">
      <c r="A2506" s="0" t="n">
        <v>0.262145</v>
      </c>
      <c r="B2506" s="0" t="n">
        <v>1724.8</v>
      </c>
      <c r="C2506" s="0" t="n">
        <v>490.153</v>
      </c>
      <c r="D2506" s="0" t="n">
        <v>2214.96</v>
      </c>
      <c r="E2506" s="0" t="n">
        <v>190.846</v>
      </c>
      <c r="F2506" s="0" t="n">
        <v>956.894</v>
      </c>
      <c r="G2506" s="0" t="n">
        <v>1147.74</v>
      </c>
      <c r="H2506" s="0" t="n">
        <v>299.307</v>
      </c>
      <c r="I2506" s="0" t="n">
        <v>767.908</v>
      </c>
      <c r="J2506" s="0" t="n">
        <v>1067.22</v>
      </c>
      <c r="K2506" s="0" t="n">
        <v>0.389359</v>
      </c>
      <c r="L2506" s="0" t="n">
        <v>0.554785</v>
      </c>
      <c r="M2506" s="0" t="n">
        <v>0.518177</v>
      </c>
      <c r="N2506" s="0" t="n">
        <v>0.610641</v>
      </c>
      <c r="O2506" s="0" t="n">
        <v>0.445215</v>
      </c>
      <c r="P2506" s="0" t="n">
        <v>0.481823</v>
      </c>
      <c r="R2506" s="0" t="n">
        <f aca="false">A2506/V$2</f>
        <v>0.502499607040304</v>
      </c>
      <c r="S2506" s="0" t="n">
        <f aca="false">K2506</f>
        <v>0.389359</v>
      </c>
      <c r="T2506" s="0" t="n">
        <f aca="false">N2506</f>
        <v>0.610641</v>
      </c>
    </row>
    <row r="2507" customFormat="false" ht="12.8" hidden="false" customHeight="false" outlineLevel="0" collapsed="false">
      <c r="A2507" s="0" t="n">
        <v>0.26225</v>
      </c>
      <c r="B2507" s="0" t="n">
        <v>1724.8</v>
      </c>
      <c r="C2507" s="0" t="n">
        <v>490.153</v>
      </c>
      <c r="D2507" s="0" t="n">
        <v>2214.96</v>
      </c>
      <c r="E2507" s="0" t="n">
        <v>190.816</v>
      </c>
      <c r="F2507" s="0" t="n">
        <v>956.924</v>
      </c>
      <c r="G2507" s="0" t="n">
        <v>1147.74</v>
      </c>
      <c r="H2507" s="0" t="n">
        <v>299.337</v>
      </c>
      <c r="I2507" s="0" t="n">
        <v>767.879</v>
      </c>
      <c r="J2507" s="0" t="n">
        <v>1067.22</v>
      </c>
      <c r="K2507" s="0" t="n">
        <v>0.3893</v>
      </c>
      <c r="L2507" s="0" t="n">
        <v>0.554802</v>
      </c>
      <c r="M2507" s="0" t="n">
        <v>0.518177</v>
      </c>
      <c r="N2507" s="0" t="n">
        <v>0.6107</v>
      </c>
      <c r="O2507" s="0" t="n">
        <v>0.445198</v>
      </c>
      <c r="P2507" s="0" t="n">
        <v>0.481823</v>
      </c>
      <c r="R2507" s="0" t="n">
        <f aca="false">A2507/V$2</f>
        <v>0.502700879079593</v>
      </c>
      <c r="S2507" s="0" t="n">
        <f aca="false">K2507</f>
        <v>0.3893</v>
      </c>
      <c r="T2507" s="0" t="n">
        <f aca="false">N2507</f>
        <v>0.6107</v>
      </c>
    </row>
    <row r="2508" customFormat="false" ht="12.8" hidden="false" customHeight="false" outlineLevel="0" collapsed="false">
      <c r="A2508" s="0" t="n">
        <v>0.262368</v>
      </c>
      <c r="B2508" s="0" t="n">
        <v>1724.8</v>
      </c>
      <c r="C2508" s="0" t="n">
        <v>490.153</v>
      </c>
      <c r="D2508" s="0" t="n">
        <v>2214.96</v>
      </c>
      <c r="E2508" s="0" t="n">
        <v>190.75</v>
      </c>
      <c r="F2508" s="0" t="n">
        <v>956.99</v>
      </c>
      <c r="G2508" s="0" t="n">
        <v>1147.74</v>
      </c>
      <c r="H2508" s="0" t="n">
        <v>299.403</v>
      </c>
      <c r="I2508" s="0" t="n">
        <v>767.813</v>
      </c>
      <c r="J2508" s="0" t="n">
        <v>1067.22</v>
      </c>
      <c r="K2508" s="0" t="n">
        <v>0.389165</v>
      </c>
      <c r="L2508" s="0" t="n">
        <v>0.55484</v>
      </c>
      <c r="M2508" s="0" t="n">
        <v>0.518177</v>
      </c>
      <c r="N2508" s="0" t="n">
        <v>0.610835</v>
      </c>
      <c r="O2508" s="0" t="n">
        <v>0.44516</v>
      </c>
      <c r="P2508" s="0" t="n">
        <v>0.481823</v>
      </c>
      <c r="R2508" s="0" t="n">
        <f aca="false">A2508/V$2</f>
        <v>0.502927070514221</v>
      </c>
      <c r="S2508" s="0" t="n">
        <f aca="false">K2508</f>
        <v>0.389165</v>
      </c>
      <c r="T2508" s="0" t="n">
        <f aca="false">N2508</f>
        <v>0.610835</v>
      </c>
    </row>
    <row r="2509" customFormat="false" ht="12.8" hidden="false" customHeight="false" outlineLevel="0" collapsed="false">
      <c r="A2509" s="0" t="n">
        <v>0.262473</v>
      </c>
      <c r="B2509" s="0" t="n">
        <v>1724.8</v>
      </c>
      <c r="C2509" s="0" t="n">
        <v>490.153</v>
      </c>
      <c r="D2509" s="0" t="n">
        <v>2214.96</v>
      </c>
      <c r="E2509" s="0" t="n">
        <v>190.807</v>
      </c>
      <c r="F2509" s="0" t="n">
        <v>956.933</v>
      </c>
      <c r="G2509" s="0" t="n">
        <v>1147.74</v>
      </c>
      <c r="H2509" s="0" t="n">
        <v>299.346</v>
      </c>
      <c r="I2509" s="0" t="n">
        <v>767.869</v>
      </c>
      <c r="J2509" s="0" t="n">
        <v>1067.22</v>
      </c>
      <c r="K2509" s="0" t="n">
        <v>0.38928</v>
      </c>
      <c r="L2509" s="0" t="n">
        <v>0.554807</v>
      </c>
      <c r="M2509" s="0" t="n">
        <v>0.518177</v>
      </c>
      <c r="N2509" s="0" t="n">
        <v>0.61072</v>
      </c>
      <c r="O2509" s="0" t="n">
        <v>0.445193</v>
      </c>
      <c r="P2509" s="0" t="n">
        <v>0.481823</v>
      </c>
      <c r="R2509" s="0" t="n">
        <f aca="false">A2509/V$2</f>
        <v>0.50312834255351</v>
      </c>
      <c r="S2509" s="0" t="n">
        <f aca="false">K2509</f>
        <v>0.38928</v>
      </c>
      <c r="T2509" s="0" t="n">
        <f aca="false">N2509</f>
        <v>0.61072</v>
      </c>
    </row>
    <row r="2510" customFormat="false" ht="12.8" hidden="false" customHeight="false" outlineLevel="0" collapsed="false">
      <c r="A2510" s="0" t="n">
        <v>0.262597</v>
      </c>
      <c r="B2510" s="0" t="n">
        <v>1724.8</v>
      </c>
      <c r="C2510" s="0" t="n">
        <v>490.153</v>
      </c>
      <c r="D2510" s="0" t="n">
        <v>2214.96</v>
      </c>
      <c r="E2510" s="0" t="n">
        <v>190.815</v>
      </c>
      <c r="F2510" s="0" t="n">
        <v>956.925</v>
      </c>
      <c r="G2510" s="0" t="n">
        <v>1147.74</v>
      </c>
      <c r="H2510" s="0" t="n">
        <v>299.338</v>
      </c>
      <c r="I2510" s="0" t="n">
        <v>767.877</v>
      </c>
      <c r="J2510" s="0" t="n">
        <v>1067.22</v>
      </c>
      <c r="K2510" s="0" t="n">
        <v>0.389296</v>
      </c>
      <c r="L2510" s="0" t="n">
        <v>0.554803</v>
      </c>
      <c r="M2510" s="0" t="n">
        <v>0.518177</v>
      </c>
      <c r="N2510" s="0" t="n">
        <v>0.610704</v>
      </c>
      <c r="O2510" s="0" t="n">
        <v>0.445197</v>
      </c>
      <c r="P2510" s="0" t="n">
        <v>0.481823</v>
      </c>
      <c r="R2510" s="0" t="n">
        <f aca="false">A2510/V$2</f>
        <v>0.503366035247526</v>
      </c>
      <c r="S2510" s="0" t="n">
        <f aca="false">K2510</f>
        <v>0.389296</v>
      </c>
      <c r="T2510" s="0" t="n">
        <f aca="false">N2510</f>
        <v>0.610704</v>
      </c>
    </row>
    <row r="2511" customFormat="false" ht="12.8" hidden="false" customHeight="false" outlineLevel="0" collapsed="false">
      <c r="A2511" s="0" t="n">
        <v>0.262714</v>
      </c>
      <c r="B2511" s="0" t="n">
        <v>1724.8</v>
      </c>
      <c r="C2511" s="0" t="n">
        <v>490.153</v>
      </c>
      <c r="D2511" s="0" t="n">
        <v>2214.96</v>
      </c>
      <c r="E2511" s="0" t="n">
        <v>190.965</v>
      </c>
      <c r="F2511" s="0" t="n">
        <v>956.775</v>
      </c>
      <c r="G2511" s="0" t="n">
        <v>1147.74</v>
      </c>
      <c r="H2511" s="0" t="n">
        <v>299.188</v>
      </c>
      <c r="I2511" s="0" t="n">
        <v>768.028</v>
      </c>
      <c r="J2511" s="0" t="n">
        <v>1067.22</v>
      </c>
      <c r="K2511" s="0" t="n">
        <v>0.389603</v>
      </c>
      <c r="L2511" s="0" t="n">
        <v>0.554716</v>
      </c>
      <c r="M2511" s="0" t="n">
        <v>0.518177</v>
      </c>
      <c r="N2511" s="0" t="n">
        <v>0.610397</v>
      </c>
      <c r="O2511" s="0" t="n">
        <v>0.445284</v>
      </c>
      <c r="P2511" s="0" t="n">
        <v>0.481823</v>
      </c>
      <c r="R2511" s="0" t="n">
        <f aca="false">A2511/V$2</f>
        <v>0.50359030980559</v>
      </c>
      <c r="S2511" s="0" t="n">
        <f aca="false">K2511</f>
        <v>0.389603</v>
      </c>
      <c r="T2511" s="0" t="n">
        <f aca="false">N2511</f>
        <v>0.610397</v>
      </c>
    </row>
    <row r="2512" customFormat="false" ht="12.8" hidden="false" customHeight="false" outlineLevel="0" collapsed="false">
      <c r="A2512" s="0" t="n">
        <v>0.262828</v>
      </c>
      <c r="B2512" s="0" t="n">
        <v>1724.8</v>
      </c>
      <c r="C2512" s="0" t="n">
        <v>490.153</v>
      </c>
      <c r="D2512" s="0" t="n">
        <v>2214.96</v>
      </c>
      <c r="E2512" s="0" t="n">
        <v>191.065</v>
      </c>
      <c r="F2512" s="0" t="n">
        <v>956.675</v>
      </c>
      <c r="G2512" s="0" t="n">
        <v>1147.74</v>
      </c>
      <c r="H2512" s="0" t="n">
        <v>299.088</v>
      </c>
      <c r="I2512" s="0" t="n">
        <v>768.128</v>
      </c>
      <c r="J2512" s="0" t="n">
        <v>1067.22</v>
      </c>
      <c r="K2512" s="0" t="n">
        <v>0.389807</v>
      </c>
      <c r="L2512" s="0" t="n">
        <v>0.554658</v>
      </c>
      <c r="M2512" s="0" t="n">
        <v>0.518177</v>
      </c>
      <c r="N2512" s="0" t="n">
        <v>0.610193</v>
      </c>
      <c r="O2512" s="0" t="n">
        <v>0.445342</v>
      </c>
      <c r="P2512" s="0" t="n">
        <v>0.481823</v>
      </c>
      <c r="R2512" s="0" t="n">
        <f aca="false">A2512/V$2</f>
        <v>0.503808833733961</v>
      </c>
      <c r="S2512" s="0" t="n">
        <f aca="false">K2512</f>
        <v>0.389807</v>
      </c>
      <c r="T2512" s="0" t="n">
        <f aca="false">N2512</f>
        <v>0.610193</v>
      </c>
    </row>
    <row r="2513" customFormat="false" ht="12.8" hidden="false" customHeight="false" outlineLevel="0" collapsed="false">
      <c r="A2513" s="0" t="n">
        <v>0.262929</v>
      </c>
      <c r="B2513" s="0" t="n">
        <v>1724.8</v>
      </c>
      <c r="C2513" s="0" t="n">
        <v>490.153</v>
      </c>
      <c r="D2513" s="0" t="n">
        <v>2214.96</v>
      </c>
      <c r="E2513" s="0" t="n">
        <v>190.997</v>
      </c>
      <c r="F2513" s="0" t="n">
        <v>956.743</v>
      </c>
      <c r="G2513" s="0" t="n">
        <v>1147.74</v>
      </c>
      <c r="H2513" s="0" t="n">
        <v>299.156</v>
      </c>
      <c r="I2513" s="0" t="n">
        <v>768.06</v>
      </c>
      <c r="J2513" s="0" t="n">
        <v>1067.22</v>
      </c>
      <c r="K2513" s="0" t="n">
        <v>0.389668</v>
      </c>
      <c r="L2513" s="0" t="n">
        <v>0.554697</v>
      </c>
      <c r="M2513" s="0" t="n">
        <v>0.518177</v>
      </c>
      <c r="N2513" s="0" t="n">
        <v>0.610332</v>
      </c>
      <c r="O2513" s="0" t="n">
        <v>0.445303</v>
      </c>
      <c r="P2513" s="0" t="n">
        <v>0.481823</v>
      </c>
      <c r="R2513" s="0" t="n">
        <f aca="false">A2513/V$2</f>
        <v>0.50400243826699</v>
      </c>
      <c r="S2513" s="0" t="n">
        <f aca="false">K2513</f>
        <v>0.389668</v>
      </c>
      <c r="T2513" s="0" t="n">
        <f aca="false">N2513</f>
        <v>0.610332</v>
      </c>
    </row>
    <row r="2514" customFormat="false" ht="12.8" hidden="false" customHeight="false" outlineLevel="0" collapsed="false">
      <c r="A2514" s="0" t="n">
        <v>0.263051</v>
      </c>
      <c r="B2514" s="0" t="n">
        <v>1724.8</v>
      </c>
      <c r="C2514" s="0" t="n">
        <v>490.153</v>
      </c>
      <c r="D2514" s="0" t="n">
        <v>2214.96</v>
      </c>
      <c r="E2514" s="0" t="n">
        <v>190.722</v>
      </c>
      <c r="F2514" s="0" t="n">
        <v>957.018</v>
      </c>
      <c r="G2514" s="0" t="n">
        <v>1147.74</v>
      </c>
      <c r="H2514" s="0" t="n">
        <v>299.431</v>
      </c>
      <c r="I2514" s="0" t="n">
        <v>767.785</v>
      </c>
      <c r="J2514" s="0" t="n">
        <v>1067.22</v>
      </c>
      <c r="K2514" s="0" t="n">
        <v>0.389107</v>
      </c>
      <c r="L2514" s="0" t="n">
        <v>0.554857</v>
      </c>
      <c r="M2514" s="0" t="n">
        <v>0.518177</v>
      </c>
      <c r="N2514" s="0" t="n">
        <v>0.610893</v>
      </c>
      <c r="O2514" s="0" t="n">
        <v>0.445143</v>
      </c>
      <c r="P2514" s="0" t="n">
        <v>0.481823</v>
      </c>
      <c r="R2514" s="0" t="n">
        <f aca="false">A2514/V$2</f>
        <v>0.504236297207878</v>
      </c>
      <c r="S2514" s="0" t="n">
        <f aca="false">K2514</f>
        <v>0.389107</v>
      </c>
      <c r="T2514" s="0" t="n">
        <f aca="false">N2514</f>
        <v>0.610893</v>
      </c>
    </row>
    <row r="2515" customFormat="false" ht="12.8" hidden="false" customHeight="false" outlineLevel="0" collapsed="false">
      <c r="A2515" s="0" t="n">
        <v>0.263161</v>
      </c>
      <c r="B2515" s="0" t="n">
        <v>1724.8</v>
      </c>
      <c r="C2515" s="0" t="n">
        <v>490.153</v>
      </c>
      <c r="D2515" s="0" t="n">
        <v>2214.96</v>
      </c>
      <c r="E2515" s="0" t="n">
        <v>190.948</v>
      </c>
      <c r="F2515" s="0" t="n">
        <v>956.792</v>
      </c>
      <c r="G2515" s="0" t="n">
        <v>1147.74</v>
      </c>
      <c r="H2515" s="0" t="n">
        <v>299.205</v>
      </c>
      <c r="I2515" s="0" t="n">
        <v>768.011</v>
      </c>
      <c r="J2515" s="0" t="n">
        <v>1067.22</v>
      </c>
      <c r="K2515" s="0" t="n">
        <v>0.389569</v>
      </c>
      <c r="L2515" s="0" t="n">
        <v>0.554725</v>
      </c>
      <c r="M2515" s="0" t="n">
        <v>0.518177</v>
      </c>
      <c r="N2515" s="0" t="n">
        <v>0.610431</v>
      </c>
      <c r="O2515" s="0" t="n">
        <v>0.445275</v>
      </c>
      <c r="P2515" s="0" t="n">
        <v>0.481823</v>
      </c>
      <c r="R2515" s="0" t="n">
        <f aca="false">A2515/V$2</f>
        <v>0.504447153629989</v>
      </c>
      <c r="S2515" s="0" t="n">
        <f aca="false">K2515</f>
        <v>0.389569</v>
      </c>
      <c r="T2515" s="0" t="n">
        <f aca="false">N2515</f>
        <v>0.610431</v>
      </c>
    </row>
    <row r="2516" customFormat="false" ht="12.8" hidden="false" customHeight="false" outlineLevel="0" collapsed="false">
      <c r="A2516" s="0" t="n">
        <v>0.263264</v>
      </c>
      <c r="B2516" s="0" t="n">
        <v>1724.8</v>
      </c>
      <c r="C2516" s="0" t="n">
        <v>490.153</v>
      </c>
      <c r="D2516" s="0" t="n">
        <v>2214.96</v>
      </c>
      <c r="E2516" s="0" t="n">
        <v>190.973</v>
      </c>
      <c r="F2516" s="0" t="n">
        <v>956.767</v>
      </c>
      <c r="G2516" s="0" t="n">
        <v>1147.74</v>
      </c>
      <c r="H2516" s="0" t="n">
        <v>299.18</v>
      </c>
      <c r="I2516" s="0" t="n">
        <v>768.036</v>
      </c>
      <c r="J2516" s="0" t="n">
        <v>1067.22</v>
      </c>
      <c r="K2516" s="0" t="n">
        <v>0.389619</v>
      </c>
      <c r="L2516" s="0" t="n">
        <v>0.554711</v>
      </c>
      <c r="M2516" s="0" t="n">
        <v>0.518177</v>
      </c>
      <c r="N2516" s="0" t="n">
        <v>0.610381</v>
      </c>
      <c r="O2516" s="0" t="n">
        <v>0.445289</v>
      </c>
      <c r="P2516" s="0" t="n">
        <v>0.481823</v>
      </c>
      <c r="R2516" s="0" t="n">
        <f aca="false">A2516/V$2</f>
        <v>0.504644591916148</v>
      </c>
      <c r="S2516" s="0" t="n">
        <f aca="false">K2516</f>
        <v>0.389619</v>
      </c>
      <c r="T2516" s="0" t="n">
        <f aca="false">N2516</f>
        <v>0.610381</v>
      </c>
    </row>
    <row r="2517" customFormat="false" ht="12.8" hidden="false" customHeight="false" outlineLevel="0" collapsed="false">
      <c r="A2517" s="0" t="n">
        <v>0.263378</v>
      </c>
      <c r="B2517" s="0" t="n">
        <v>1724.8</v>
      </c>
      <c r="C2517" s="0" t="n">
        <v>490.153</v>
      </c>
      <c r="D2517" s="0" t="n">
        <v>2214.96</v>
      </c>
      <c r="E2517" s="0" t="n">
        <v>190.981</v>
      </c>
      <c r="F2517" s="0" t="n">
        <v>956.759</v>
      </c>
      <c r="G2517" s="0" t="n">
        <v>1147.74</v>
      </c>
      <c r="H2517" s="0" t="n">
        <v>299.172</v>
      </c>
      <c r="I2517" s="0" t="n">
        <v>768.043</v>
      </c>
      <c r="J2517" s="0" t="n">
        <v>1067.22</v>
      </c>
      <c r="K2517" s="0" t="n">
        <v>0.389635</v>
      </c>
      <c r="L2517" s="0" t="n">
        <v>0.554706</v>
      </c>
      <c r="M2517" s="0" t="n">
        <v>0.518177</v>
      </c>
      <c r="N2517" s="0" t="n">
        <v>0.610365</v>
      </c>
      <c r="O2517" s="0" t="n">
        <v>0.445294</v>
      </c>
      <c r="P2517" s="0" t="n">
        <v>0.481823</v>
      </c>
      <c r="R2517" s="0" t="n">
        <f aca="false">A2517/V$2</f>
        <v>0.504863115844518</v>
      </c>
      <c r="S2517" s="0" t="n">
        <f aca="false">K2517</f>
        <v>0.389635</v>
      </c>
      <c r="T2517" s="0" t="n">
        <f aca="false">N2517</f>
        <v>0.610365</v>
      </c>
    </row>
    <row r="2518" customFormat="false" ht="12.8" hidden="false" customHeight="false" outlineLevel="0" collapsed="false">
      <c r="A2518" s="0" t="n">
        <v>0.263488</v>
      </c>
      <c r="B2518" s="0" t="n">
        <v>1724.8</v>
      </c>
      <c r="C2518" s="0" t="n">
        <v>490.153</v>
      </c>
      <c r="D2518" s="0" t="n">
        <v>2214.96</v>
      </c>
      <c r="E2518" s="0" t="n">
        <v>190.855</v>
      </c>
      <c r="F2518" s="0" t="n">
        <v>956.885</v>
      </c>
      <c r="G2518" s="0" t="n">
        <v>1147.74</v>
      </c>
      <c r="H2518" s="0" t="n">
        <v>299.298</v>
      </c>
      <c r="I2518" s="0" t="n">
        <v>767.918</v>
      </c>
      <c r="J2518" s="0" t="n">
        <v>1067.22</v>
      </c>
      <c r="K2518" s="0" t="n">
        <v>0.389379</v>
      </c>
      <c r="L2518" s="0" t="n">
        <v>0.554779</v>
      </c>
      <c r="M2518" s="0" t="n">
        <v>0.518177</v>
      </c>
      <c r="N2518" s="0" t="n">
        <v>0.610621</v>
      </c>
      <c r="O2518" s="0" t="n">
        <v>0.445221</v>
      </c>
      <c r="P2518" s="0" t="n">
        <v>0.481823</v>
      </c>
      <c r="R2518" s="0" t="n">
        <f aca="false">A2518/V$2</f>
        <v>0.50507397226663</v>
      </c>
      <c r="S2518" s="0" t="n">
        <f aca="false">K2518</f>
        <v>0.389379</v>
      </c>
      <c r="T2518" s="0" t="n">
        <f aca="false">N2518</f>
        <v>0.610621</v>
      </c>
    </row>
    <row r="2519" customFormat="false" ht="12.8" hidden="false" customHeight="false" outlineLevel="0" collapsed="false">
      <c r="A2519" s="0" t="n">
        <v>0.263593</v>
      </c>
      <c r="B2519" s="0" t="n">
        <v>1724.8</v>
      </c>
      <c r="C2519" s="0" t="n">
        <v>490.153</v>
      </c>
      <c r="D2519" s="0" t="n">
        <v>2214.96</v>
      </c>
      <c r="E2519" s="0" t="n">
        <v>190.969</v>
      </c>
      <c r="F2519" s="0" t="n">
        <v>956.771</v>
      </c>
      <c r="G2519" s="0" t="n">
        <v>1147.74</v>
      </c>
      <c r="H2519" s="0" t="n">
        <v>299.184</v>
      </c>
      <c r="I2519" s="0" t="n">
        <v>768.031</v>
      </c>
      <c r="J2519" s="0" t="n">
        <v>1067.22</v>
      </c>
      <c r="K2519" s="0" t="n">
        <v>0.389611</v>
      </c>
      <c r="L2519" s="0" t="n">
        <v>0.554713</v>
      </c>
      <c r="M2519" s="0" t="n">
        <v>0.518177</v>
      </c>
      <c r="N2519" s="0" t="n">
        <v>0.610389</v>
      </c>
      <c r="O2519" s="0" t="n">
        <v>0.445287</v>
      </c>
      <c r="P2519" s="0" t="n">
        <v>0.481823</v>
      </c>
      <c r="R2519" s="0" t="n">
        <f aca="false">A2519/V$2</f>
        <v>0.505275244305918</v>
      </c>
      <c r="S2519" s="0" t="n">
        <f aca="false">K2519</f>
        <v>0.389611</v>
      </c>
      <c r="T2519" s="0" t="n">
        <f aca="false">N2519</f>
        <v>0.610389</v>
      </c>
    </row>
    <row r="2520" customFormat="false" ht="12.8" hidden="false" customHeight="false" outlineLevel="0" collapsed="false">
      <c r="A2520" s="0" t="n">
        <v>0.263702</v>
      </c>
      <c r="B2520" s="0" t="n">
        <v>1724.8</v>
      </c>
      <c r="C2520" s="0" t="n">
        <v>490.153</v>
      </c>
      <c r="D2520" s="0" t="n">
        <v>2214.96</v>
      </c>
      <c r="E2520" s="0" t="n">
        <v>190.985</v>
      </c>
      <c r="F2520" s="0" t="n">
        <v>956.755</v>
      </c>
      <c r="G2520" s="0" t="n">
        <v>1147.74</v>
      </c>
      <c r="H2520" s="0" t="n">
        <v>299.168</v>
      </c>
      <c r="I2520" s="0" t="n">
        <v>768.048</v>
      </c>
      <c r="J2520" s="0" t="n">
        <v>1067.22</v>
      </c>
      <c r="K2520" s="0" t="n">
        <v>0.389644</v>
      </c>
      <c r="L2520" s="0" t="n">
        <v>0.554704</v>
      </c>
      <c r="M2520" s="0" t="n">
        <v>0.518177</v>
      </c>
      <c r="N2520" s="0" t="n">
        <v>0.610356</v>
      </c>
      <c r="O2520" s="0" t="n">
        <v>0.445296</v>
      </c>
      <c r="P2520" s="0" t="n">
        <v>0.481823</v>
      </c>
      <c r="R2520" s="0" t="n">
        <f aca="false">A2520/V$2</f>
        <v>0.505484183851465</v>
      </c>
      <c r="S2520" s="0" t="n">
        <f aca="false">K2520</f>
        <v>0.389644</v>
      </c>
      <c r="T2520" s="0" t="n">
        <f aca="false">N2520</f>
        <v>0.610356</v>
      </c>
    </row>
    <row r="2521" customFormat="false" ht="12.8" hidden="false" customHeight="false" outlineLevel="0" collapsed="false">
      <c r="A2521" s="0" t="n">
        <v>0.263816</v>
      </c>
      <c r="B2521" s="0" t="n">
        <v>1724.8</v>
      </c>
      <c r="C2521" s="0" t="n">
        <v>490.153</v>
      </c>
      <c r="D2521" s="0" t="n">
        <v>2214.96</v>
      </c>
      <c r="E2521" s="0" t="n">
        <v>191.161</v>
      </c>
      <c r="F2521" s="0" t="n">
        <v>956.579</v>
      </c>
      <c r="G2521" s="0" t="n">
        <v>1147.74</v>
      </c>
      <c r="H2521" s="0" t="n">
        <v>298.991</v>
      </c>
      <c r="I2521" s="0" t="n">
        <v>768.224</v>
      </c>
      <c r="J2521" s="0" t="n">
        <v>1067.22</v>
      </c>
      <c r="K2521" s="0" t="n">
        <v>0.390004</v>
      </c>
      <c r="L2521" s="0" t="n">
        <v>0.554602</v>
      </c>
      <c r="M2521" s="0" t="n">
        <v>0.518177</v>
      </c>
      <c r="N2521" s="0" t="n">
        <v>0.609996</v>
      </c>
      <c r="O2521" s="0" t="n">
        <v>0.445398</v>
      </c>
      <c r="P2521" s="0" t="n">
        <v>0.481823</v>
      </c>
      <c r="R2521" s="0" t="n">
        <f aca="false">A2521/V$2</f>
        <v>0.505702707779835</v>
      </c>
      <c r="S2521" s="0" t="n">
        <f aca="false">K2521</f>
        <v>0.390004</v>
      </c>
      <c r="T2521" s="0" t="n">
        <f aca="false">N2521</f>
        <v>0.609996</v>
      </c>
    </row>
    <row r="2522" customFormat="false" ht="12.8" hidden="false" customHeight="false" outlineLevel="0" collapsed="false">
      <c r="A2522" s="0" t="n">
        <v>0.263917</v>
      </c>
      <c r="B2522" s="0" t="n">
        <v>1724.8</v>
      </c>
      <c r="C2522" s="0" t="n">
        <v>490.153</v>
      </c>
      <c r="D2522" s="0" t="n">
        <v>2214.96</v>
      </c>
      <c r="E2522" s="0" t="n">
        <v>191.18</v>
      </c>
      <c r="F2522" s="0" t="n">
        <v>956.56</v>
      </c>
      <c r="G2522" s="0" t="n">
        <v>1147.74</v>
      </c>
      <c r="H2522" s="0" t="n">
        <v>298.973</v>
      </c>
      <c r="I2522" s="0" t="n">
        <v>768.242</v>
      </c>
      <c r="J2522" s="0" t="n">
        <v>1067.22</v>
      </c>
      <c r="K2522" s="0" t="n">
        <v>0.390041</v>
      </c>
      <c r="L2522" s="0" t="n">
        <v>0.554591</v>
      </c>
      <c r="M2522" s="0" t="n">
        <v>0.518177</v>
      </c>
      <c r="N2522" s="0" t="n">
        <v>0.609959</v>
      </c>
      <c r="O2522" s="0" t="n">
        <v>0.445409</v>
      </c>
      <c r="P2522" s="0" t="n">
        <v>0.481823</v>
      </c>
      <c r="R2522" s="0" t="n">
        <f aca="false">A2522/V$2</f>
        <v>0.505896312312865</v>
      </c>
      <c r="S2522" s="0" t="n">
        <f aca="false">K2522</f>
        <v>0.390041</v>
      </c>
      <c r="T2522" s="0" t="n">
        <f aca="false">N2522</f>
        <v>0.609959</v>
      </c>
    </row>
    <row r="2523" customFormat="false" ht="12.8" hidden="false" customHeight="false" outlineLevel="0" collapsed="false">
      <c r="A2523" s="0" t="n">
        <v>0.264041</v>
      </c>
      <c r="B2523" s="0" t="n">
        <v>1724.8</v>
      </c>
      <c r="C2523" s="0" t="n">
        <v>490.153</v>
      </c>
      <c r="D2523" s="0" t="n">
        <v>2214.96</v>
      </c>
      <c r="E2523" s="0" t="n">
        <v>191.027</v>
      </c>
      <c r="F2523" s="0" t="n">
        <v>956.713</v>
      </c>
      <c r="G2523" s="0" t="n">
        <v>1147.74</v>
      </c>
      <c r="H2523" s="0" t="n">
        <v>299.126</v>
      </c>
      <c r="I2523" s="0" t="n">
        <v>768.09</v>
      </c>
      <c r="J2523" s="0" t="n">
        <v>1067.22</v>
      </c>
      <c r="K2523" s="0" t="n">
        <v>0.38973</v>
      </c>
      <c r="L2523" s="0" t="n">
        <v>0.55468</v>
      </c>
      <c r="M2523" s="0" t="n">
        <v>0.518177</v>
      </c>
      <c r="N2523" s="0" t="n">
        <v>0.61027</v>
      </c>
      <c r="O2523" s="0" t="n">
        <v>0.44532</v>
      </c>
      <c r="P2523" s="0" t="n">
        <v>0.481823</v>
      </c>
      <c r="R2523" s="0" t="n">
        <f aca="false">A2523/V$2</f>
        <v>0.506134005006882</v>
      </c>
      <c r="S2523" s="0" t="n">
        <f aca="false">K2523</f>
        <v>0.38973</v>
      </c>
      <c r="T2523" s="0" t="n">
        <f aca="false">N2523</f>
        <v>0.61027</v>
      </c>
    </row>
    <row r="2524" customFormat="false" ht="12.8" hidden="false" customHeight="false" outlineLevel="0" collapsed="false">
      <c r="A2524" s="0" t="n">
        <v>0.264143</v>
      </c>
      <c r="B2524" s="0" t="n">
        <v>1724.8</v>
      </c>
      <c r="C2524" s="0" t="n">
        <v>490.153</v>
      </c>
      <c r="D2524" s="0" t="n">
        <v>2214.96</v>
      </c>
      <c r="E2524" s="0" t="n">
        <v>191.048</v>
      </c>
      <c r="F2524" s="0" t="n">
        <v>956.691</v>
      </c>
      <c r="G2524" s="0" t="n">
        <v>1147.74</v>
      </c>
      <c r="H2524" s="0" t="n">
        <v>299.104</v>
      </c>
      <c r="I2524" s="0" t="n">
        <v>768.111</v>
      </c>
      <c r="J2524" s="0" t="n">
        <v>1067.22</v>
      </c>
      <c r="K2524" s="0" t="n">
        <v>0.389773</v>
      </c>
      <c r="L2524" s="0" t="n">
        <v>0.554667</v>
      </c>
      <c r="M2524" s="0" t="n">
        <v>0.518177</v>
      </c>
      <c r="N2524" s="0" t="n">
        <v>0.610227</v>
      </c>
      <c r="O2524" s="0" t="n">
        <v>0.445333</v>
      </c>
      <c r="P2524" s="0" t="n">
        <v>0.481823</v>
      </c>
      <c r="R2524" s="0" t="n">
        <f aca="false">A2524/V$2</f>
        <v>0.506329526416476</v>
      </c>
      <c r="S2524" s="0" t="n">
        <f aca="false">K2524</f>
        <v>0.389773</v>
      </c>
      <c r="T2524" s="0" t="n">
        <f aca="false">N2524</f>
        <v>0.610227</v>
      </c>
    </row>
    <row r="2525" customFormat="false" ht="12.8" hidden="false" customHeight="false" outlineLevel="0" collapsed="false">
      <c r="A2525" s="0" t="n">
        <v>0.264262</v>
      </c>
      <c r="B2525" s="0" t="n">
        <v>1724.8</v>
      </c>
      <c r="C2525" s="0" t="n">
        <v>490.153</v>
      </c>
      <c r="D2525" s="0" t="n">
        <v>2214.96</v>
      </c>
      <c r="E2525" s="0" t="n">
        <v>191.321</v>
      </c>
      <c r="F2525" s="0" t="n">
        <v>956.419</v>
      </c>
      <c r="G2525" s="0" t="n">
        <v>1147.74</v>
      </c>
      <c r="H2525" s="0" t="n">
        <v>298.832</v>
      </c>
      <c r="I2525" s="0" t="n">
        <v>768.383</v>
      </c>
      <c r="J2525" s="0" t="n">
        <v>1067.22</v>
      </c>
      <c r="K2525" s="0" t="n">
        <v>0.390328</v>
      </c>
      <c r="L2525" s="0" t="n">
        <v>0.554509</v>
      </c>
      <c r="M2525" s="0" t="n">
        <v>0.518177</v>
      </c>
      <c r="N2525" s="0" t="n">
        <v>0.609672</v>
      </c>
      <c r="O2525" s="0" t="n">
        <v>0.445491</v>
      </c>
      <c r="P2525" s="0" t="n">
        <v>0.481823</v>
      </c>
      <c r="R2525" s="0" t="n">
        <f aca="false">A2525/V$2</f>
        <v>0.506557634727669</v>
      </c>
      <c r="S2525" s="0" t="n">
        <f aca="false">K2525</f>
        <v>0.390328</v>
      </c>
      <c r="T2525" s="0" t="n">
        <f aca="false">N2525</f>
        <v>0.609672</v>
      </c>
    </row>
    <row r="2526" customFormat="false" ht="12.8" hidden="false" customHeight="false" outlineLevel="0" collapsed="false">
      <c r="A2526" s="0" t="n">
        <v>0.264361</v>
      </c>
      <c r="B2526" s="0" t="n">
        <v>1724.8</v>
      </c>
      <c r="C2526" s="0" t="n">
        <v>490.153</v>
      </c>
      <c r="D2526" s="0" t="n">
        <v>2214.96</v>
      </c>
      <c r="E2526" s="0" t="n">
        <v>191.451</v>
      </c>
      <c r="F2526" s="0" t="n">
        <v>956.289</v>
      </c>
      <c r="G2526" s="0" t="n">
        <v>1147.74</v>
      </c>
      <c r="H2526" s="0" t="n">
        <v>298.702</v>
      </c>
      <c r="I2526" s="0" t="n">
        <v>768.513</v>
      </c>
      <c r="J2526" s="0" t="n">
        <v>1067.22</v>
      </c>
      <c r="K2526" s="0" t="n">
        <v>0.390594</v>
      </c>
      <c r="L2526" s="0" t="n">
        <v>0.554434</v>
      </c>
      <c r="M2526" s="0" t="n">
        <v>0.518177</v>
      </c>
      <c r="N2526" s="0" t="n">
        <v>0.609406</v>
      </c>
      <c r="O2526" s="0" t="n">
        <v>0.445566</v>
      </c>
      <c r="P2526" s="0" t="n">
        <v>0.481823</v>
      </c>
      <c r="R2526" s="0" t="n">
        <f aca="false">A2526/V$2</f>
        <v>0.50674740550757</v>
      </c>
      <c r="S2526" s="0" t="n">
        <f aca="false">K2526</f>
        <v>0.390594</v>
      </c>
      <c r="T2526" s="0" t="n">
        <f aca="false">N2526</f>
        <v>0.609406</v>
      </c>
    </row>
    <row r="2527" customFormat="false" ht="12.8" hidden="false" customHeight="false" outlineLevel="0" collapsed="false">
      <c r="A2527" s="0" t="n">
        <v>0.264462</v>
      </c>
      <c r="B2527" s="0" t="n">
        <v>1724.8</v>
      </c>
      <c r="C2527" s="0" t="n">
        <v>490.153</v>
      </c>
      <c r="D2527" s="0" t="n">
        <v>2214.96</v>
      </c>
      <c r="E2527" s="0" t="n">
        <v>191.315</v>
      </c>
      <c r="F2527" s="0" t="n">
        <v>956.425</v>
      </c>
      <c r="G2527" s="0" t="n">
        <v>1147.74</v>
      </c>
      <c r="H2527" s="0" t="n">
        <v>298.838</v>
      </c>
      <c r="I2527" s="0" t="n">
        <v>768.378</v>
      </c>
      <c r="J2527" s="0" t="n">
        <v>1067.22</v>
      </c>
      <c r="K2527" s="0" t="n">
        <v>0.390317</v>
      </c>
      <c r="L2527" s="0" t="n">
        <v>0.554513</v>
      </c>
      <c r="M2527" s="0" t="n">
        <v>0.518177</v>
      </c>
      <c r="N2527" s="0" t="n">
        <v>0.609683</v>
      </c>
      <c r="O2527" s="0" t="n">
        <v>0.445487</v>
      </c>
      <c r="P2527" s="0" t="n">
        <v>0.481823</v>
      </c>
      <c r="R2527" s="0" t="n">
        <f aca="false">A2527/V$2</f>
        <v>0.506941010040599</v>
      </c>
      <c r="S2527" s="0" t="n">
        <f aca="false">K2527</f>
        <v>0.390317</v>
      </c>
      <c r="T2527" s="0" t="n">
        <f aca="false">N2527</f>
        <v>0.609683</v>
      </c>
    </row>
    <row r="2528" customFormat="false" ht="12.8" hidden="false" customHeight="false" outlineLevel="0" collapsed="false">
      <c r="A2528" s="0" t="n">
        <v>0.264569</v>
      </c>
      <c r="B2528" s="0" t="n">
        <v>1724.8</v>
      </c>
      <c r="C2528" s="0" t="n">
        <v>490.153</v>
      </c>
      <c r="D2528" s="0" t="n">
        <v>2214.96</v>
      </c>
      <c r="E2528" s="0" t="n">
        <v>191.165</v>
      </c>
      <c r="F2528" s="0" t="n">
        <v>956.575</v>
      </c>
      <c r="G2528" s="0" t="n">
        <v>1147.74</v>
      </c>
      <c r="H2528" s="0" t="n">
        <v>298.988</v>
      </c>
      <c r="I2528" s="0" t="n">
        <v>768.227</v>
      </c>
      <c r="J2528" s="0" t="n">
        <v>1067.22</v>
      </c>
      <c r="K2528" s="0" t="n">
        <v>0.39001</v>
      </c>
      <c r="L2528" s="0" t="n">
        <v>0.5546</v>
      </c>
      <c r="M2528" s="0" t="n">
        <v>0.518177</v>
      </c>
      <c r="N2528" s="0" t="n">
        <v>0.60999</v>
      </c>
      <c r="O2528" s="0" t="n">
        <v>0.4454</v>
      </c>
      <c r="P2528" s="0" t="n">
        <v>0.481823</v>
      </c>
      <c r="R2528" s="0" t="n">
        <f aca="false">A2528/V$2</f>
        <v>0.507146115833017</v>
      </c>
      <c r="S2528" s="0" t="n">
        <f aca="false">K2528</f>
        <v>0.39001</v>
      </c>
      <c r="T2528" s="0" t="n">
        <f aca="false">N2528</f>
        <v>0.60999</v>
      </c>
    </row>
    <row r="2529" customFormat="false" ht="12.8" hidden="false" customHeight="false" outlineLevel="0" collapsed="false">
      <c r="A2529" s="0" t="n">
        <v>0.264689</v>
      </c>
      <c r="B2529" s="0" t="n">
        <v>1724.8</v>
      </c>
      <c r="C2529" s="0" t="n">
        <v>490.153</v>
      </c>
      <c r="D2529" s="0" t="n">
        <v>2214.96</v>
      </c>
      <c r="E2529" s="0" t="n">
        <v>190.973</v>
      </c>
      <c r="F2529" s="0" t="n">
        <v>956.767</v>
      </c>
      <c r="G2529" s="0" t="n">
        <v>1147.74</v>
      </c>
      <c r="H2529" s="0" t="n">
        <v>299.18</v>
      </c>
      <c r="I2529" s="0" t="n">
        <v>768.036</v>
      </c>
      <c r="J2529" s="0" t="n">
        <v>1067.22</v>
      </c>
      <c r="K2529" s="0" t="n">
        <v>0.389619</v>
      </c>
      <c r="L2529" s="0" t="n">
        <v>0.554711</v>
      </c>
      <c r="M2529" s="0" t="n">
        <v>0.518177</v>
      </c>
      <c r="N2529" s="0" t="n">
        <v>0.610381</v>
      </c>
      <c r="O2529" s="0" t="n">
        <v>0.445289</v>
      </c>
      <c r="P2529" s="0" t="n">
        <v>0.481823</v>
      </c>
      <c r="R2529" s="0" t="n">
        <f aca="false">A2529/V$2</f>
        <v>0.507376141020775</v>
      </c>
      <c r="S2529" s="0" t="n">
        <f aca="false">K2529</f>
        <v>0.389619</v>
      </c>
      <c r="T2529" s="0" t="n">
        <f aca="false">N2529</f>
        <v>0.610381</v>
      </c>
    </row>
    <row r="2530" customFormat="false" ht="12.8" hidden="false" customHeight="false" outlineLevel="0" collapsed="false">
      <c r="A2530" s="0" t="n">
        <v>0.264793</v>
      </c>
      <c r="B2530" s="0" t="n">
        <v>1724.8</v>
      </c>
      <c r="C2530" s="0" t="n">
        <v>490.153</v>
      </c>
      <c r="D2530" s="0" t="n">
        <v>2214.96</v>
      </c>
      <c r="E2530" s="0" t="n">
        <v>190.862</v>
      </c>
      <c r="F2530" s="0" t="n">
        <v>956.878</v>
      </c>
      <c r="G2530" s="0" t="n">
        <v>1147.74</v>
      </c>
      <c r="H2530" s="0" t="n">
        <v>299.291</v>
      </c>
      <c r="I2530" s="0" t="n">
        <v>767.925</v>
      </c>
      <c r="J2530" s="0" t="n">
        <v>1067.22</v>
      </c>
      <c r="K2530" s="0" t="n">
        <v>0.389392</v>
      </c>
      <c r="L2530" s="0" t="n">
        <v>0.554775</v>
      </c>
      <c r="M2530" s="0" t="n">
        <v>0.518177</v>
      </c>
      <c r="N2530" s="0" t="n">
        <v>0.610608</v>
      </c>
      <c r="O2530" s="0" t="n">
        <v>0.445225</v>
      </c>
      <c r="P2530" s="0" t="n">
        <v>0.481823</v>
      </c>
      <c r="R2530" s="0" t="n">
        <f aca="false">A2530/V$2</f>
        <v>0.507575496183499</v>
      </c>
      <c r="S2530" s="0" t="n">
        <f aca="false">K2530</f>
        <v>0.389392</v>
      </c>
      <c r="T2530" s="0" t="n">
        <f aca="false">N2530</f>
        <v>0.610608</v>
      </c>
    </row>
    <row r="2531" customFormat="false" ht="12.8" hidden="false" customHeight="false" outlineLevel="0" collapsed="false">
      <c r="A2531" s="0" t="n">
        <v>0.264901</v>
      </c>
      <c r="B2531" s="0" t="n">
        <v>1724.8</v>
      </c>
      <c r="C2531" s="0" t="n">
        <v>490.153</v>
      </c>
      <c r="D2531" s="0" t="n">
        <v>2214.96</v>
      </c>
      <c r="E2531" s="0" t="n">
        <v>190.887</v>
      </c>
      <c r="F2531" s="0" t="n">
        <v>956.853</v>
      </c>
      <c r="G2531" s="0" t="n">
        <v>1147.74</v>
      </c>
      <c r="H2531" s="0" t="n">
        <v>299.266</v>
      </c>
      <c r="I2531" s="0" t="n">
        <v>767.95</v>
      </c>
      <c r="J2531" s="0" t="n">
        <v>1067.22</v>
      </c>
      <c r="K2531" s="0" t="n">
        <v>0.389444</v>
      </c>
      <c r="L2531" s="0" t="n">
        <v>0.554761</v>
      </c>
      <c r="M2531" s="0" t="n">
        <v>0.518177</v>
      </c>
      <c r="N2531" s="0" t="n">
        <v>0.610556</v>
      </c>
      <c r="O2531" s="0" t="n">
        <v>0.445239</v>
      </c>
      <c r="P2531" s="0" t="n">
        <v>0.481823</v>
      </c>
      <c r="R2531" s="0" t="n">
        <f aca="false">A2531/V$2</f>
        <v>0.507782518852481</v>
      </c>
      <c r="S2531" s="0" t="n">
        <f aca="false">K2531</f>
        <v>0.389444</v>
      </c>
      <c r="T2531" s="0" t="n">
        <f aca="false">N2531</f>
        <v>0.610556</v>
      </c>
    </row>
    <row r="2532" customFormat="false" ht="12.8" hidden="false" customHeight="false" outlineLevel="0" collapsed="false">
      <c r="A2532" s="0" t="n">
        <v>0.265018</v>
      </c>
      <c r="B2532" s="0" t="n">
        <v>1724.8</v>
      </c>
      <c r="C2532" s="0" t="n">
        <v>490.153</v>
      </c>
      <c r="D2532" s="0" t="n">
        <v>2214.96</v>
      </c>
      <c r="E2532" s="0" t="n">
        <v>190.896</v>
      </c>
      <c r="F2532" s="0" t="n">
        <v>956.844</v>
      </c>
      <c r="G2532" s="0" t="n">
        <v>1147.74</v>
      </c>
      <c r="H2532" s="0" t="n">
        <v>299.256</v>
      </c>
      <c r="I2532" s="0" t="n">
        <v>767.959</v>
      </c>
      <c r="J2532" s="0" t="n">
        <v>1067.22</v>
      </c>
      <c r="K2532" s="0" t="n">
        <v>0.389463</v>
      </c>
      <c r="L2532" s="0" t="n">
        <v>0.554755</v>
      </c>
      <c r="M2532" s="0" t="n">
        <v>0.518177</v>
      </c>
      <c r="N2532" s="0" t="n">
        <v>0.610537</v>
      </c>
      <c r="O2532" s="0" t="n">
        <v>0.445245</v>
      </c>
      <c r="P2532" s="0" t="n">
        <v>0.481823</v>
      </c>
      <c r="R2532" s="0" t="n">
        <f aca="false">A2532/V$2</f>
        <v>0.508006793410545</v>
      </c>
      <c r="S2532" s="0" t="n">
        <f aca="false">K2532</f>
        <v>0.389463</v>
      </c>
      <c r="T2532" s="0" t="n">
        <f aca="false">N2532</f>
        <v>0.610537</v>
      </c>
    </row>
    <row r="2533" customFormat="false" ht="12.8" hidden="false" customHeight="false" outlineLevel="0" collapsed="false">
      <c r="A2533" s="0" t="n">
        <v>0.265139</v>
      </c>
      <c r="B2533" s="0" t="n">
        <v>1724.8</v>
      </c>
      <c r="C2533" s="0" t="n">
        <v>490.153</v>
      </c>
      <c r="D2533" s="0" t="n">
        <v>2214.96</v>
      </c>
      <c r="E2533" s="0" t="n">
        <v>190.771</v>
      </c>
      <c r="F2533" s="0" t="n">
        <v>956.969</v>
      </c>
      <c r="G2533" s="0" t="n">
        <v>1147.74</v>
      </c>
      <c r="H2533" s="0" t="n">
        <v>299.382</v>
      </c>
      <c r="I2533" s="0" t="n">
        <v>767.834</v>
      </c>
      <c r="J2533" s="0" t="n">
        <v>1067.22</v>
      </c>
      <c r="K2533" s="0" t="n">
        <v>0.389207</v>
      </c>
      <c r="L2533" s="0" t="n">
        <v>0.554828</v>
      </c>
      <c r="M2533" s="0" t="n">
        <v>0.518177</v>
      </c>
      <c r="N2533" s="0" t="n">
        <v>0.610793</v>
      </c>
      <c r="O2533" s="0" t="n">
        <v>0.445172</v>
      </c>
      <c r="P2533" s="0" t="n">
        <v>0.481823</v>
      </c>
      <c r="R2533" s="0" t="n">
        <f aca="false">A2533/V$2</f>
        <v>0.508238735474868</v>
      </c>
      <c r="S2533" s="0" t="n">
        <f aca="false">K2533</f>
        <v>0.389207</v>
      </c>
      <c r="T2533" s="0" t="n">
        <f aca="false">N2533</f>
        <v>0.610793</v>
      </c>
    </row>
    <row r="2534" customFormat="false" ht="12.8" hidden="false" customHeight="false" outlineLevel="0" collapsed="false">
      <c r="A2534" s="0" t="n">
        <v>0.265247</v>
      </c>
      <c r="B2534" s="0" t="n">
        <v>1724.8</v>
      </c>
      <c r="C2534" s="0" t="n">
        <v>490.153</v>
      </c>
      <c r="D2534" s="0" t="n">
        <v>2214.96</v>
      </c>
      <c r="E2534" s="0" t="n">
        <v>190.892</v>
      </c>
      <c r="F2534" s="0" t="n">
        <v>956.848</v>
      </c>
      <c r="G2534" s="0" t="n">
        <v>1147.74</v>
      </c>
      <c r="H2534" s="0" t="n">
        <v>299.261</v>
      </c>
      <c r="I2534" s="0" t="n">
        <v>767.955</v>
      </c>
      <c r="J2534" s="0" t="n">
        <v>1067.22</v>
      </c>
      <c r="K2534" s="0" t="n">
        <v>0.389455</v>
      </c>
      <c r="L2534" s="0" t="n">
        <v>0.554758</v>
      </c>
      <c r="M2534" s="0" t="n">
        <v>0.518177</v>
      </c>
      <c r="N2534" s="0" t="n">
        <v>0.610545</v>
      </c>
      <c r="O2534" s="0" t="n">
        <v>0.445242</v>
      </c>
      <c r="P2534" s="0" t="n">
        <v>0.481823</v>
      </c>
      <c r="R2534" s="0" t="n">
        <f aca="false">A2534/V$2</f>
        <v>0.50844575814385</v>
      </c>
      <c r="S2534" s="0" t="n">
        <f aca="false">K2534</f>
        <v>0.389455</v>
      </c>
      <c r="T2534" s="0" t="n">
        <f aca="false">N2534</f>
        <v>0.610545</v>
      </c>
    </row>
    <row r="2535" customFormat="false" ht="12.8" hidden="false" customHeight="false" outlineLevel="0" collapsed="false">
      <c r="A2535" s="0" t="n">
        <v>0.265351</v>
      </c>
      <c r="B2535" s="0" t="n">
        <v>1724.8</v>
      </c>
      <c r="C2535" s="0" t="n">
        <v>490.153</v>
      </c>
      <c r="D2535" s="0" t="n">
        <v>2214.96</v>
      </c>
      <c r="E2535" s="0" t="n">
        <v>190.972</v>
      </c>
      <c r="F2535" s="0" t="n">
        <v>956.768</v>
      </c>
      <c r="G2535" s="0" t="n">
        <v>1147.74</v>
      </c>
      <c r="H2535" s="0" t="n">
        <v>299.181</v>
      </c>
      <c r="I2535" s="0" t="n">
        <v>768.035</v>
      </c>
      <c r="J2535" s="0" t="n">
        <v>1067.22</v>
      </c>
      <c r="K2535" s="0" t="n">
        <v>0.389617</v>
      </c>
      <c r="L2535" s="0" t="n">
        <v>0.554712</v>
      </c>
      <c r="M2535" s="0" t="n">
        <v>0.518177</v>
      </c>
      <c r="N2535" s="0" t="n">
        <v>0.610383</v>
      </c>
      <c r="O2535" s="0" t="n">
        <v>0.445288</v>
      </c>
      <c r="P2535" s="0" t="n">
        <v>0.481823</v>
      </c>
      <c r="R2535" s="0" t="n">
        <f aca="false">A2535/V$2</f>
        <v>0.508645113306574</v>
      </c>
      <c r="S2535" s="0" t="n">
        <f aca="false">K2535</f>
        <v>0.389617</v>
      </c>
      <c r="T2535" s="0" t="n">
        <f aca="false">N2535</f>
        <v>0.610383</v>
      </c>
    </row>
    <row r="2536" customFormat="false" ht="12.8" hidden="false" customHeight="false" outlineLevel="0" collapsed="false">
      <c r="A2536" s="0" t="n">
        <v>0.26548</v>
      </c>
      <c r="B2536" s="0" t="n">
        <v>1724.8</v>
      </c>
      <c r="C2536" s="0" t="n">
        <v>490.153</v>
      </c>
      <c r="D2536" s="0" t="n">
        <v>2214.96</v>
      </c>
      <c r="E2536" s="0" t="n">
        <v>190.97</v>
      </c>
      <c r="F2536" s="0" t="n">
        <v>956.77</v>
      </c>
      <c r="G2536" s="0" t="n">
        <v>1147.74</v>
      </c>
      <c r="H2536" s="0" t="n">
        <v>299.183</v>
      </c>
      <c r="I2536" s="0" t="n">
        <v>768.033</v>
      </c>
      <c r="J2536" s="0" t="n">
        <v>1067.22</v>
      </c>
      <c r="K2536" s="0" t="n">
        <v>0.389614</v>
      </c>
      <c r="L2536" s="0" t="n">
        <v>0.554713</v>
      </c>
      <c r="M2536" s="0" t="n">
        <v>0.518177</v>
      </c>
      <c r="N2536" s="0" t="n">
        <v>0.610386</v>
      </c>
      <c r="O2536" s="0" t="n">
        <v>0.445287</v>
      </c>
      <c r="P2536" s="0" t="n">
        <v>0.481823</v>
      </c>
      <c r="R2536" s="0" t="n">
        <f aca="false">A2536/V$2</f>
        <v>0.508892390383414</v>
      </c>
      <c r="S2536" s="0" t="n">
        <f aca="false">K2536</f>
        <v>0.389614</v>
      </c>
      <c r="T2536" s="0" t="n">
        <f aca="false">N2536</f>
        <v>0.610386</v>
      </c>
    </row>
    <row r="2537" customFormat="false" ht="12.8" hidden="false" customHeight="false" outlineLevel="0" collapsed="false">
      <c r="A2537" s="0" t="n">
        <v>0.265593</v>
      </c>
      <c r="B2537" s="0" t="n">
        <v>1724.8</v>
      </c>
      <c r="C2537" s="0" t="n">
        <v>490.153</v>
      </c>
      <c r="D2537" s="0" t="n">
        <v>2214.96</v>
      </c>
      <c r="E2537" s="0" t="n">
        <v>191.376</v>
      </c>
      <c r="F2537" s="0" t="n">
        <v>956.363</v>
      </c>
      <c r="G2537" s="0" t="n">
        <v>1147.74</v>
      </c>
      <c r="H2537" s="0" t="n">
        <v>298.776</v>
      </c>
      <c r="I2537" s="0" t="n">
        <v>768.439</v>
      </c>
      <c r="J2537" s="0" t="n">
        <v>1067.22</v>
      </c>
      <c r="K2537" s="0" t="n">
        <v>0.390442</v>
      </c>
      <c r="L2537" s="0" t="n">
        <v>0.554477</v>
      </c>
      <c r="M2537" s="0" t="n">
        <v>0.518177</v>
      </c>
      <c r="N2537" s="0" t="n">
        <v>0.609558</v>
      </c>
      <c r="O2537" s="0" t="n">
        <v>0.445523</v>
      </c>
      <c r="P2537" s="0" t="n">
        <v>0.481823</v>
      </c>
      <c r="R2537" s="0" t="n">
        <f aca="false">A2537/V$2</f>
        <v>0.509108997435219</v>
      </c>
      <c r="S2537" s="0" t="n">
        <f aca="false">K2537</f>
        <v>0.390442</v>
      </c>
      <c r="T2537" s="0" t="n">
        <f aca="false">N2537</f>
        <v>0.609558</v>
      </c>
    </row>
    <row r="2538" customFormat="false" ht="12.8" hidden="false" customHeight="false" outlineLevel="0" collapsed="false">
      <c r="A2538" s="0" t="n">
        <v>0.265711</v>
      </c>
      <c r="B2538" s="0" t="n">
        <v>1724.8</v>
      </c>
      <c r="C2538" s="0" t="n">
        <v>490.153</v>
      </c>
      <c r="D2538" s="0" t="n">
        <v>2214.96</v>
      </c>
      <c r="E2538" s="0" t="n">
        <v>191.303</v>
      </c>
      <c r="F2538" s="0" t="n">
        <v>956.436</v>
      </c>
      <c r="G2538" s="0" t="n">
        <v>1147.74</v>
      </c>
      <c r="H2538" s="0" t="n">
        <v>298.849</v>
      </c>
      <c r="I2538" s="0" t="n">
        <v>768.366</v>
      </c>
      <c r="J2538" s="0" t="n">
        <v>1067.22</v>
      </c>
      <c r="K2538" s="0" t="n">
        <v>0.390294</v>
      </c>
      <c r="L2538" s="0" t="n">
        <v>0.554519</v>
      </c>
      <c r="M2538" s="0" t="n">
        <v>0.518177</v>
      </c>
      <c r="N2538" s="0" t="n">
        <v>0.609706</v>
      </c>
      <c r="O2538" s="0" t="n">
        <v>0.445481</v>
      </c>
      <c r="P2538" s="0" t="n">
        <v>0.481823</v>
      </c>
      <c r="R2538" s="0" t="n">
        <f aca="false">A2538/V$2</f>
        <v>0.509335188869848</v>
      </c>
      <c r="S2538" s="0" t="n">
        <f aca="false">K2538</f>
        <v>0.390294</v>
      </c>
      <c r="T2538" s="0" t="n">
        <f aca="false">N2538</f>
        <v>0.609706</v>
      </c>
    </row>
    <row r="2539" customFormat="false" ht="12.8" hidden="false" customHeight="false" outlineLevel="0" collapsed="false">
      <c r="A2539" s="0" t="n">
        <v>0.265829</v>
      </c>
      <c r="B2539" s="0" t="n">
        <v>1724.8</v>
      </c>
      <c r="C2539" s="0" t="n">
        <v>490.153</v>
      </c>
      <c r="D2539" s="0" t="n">
        <v>2214.96</v>
      </c>
      <c r="E2539" s="0" t="n">
        <v>191.266</v>
      </c>
      <c r="F2539" s="0" t="n">
        <v>956.474</v>
      </c>
      <c r="G2539" s="0" t="n">
        <v>1147.74</v>
      </c>
      <c r="H2539" s="0" t="n">
        <v>298.887</v>
      </c>
      <c r="I2539" s="0" t="n">
        <v>768.328</v>
      </c>
      <c r="J2539" s="0" t="n">
        <v>1067.22</v>
      </c>
      <c r="K2539" s="0" t="n">
        <v>0.390216</v>
      </c>
      <c r="L2539" s="0" t="n">
        <v>0.554541</v>
      </c>
      <c r="M2539" s="0" t="n">
        <v>0.518177</v>
      </c>
      <c r="N2539" s="0" t="n">
        <v>0.609784</v>
      </c>
      <c r="O2539" s="0" t="n">
        <v>0.445459</v>
      </c>
      <c r="P2539" s="0" t="n">
        <v>0.481823</v>
      </c>
      <c r="R2539" s="0" t="n">
        <f aca="false">A2539/V$2</f>
        <v>0.509561380304477</v>
      </c>
      <c r="S2539" s="0" t="n">
        <f aca="false">K2539</f>
        <v>0.390216</v>
      </c>
      <c r="T2539" s="0" t="n">
        <f aca="false">N2539</f>
        <v>0.609784</v>
      </c>
    </row>
    <row r="2540" customFormat="false" ht="12.8" hidden="false" customHeight="false" outlineLevel="0" collapsed="false">
      <c r="A2540" s="0" t="n">
        <v>0.265937</v>
      </c>
      <c r="B2540" s="0" t="n">
        <v>1724.8</v>
      </c>
      <c r="C2540" s="0" t="n">
        <v>490.153</v>
      </c>
      <c r="D2540" s="0" t="n">
        <v>2214.96</v>
      </c>
      <c r="E2540" s="0" t="n">
        <v>191.47</v>
      </c>
      <c r="F2540" s="0" t="n">
        <v>956.27</v>
      </c>
      <c r="G2540" s="0" t="n">
        <v>1147.74</v>
      </c>
      <c r="H2540" s="0" t="n">
        <v>298.683</v>
      </c>
      <c r="I2540" s="0" t="n">
        <v>768.533</v>
      </c>
      <c r="J2540" s="0" t="n">
        <v>1067.22</v>
      </c>
      <c r="K2540" s="0" t="n">
        <v>0.390634</v>
      </c>
      <c r="L2540" s="0" t="n">
        <v>0.554423</v>
      </c>
      <c r="M2540" s="0" t="n">
        <v>0.518177</v>
      </c>
      <c r="N2540" s="0" t="n">
        <v>0.609366</v>
      </c>
      <c r="O2540" s="0" t="n">
        <v>0.445577</v>
      </c>
      <c r="P2540" s="0" t="n">
        <v>0.481823</v>
      </c>
      <c r="R2540" s="0" t="n">
        <f aca="false">A2540/V$2</f>
        <v>0.509768402973459</v>
      </c>
      <c r="S2540" s="0" t="n">
        <f aca="false">K2540</f>
        <v>0.390634</v>
      </c>
      <c r="T2540" s="0" t="n">
        <f aca="false">N2540</f>
        <v>0.609366</v>
      </c>
    </row>
    <row r="2541" customFormat="false" ht="12.8" hidden="false" customHeight="false" outlineLevel="0" collapsed="false">
      <c r="A2541" s="0" t="n">
        <v>0.266045</v>
      </c>
      <c r="B2541" s="0" t="n">
        <v>1724.8</v>
      </c>
      <c r="C2541" s="0" t="n">
        <v>490.153</v>
      </c>
      <c r="D2541" s="0" t="n">
        <v>2214.96</v>
      </c>
      <c r="E2541" s="0" t="n">
        <v>191.312</v>
      </c>
      <c r="F2541" s="0" t="n">
        <v>956.428</v>
      </c>
      <c r="G2541" s="0" t="n">
        <v>1147.74</v>
      </c>
      <c r="H2541" s="0" t="n">
        <v>298.84</v>
      </c>
      <c r="I2541" s="0" t="n">
        <v>768.375</v>
      </c>
      <c r="J2541" s="0" t="n">
        <v>1067.22</v>
      </c>
      <c r="K2541" s="0" t="n">
        <v>0.390312</v>
      </c>
      <c r="L2541" s="0" t="n">
        <v>0.554514</v>
      </c>
      <c r="M2541" s="0" t="n">
        <v>0.518177</v>
      </c>
      <c r="N2541" s="0" t="n">
        <v>0.609688</v>
      </c>
      <c r="O2541" s="0" t="n">
        <v>0.445486</v>
      </c>
      <c r="P2541" s="0" t="n">
        <v>0.481823</v>
      </c>
      <c r="R2541" s="0" t="n">
        <f aca="false">A2541/V$2</f>
        <v>0.509975425642441</v>
      </c>
      <c r="S2541" s="0" t="n">
        <f aca="false">K2541</f>
        <v>0.390312</v>
      </c>
      <c r="T2541" s="0" t="n">
        <f aca="false">N2541</f>
        <v>0.609688</v>
      </c>
    </row>
    <row r="2542" customFormat="false" ht="12.8" hidden="false" customHeight="false" outlineLevel="0" collapsed="false">
      <c r="A2542" s="0" t="n">
        <v>0.266146</v>
      </c>
      <c r="B2542" s="0" t="n">
        <v>1724.8</v>
      </c>
      <c r="C2542" s="0" t="n">
        <v>490.153</v>
      </c>
      <c r="D2542" s="0" t="n">
        <v>2214.96</v>
      </c>
      <c r="E2542" s="0" t="n">
        <v>191.45</v>
      </c>
      <c r="F2542" s="0" t="n">
        <v>956.29</v>
      </c>
      <c r="G2542" s="0" t="n">
        <v>1147.74</v>
      </c>
      <c r="H2542" s="0" t="n">
        <v>298.703</v>
      </c>
      <c r="I2542" s="0" t="n">
        <v>768.512</v>
      </c>
      <c r="J2542" s="0" t="n">
        <v>1067.22</v>
      </c>
      <c r="K2542" s="0" t="n">
        <v>0.390592</v>
      </c>
      <c r="L2542" s="0" t="n">
        <v>0.554435</v>
      </c>
      <c r="M2542" s="0" t="n">
        <v>0.518177</v>
      </c>
      <c r="N2542" s="0" t="n">
        <v>0.609408</v>
      </c>
      <c r="O2542" s="0" t="n">
        <v>0.445565</v>
      </c>
      <c r="P2542" s="0" t="n">
        <v>0.481823</v>
      </c>
      <c r="R2542" s="0" t="n">
        <f aca="false">A2542/V$2</f>
        <v>0.510169030175471</v>
      </c>
      <c r="S2542" s="0" t="n">
        <f aca="false">K2542</f>
        <v>0.390592</v>
      </c>
      <c r="T2542" s="0" t="n">
        <f aca="false">N2542</f>
        <v>0.609408</v>
      </c>
    </row>
    <row r="2543" customFormat="false" ht="12.8" hidden="false" customHeight="false" outlineLevel="0" collapsed="false">
      <c r="A2543" s="0" t="n">
        <v>0.266252</v>
      </c>
      <c r="B2543" s="0" t="n">
        <v>1724.8</v>
      </c>
      <c r="C2543" s="0" t="n">
        <v>490.153</v>
      </c>
      <c r="D2543" s="0" t="n">
        <v>2214.96</v>
      </c>
      <c r="E2543" s="0" t="n">
        <v>191.414</v>
      </c>
      <c r="F2543" s="0" t="n">
        <v>956.325</v>
      </c>
      <c r="G2543" s="0" t="n">
        <v>1147.74</v>
      </c>
      <c r="H2543" s="0" t="n">
        <v>298.738</v>
      </c>
      <c r="I2543" s="0" t="n">
        <v>768.477</v>
      </c>
      <c r="J2543" s="0" t="n">
        <v>1067.22</v>
      </c>
      <c r="K2543" s="0" t="n">
        <v>0.39052</v>
      </c>
      <c r="L2543" s="0" t="n">
        <v>0.554455</v>
      </c>
      <c r="M2543" s="0" t="n">
        <v>0.518177</v>
      </c>
      <c r="N2543" s="0" t="n">
        <v>0.60948</v>
      </c>
      <c r="O2543" s="0" t="n">
        <v>0.445545</v>
      </c>
      <c r="P2543" s="0" t="n">
        <v>0.481823</v>
      </c>
      <c r="R2543" s="0" t="n">
        <f aca="false">A2543/V$2</f>
        <v>0.510372219091324</v>
      </c>
      <c r="S2543" s="0" t="n">
        <f aca="false">K2543</f>
        <v>0.39052</v>
      </c>
      <c r="T2543" s="0" t="n">
        <f aca="false">N2543</f>
        <v>0.60948</v>
      </c>
    </row>
    <row r="2544" customFormat="false" ht="12.8" hidden="false" customHeight="false" outlineLevel="0" collapsed="false">
      <c r="A2544" s="0" t="n">
        <v>0.266359</v>
      </c>
      <c r="B2544" s="0" t="n">
        <v>1724.8</v>
      </c>
      <c r="C2544" s="0" t="n">
        <v>490.153</v>
      </c>
      <c r="D2544" s="0" t="n">
        <v>2214.96</v>
      </c>
      <c r="E2544" s="0" t="n">
        <v>191.477</v>
      </c>
      <c r="F2544" s="0" t="n">
        <v>956.263</v>
      </c>
      <c r="G2544" s="0" t="n">
        <v>1147.74</v>
      </c>
      <c r="H2544" s="0" t="n">
        <v>298.676</v>
      </c>
      <c r="I2544" s="0" t="n">
        <v>768.54</v>
      </c>
      <c r="J2544" s="0" t="n">
        <v>1067.22</v>
      </c>
      <c r="K2544" s="0" t="n">
        <v>0.390648</v>
      </c>
      <c r="L2544" s="0" t="n">
        <v>0.554419</v>
      </c>
      <c r="M2544" s="0" t="n">
        <v>0.518177</v>
      </c>
      <c r="N2544" s="0" t="n">
        <v>0.609352</v>
      </c>
      <c r="O2544" s="0" t="n">
        <v>0.445581</v>
      </c>
      <c r="P2544" s="0" t="n">
        <v>0.481823</v>
      </c>
      <c r="R2544" s="0" t="n">
        <f aca="false">A2544/V$2</f>
        <v>0.510577324883742</v>
      </c>
      <c r="S2544" s="0" t="n">
        <f aca="false">K2544</f>
        <v>0.390648</v>
      </c>
      <c r="T2544" s="0" t="n">
        <f aca="false">N2544</f>
        <v>0.609352</v>
      </c>
    </row>
    <row r="2545" customFormat="false" ht="12.8" hidden="false" customHeight="false" outlineLevel="0" collapsed="false">
      <c r="A2545" s="0" t="n">
        <v>0.266482</v>
      </c>
      <c r="B2545" s="0" t="n">
        <v>1724.8</v>
      </c>
      <c r="C2545" s="0" t="n">
        <v>490.153</v>
      </c>
      <c r="D2545" s="0" t="n">
        <v>2214.96</v>
      </c>
      <c r="E2545" s="0" t="n">
        <v>191.47</v>
      </c>
      <c r="F2545" s="0" t="n">
        <v>956.27</v>
      </c>
      <c r="G2545" s="0" t="n">
        <v>1147.74</v>
      </c>
      <c r="H2545" s="0" t="n">
        <v>298.683</v>
      </c>
      <c r="I2545" s="0" t="n">
        <v>768.533</v>
      </c>
      <c r="J2545" s="0" t="n">
        <v>1067.22</v>
      </c>
      <c r="K2545" s="0" t="n">
        <v>0.390633</v>
      </c>
      <c r="L2545" s="0" t="n">
        <v>0.554423</v>
      </c>
      <c r="M2545" s="0" t="n">
        <v>0.518177</v>
      </c>
      <c r="N2545" s="0" t="n">
        <v>0.609367</v>
      </c>
      <c r="O2545" s="0" t="n">
        <v>0.445577</v>
      </c>
      <c r="P2545" s="0" t="n">
        <v>0.481823</v>
      </c>
      <c r="R2545" s="0" t="n">
        <f aca="false">A2545/V$2</f>
        <v>0.510813100701193</v>
      </c>
      <c r="S2545" s="0" t="n">
        <f aca="false">K2545</f>
        <v>0.390633</v>
      </c>
      <c r="T2545" s="0" t="n">
        <f aca="false">N2545</f>
        <v>0.609367</v>
      </c>
    </row>
    <row r="2546" customFormat="false" ht="12.8" hidden="false" customHeight="false" outlineLevel="0" collapsed="false">
      <c r="A2546" s="0" t="n">
        <v>0.266596</v>
      </c>
      <c r="B2546" s="0" t="n">
        <v>1724.8</v>
      </c>
      <c r="C2546" s="0" t="n">
        <v>490.153</v>
      </c>
      <c r="D2546" s="0" t="n">
        <v>2214.96</v>
      </c>
      <c r="E2546" s="0" t="n">
        <v>191.468</v>
      </c>
      <c r="F2546" s="0" t="n">
        <v>956.272</v>
      </c>
      <c r="G2546" s="0" t="n">
        <v>1147.74</v>
      </c>
      <c r="H2546" s="0" t="n">
        <v>298.685</v>
      </c>
      <c r="I2546" s="0" t="n">
        <v>768.531</v>
      </c>
      <c r="J2546" s="0" t="n">
        <v>1067.22</v>
      </c>
      <c r="K2546" s="0" t="n">
        <v>0.39063</v>
      </c>
      <c r="L2546" s="0" t="n">
        <v>0.554424</v>
      </c>
      <c r="M2546" s="0" t="n">
        <v>0.518177</v>
      </c>
      <c r="N2546" s="0" t="n">
        <v>0.60937</v>
      </c>
      <c r="O2546" s="0" t="n">
        <v>0.445576</v>
      </c>
      <c r="P2546" s="0" t="n">
        <v>0.481823</v>
      </c>
      <c r="R2546" s="0" t="n">
        <f aca="false">A2546/V$2</f>
        <v>0.511031624629564</v>
      </c>
      <c r="S2546" s="0" t="n">
        <f aca="false">K2546</f>
        <v>0.39063</v>
      </c>
      <c r="T2546" s="0" t="n">
        <f aca="false">N2546</f>
        <v>0.60937</v>
      </c>
    </row>
    <row r="2547" customFormat="false" ht="12.8" hidden="false" customHeight="false" outlineLevel="0" collapsed="false">
      <c r="A2547" s="0" t="n">
        <v>0.266701</v>
      </c>
      <c r="B2547" s="0" t="n">
        <v>1724.8</v>
      </c>
      <c r="C2547" s="0" t="n">
        <v>490.153</v>
      </c>
      <c r="D2547" s="0" t="n">
        <v>2214.96</v>
      </c>
      <c r="E2547" s="0" t="n">
        <v>191.601</v>
      </c>
      <c r="F2547" s="0" t="n">
        <v>956.139</v>
      </c>
      <c r="G2547" s="0" t="n">
        <v>1147.74</v>
      </c>
      <c r="H2547" s="0" t="n">
        <v>298.552</v>
      </c>
      <c r="I2547" s="0" t="n">
        <v>768.663</v>
      </c>
      <c r="J2547" s="0" t="n">
        <v>1067.22</v>
      </c>
      <c r="K2547" s="0" t="n">
        <v>0.3909</v>
      </c>
      <c r="L2547" s="0" t="n">
        <v>0.554347</v>
      </c>
      <c r="M2547" s="0" t="n">
        <v>0.518177</v>
      </c>
      <c r="N2547" s="0" t="n">
        <v>0.6091</v>
      </c>
      <c r="O2547" s="0" t="n">
        <v>0.445653</v>
      </c>
      <c r="P2547" s="0" t="n">
        <v>0.481823</v>
      </c>
      <c r="R2547" s="0" t="n">
        <f aca="false">A2547/V$2</f>
        <v>0.511232896668852</v>
      </c>
      <c r="S2547" s="0" t="n">
        <f aca="false">K2547</f>
        <v>0.3909</v>
      </c>
      <c r="T2547" s="0" t="n">
        <f aca="false">N2547</f>
        <v>0.6091</v>
      </c>
    </row>
    <row r="2548" customFormat="false" ht="12.8" hidden="false" customHeight="false" outlineLevel="0" collapsed="false">
      <c r="A2548" s="0" t="n">
        <v>0.266811</v>
      </c>
      <c r="B2548" s="0" t="n">
        <v>1724.8</v>
      </c>
      <c r="C2548" s="0" t="n">
        <v>490.153</v>
      </c>
      <c r="D2548" s="0" t="n">
        <v>2214.96</v>
      </c>
      <c r="E2548" s="0" t="n">
        <v>191.727</v>
      </c>
      <c r="F2548" s="0" t="n">
        <v>956.013</v>
      </c>
      <c r="G2548" s="0" t="n">
        <v>1147.74</v>
      </c>
      <c r="H2548" s="0" t="n">
        <v>298.426</v>
      </c>
      <c r="I2548" s="0" t="n">
        <v>768.79</v>
      </c>
      <c r="J2548" s="0" t="n">
        <v>1067.22</v>
      </c>
      <c r="K2548" s="0" t="n">
        <v>0.391158</v>
      </c>
      <c r="L2548" s="0" t="n">
        <v>0.554274</v>
      </c>
      <c r="M2548" s="0" t="n">
        <v>0.518177</v>
      </c>
      <c r="N2548" s="0" t="n">
        <v>0.608842</v>
      </c>
      <c r="O2548" s="0" t="n">
        <v>0.445726</v>
      </c>
      <c r="P2548" s="0" t="n">
        <v>0.481823</v>
      </c>
      <c r="R2548" s="0" t="n">
        <f aca="false">A2548/V$2</f>
        <v>0.511443753090963</v>
      </c>
      <c r="S2548" s="0" t="n">
        <f aca="false">K2548</f>
        <v>0.391158</v>
      </c>
      <c r="T2548" s="0" t="n">
        <f aca="false">N2548</f>
        <v>0.608842</v>
      </c>
    </row>
    <row r="2549" customFormat="false" ht="12.8" hidden="false" customHeight="false" outlineLevel="0" collapsed="false">
      <c r="A2549" s="0" t="n">
        <v>0.266911</v>
      </c>
      <c r="B2549" s="0" t="n">
        <v>1724.8</v>
      </c>
      <c r="C2549" s="0" t="n">
        <v>490.153</v>
      </c>
      <c r="D2549" s="0" t="n">
        <v>2214.96</v>
      </c>
      <c r="E2549" s="0" t="n">
        <v>191.788</v>
      </c>
      <c r="F2549" s="0" t="n">
        <v>955.952</v>
      </c>
      <c r="G2549" s="0" t="n">
        <v>1147.74</v>
      </c>
      <c r="H2549" s="0" t="n">
        <v>298.364</v>
      </c>
      <c r="I2549" s="0" t="n">
        <v>768.851</v>
      </c>
      <c r="J2549" s="0" t="n">
        <v>1067.22</v>
      </c>
      <c r="K2549" s="0" t="n">
        <v>0.391283</v>
      </c>
      <c r="L2549" s="0" t="n">
        <v>0.554238</v>
      </c>
      <c r="M2549" s="0" t="n">
        <v>0.518177</v>
      </c>
      <c r="N2549" s="0" t="n">
        <v>0.608717</v>
      </c>
      <c r="O2549" s="0" t="n">
        <v>0.445762</v>
      </c>
      <c r="P2549" s="0" t="n">
        <v>0.481823</v>
      </c>
      <c r="R2549" s="0" t="n">
        <f aca="false">A2549/V$2</f>
        <v>0.511635440747429</v>
      </c>
      <c r="S2549" s="0" t="n">
        <f aca="false">K2549</f>
        <v>0.391283</v>
      </c>
      <c r="T2549" s="0" t="n">
        <f aca="false">N2549</f>
        <v>0.608717</v>
      </c>
    </row>
    <row r="2550" customFormat="false" ht="12.8" hidden="false" customHeight="false" outlineLevel="0" collapsed="false">
      <c r="A2550" s="0" t="n">
        <v>0.267024</v>
      </c>
      <c r="B2550" s="0" t="n">
        <v>1724.8</v>
      </c>
      <c r="C2550" s="0" t="n">
        <v>490.153</v>
      </c>
      <c r="D2550" s="0" t="n">
        <v>2214.96</v>
      </c>
      <c r="E2550" s="0" t="n">
        <v>191.98</v>
      </c>
      <c r="F2550" s="0" t="n">
        <v>955.76</v>
      </c>
      <c r="G2550" s="0" t="n">
        <v>1147.74</v>
      </c>
      <c r="H2550" s="0" t="n">
        <v>298.173</v>
      </c>
      <c r="I2550" s="0" t="n">
        <v>769.042</v>
      </c>
      <c r="J2550" s="0" t="n">
        <v>1067.22</v>
      </c>
      <c r="K2550" s="0" t="n">
        <v>0.391673</v>
      </c>
      <c r="L2550" s="0" t="n">
        <v>0.554127</v>
      </c>
      <c r="M2550" s="0" t="n">
        <v>0.518177</v>
      </c>
      <c r="N2550" s="0" t="n">
        <v>0.608327</v>
      </c>
      <c r="O2550" s="0" t="n">
        <v>0.445873</v>
      </c>
      <c r="P2550" s="0" t="n">
        <v>0.481823</v>
      </c>
      <c r="R2550" s="0" t="n">
        <f aca="false">A2550/V$2</f>
        <v>0.511852047799234</v>
      </c>
      <c r="S2550" s="0" t="n">
        <f aca="false">K2550</f>
        <v>0.391673</v>
      </c>
      <c r="T2550" s="0" t="n">
        <f aca="false">N2550</f>
        <v>0.608327</v>
      </c>
    </row>
    <row r="2551" customFormat="false" ht="12.8" hidden="false" customHeight="false" outlineLevel="0" collapsed="false">
      <c r="A2551" s="0" t="n">
        <v>0.267127</v>
      </c>
      <c r="B2551" s="0" t="n">
        <v>1724.8</v>
      </c>
      <c r="C2551" s="0" t="n">
        <v>490.153</v>
      </c>
      <c r="D2551" s="0" t="n">
        <v>2214.96</v>
      </c>
      <c r="E2551" s="0" t="n">
        <v>192.029</v>
      </c>
      <c r="F2551" s="0" t="n">
        <v>955.711</v>
      </c>
      <c r="G2551" s="0" t="n">
        <v>1147.74</v>
      </c>
      <c r="H2551" s="0" t="n">
        <v>298.124</v>
      </c>
      <c r="I2551" s="0" t="n">
        <v>769.092</v>
      </c>
      <c r="J2551" s="0" t="n">
        <v>1067.22</v>
      </c>
      <c r="K2551" s="0" t="n">
        <v>0.391774</v>
      </c>
      <c r="L2551" s="0" t="n">
        <v>0.554099</v>
      </c>
      <c r="M2551" s="0" t="n">
        <v>0.518177</v>
      </c>
      <c r="N2551" s="0" t="n">
        <v>0.608226</v>
      </c>
      <c r="O2551" s="0" t="n">
        <v>0.445901</v>
      </c>
      <c r="P2551" s="0" t="n">
        <v>0.481823</v>
      </c>
      <c r="R2551" s="0" t="n">
        <f aca="false">A2551/V$2</f>
        <v>0.512049486085393</v>
      </c>
      <c r="S2551" s="0" t="n">
        <f aca="false">K2551</f>
        <v>0.391774</v>
      </c>
      <c r="T2551" s="0" t="n">
        <f aca="false">N2551</f>
        <v>0.608226</v>
      </c>
    </row>
    <row r="2552" customFormat="false" ht="12.8" hidden="false" customHeight="false" outlineLevel="0" collapsed="false">
      <c r="A2552" s="0" t="n">
        <v>0.267244</v>
      </c>
      <c r="B2552" s="0" t="n">
        <v>1724.8</v>
      </c>
      <c r="C2552" s="0" t="n">
        <v>490.153</v>
      </c>
      <c r="D2552" s="0" t="n">
        <v>2214.96</v>
      </c>
      <c r="E2552" s="0" t="n">
        <v>192.332</v>
      </c>
      <c r="F2552" s="0" t="n">
        <v>955.408</v>
      </c>
      <c r="G2552" s="0" t="n">
        <v>1147.74</v>
      </c>
      <c r="H2552" s="0" t="n">
        <v>297.821</v>
      </c>
      <c r="I2552" s="0" t="n">
        <v>769.395</v>
      </c>
      <c r="J2552" s="0" t="n">
        <v>1067.22</v>
      </c>
      <c r="K2552" s="0" t="n">
        <v>0.392392</v>
      </c>
      <c r="L2552" s="0" t="n">
        <v>0.553923</v>
      </c>
      <c r="M2552" s="0" t="n">
        <v>0.518177</v>
      </c>
      <c r="N2552" s="0" t="n">
        <v>0.607608</v>
      </c>
      <c r="O2552" s="0" t="n">
        <v>0.446077</v>
      </c>
      <c r="P2552" s="0" t="n">
        <v>0.481823</v>
      </c>
      <c r="R2552" s="0" t="n">
        <f aca="false">A2552/V$2</f>
        <v>0.512273760643457</v>
      </c>
      <c r="S2552" s="0" t="n">
        <f aca="false">K2552</f>
        <v>0.392392</v>
      </c>
      <c r="T2552" s="0" t="n">
        <f aca="false">N2552</f>
        <v>0.607608</v>
      </c>
    </row>
    <row r="2553" customFormat="false" ht="12.8" hidden="false" customHeight="false" outlineLevel="0" collapsed="false">
      <c r="A2553" s="0" t="n">
        <v>0.267353</v>
      </c>
      <c r="B2553" s="0" t="n">
        <v>1724.8</v>
      </c>
      <c r="C2553" s="0" t="n">
        <v>490.153</v>
      </c>
      <c r="D2553" s="0" t="n">
        <v>2214.96</v>
      </c>
      <c r="E2553" s="0" t="n">
        <v>192.627</v>
      </c>
      <c r="F2553" s="0" t="n">
        <v>955.113</v>
      </c>
      <c r="G2553" s="0" t="n">
        <v>1147.74</v>
      </c>
      <c r="H2553" s="0" t="n">
        <v>297.526</v>
      </c>
      <c r="I2553" s="0" t="n">
        <v>769.689</v>
      </c>
      <c r="J2553" s="0" t="n">
        <v>1067.22</v>
      </c>
      <c r="K2553" s="0" t="n">
        <v>0.392993</v>
      </c>
      <c r="L2553" s="0" t="n">
        <v>0.553752</v>
      </c>
      <c r="M2553" s="0" t="n">
        <v>0.518177</v>
      </c>
      <c r="N2553" s="0" t="n">
        <v>0.607007</v>
      </c>
      <c r="O2553" s="0" t="n">
        <v>0.446248</v>
      </c>
      <c r="P2553" s="0" t="n">
        <v>0.481823</v>
      </c>
      <c r="R2553" s="0" t="n">
        <f aca="false">A2553/V$2</f>
        <v>0.512482700189004</v>
      </c>
      <c r="S2553" s="0" t="n">
        <f aca="false">K2553</f>
        <v>0.392993</v>
      </c>
      <c r="T2553" s="0" t="n">
        <f aca="false">N2553</f>
        <v>0.607007</v>
      </c>
    </row>
    <row r="2554" customFormat="false" ht="12.8" hidden="false" customHeight="false" outlineLevel="0" collapsed="false">
      <c r="A2554" s="0" t="n">
        <v>0.267465</v>
      </c>
      <c r="B2554" s="0" t="n">
        <v>1724.8</v>
      </c>
      <c r="C2554" s="0" t="n">
        <v>490.153</v>
      </c>
      <c r="D2554" s="0" t="n">
        <v>2214.96</v>
      </c>
      <c r="E2554" s="0" t="n">
        <v>193.013</v>
      </c>
      <c r="F2554" s="0" t="n">
        <v>954.727</v>
      </c>
      <c r="G2554" s="0" t="n">
        <v>1147.74</v>
      </c>
      <c r="H2554" s="0" t="n">
        <v>297.14</v>
      </c>
      <c r="I2554" s="0" t="n">
        <v>770.076</v>
      </c>
      <c r="J2554" s="0" t="n">
        <v>1067.22</v>
      </c>
      <c r="K2554" s="0" t="n">
        <v>0.393782</v>
      </c>
      <c r="L2554" s="0" t="n">
        <v>0.553528</v>
      </c>
      <c r="M2554" s="0" t="n">
        <v>0.518177</v>
      </c>
      <c r="N2554" s="0" t="n">
        <v>0.606218</v>
      </c>
      <c r="O2554" s="0" t="n">
        <v>0.446472</v>
      </c>
      <c r="P2554" s="0" t="n">
        <v>0.481823</v>
      </c>
      <c r="R2554" s="0" t="n">
        <f aca="false">A2554/V$2</f>
        <v>0.512697390364245</v>
      </c>
      <c r="S2554" s="0" t="n">
        <f aca="false">K2554</f>
        <v>0.393782</v>
      </c>
      <c r="T2554" s="0" t="n">
        <f aca="false">N2554</f>
        <v>0.606218</v>
      </c>
    </row>
    <row r="2555" customFormat="false" ht="12.8" hidden="false" customHeight="false" outlineLevel="0" collapsed="false">
      <c r="A2555" s="0" t="n">
        <v>0.267576</v>
      </c>
      <c r="B2555" s="0" t="n">
        <v>1724.8</v>
      </c>
      <c r="C2555" s="0" t="n">
        <v>490.153</v>
      </c>
      <c r="D2555" s="0" t="n">
        <v>2214.96</v>
      </c>
      <c r="E2555" s="0" t="n">
        <v>193.121</v>
      </c>
      <c r="F2555" s="0" t="n">
        <v>954.619</v>
      </c>
      <c r="G2555" s="0" t="n">
        <v>1147.74</v>
      </c>
      <c r="H2555" s="0" t="n">
        <v>297.032</v>
      </c>
      <c r="I2555" s="0" t="n">
        <v>770.184</v>
      </c>
      <c r="J2555" s="0" t="n">
        <v>1067.22</v>
      </c>
      <c r="K2555" s="0" t="n">
        <v>0.394002</v>
      </c>
      <c r="L2555" s="0" t="n">
        <v>0.553465</v>
      </c>
      <c r="M2555" s="0" t="n">
        <v>0.518177</v>
      </c>
      <c r="N2555" s="0" t="n">
        <v>0.605998</v>
      </c>
      <c r="O2555" s="0" t="n">
        <v>0.446535</v>
      </c>
      <c r="P2555" s="0" t="n">
        <v>0.481823</v>
      </c>
      <c r="R2555" s="0" t="n">
        <f aca="false">A2555/V$2</f>
        <v>0.512910163662921</v>
      </c>
      <c r="S2555" s="0" t="n">
        <f aca="false">K2555</f>
        <v>0.394002</v>
      </c>
      <c r="T2555" s="0" t="n">
        <f aca="false">N2555</f>
        <v>0.605998</v>
      </c>
    </row>
    <row r="2556" customFormat="false" ht="12.8" hidden="false" customHeight="false" outlineLevel="0" collapsed="false">
      <c r="A2556" s="0" t="n">
        <v>0.267685</v>
      </c>
      <c r="B2556" s="0" t="n">
        <v>1724.8</v>
      </c>
      <c r="C2556" s="0" t="n">
        <v>490.153</v>
      </c>
      <c r="D2556" s="0" t="n">
        <v>2214.96</v>
      </c>
      <c r="E2556" s="0" t="n">
        <v>193.337</v>
      </c>
      <c r="F2556" s="0" t="n">
        <v>954.403</v>
      </c>
      <c r="G2556" s="0" t="n">
        <v>1147.74</v>
      </c>
      <c r="H2556" s="0" t="n">
        <v>296.816</v>
      </c>
      <c r="I2556" s="0" t="n">
        <v>770.4</v>
      </c>
      <c r="J2556" s="0" t="n">
        <v>1067.22</v>
      </c>
      <c r="K2556" s="0" t="n">
        <v>0.394443</v>
      </c>
      <c r="L2556" s="0" t="n">
        <v>0.55334</v>
      </c>
      <c r="M2556" s="0" t="n">
        <v>0.518177</v>
      </c>
      <c r="N2556" s="0" t="n">
        <v>0.605557</v>
      </c>
      <c r="O2556" s="0" t="n">
        <v>0.44666</v>
      </c>
      <c r="P2556" s="0" t="n">
        <v>0.481823</v>
      </c>
      <c r="R2556" s="0" t="n">
        <f aca="false">A2556/V$2</f>
        <v>0.513119103208468</v>
      </c>
      <c r="S2556" s="0" t="n">
        <f aca="false">K2556</f>
        <v>0.394443</v>
      </c>
      <c r="T2556" s="0" t="n">
        <f aca="false">N2556</f>
        <v>0.605557</v>
      </c>
    </row>
    <row r="2557" customFormat="false" ht="12.8" hidden="false" customHeight="false" outlineLevel="0" collapsed="false">
      <c r="A2557" s="0" t="n">
        <v>0.267794</v>
      </c>
      <c r="B2557" s="0" t="n">
        <v>1724.8</v>
      </c>
      <c r="C2557" s="0" t="n">
        <v>490.153</v>
      </c>
      <c r="D2557" s="0" t="n">
        <v>2214.96</v>
      </c>
      <c r="E2557" s="0" t="n">
        <v>193.273</v>
      </c>
      <c r="F2557" s="0" t="n">
        <v>954.467</v>
      </c>
      <c r="G2557" s="0" t="n">
        <v>1147.74</v>
      </c>
      <c r="H2557" s="0" t="n">
        <v>296.88</v>
      </c>
      <c r="I2557" s="0" t="n">
        <v>770.336</v>
      </c>
      <c r="J2557" s="0" t="n">
        <v>1067.22</v>
      </c>
      <c r="K2557" s="0" t="n">
        <v>0.394312</v>
      </c>
      <c r="L2557" s="0" t="n">
        <v>0.553377</v>
      </c>
      <c r="M2557" s="0" t="n">
        <v>0.518177</v>
      </c>
      <c r="N2557" s="0" t="n">
        <v>0.605688</v>
      </c>
      <c r="O2557" s="0" t="n">
        <v>0.446623</v>
      </c>
      <c r="P2557" s="0" t="n">
        <v>0.481823</v>
      </c>
      <c r="R2557" s="0" t="n">
        <f aca="false">A2557/V$2</f>
        <v>0.513328042754015</v>
      </c>
      <c r="S2557" s="0" t="n">
        <f aca="false">K2557</f>
        <v>0.394312</v>
      </c>
      <c r="T2557" s="0" t="n">
        <f aca="false">N2557</f>
        <v>0.605688</v>
      </c>
    </row>
    <row r="2558" customFormat="false" ht="12.8" hidden="false" customHeight="false" outlineLevel="0" collapsed="false">
      <c r="A2558" s="0" t="n">
        <v>0.267897</v>
      </c>
      <c r="B2558" s="0" t="n">
        <v>1724.8</v>
      </c>
      <c r="C2558" s="0" t="n">
        <v>490.153</v>
      </c>
      <c r="D2558" s="0" t="n">
        <v>2214.96</v>
      </c>
      <c r="E2558" s="0" t="n">
        <v>193.408</v>
      </c>
      <c r="F2558" s="0" t="n">
        <v>954.332</v>
      </c>
      <c r="G2558" s="0" t="n">
        <v>1147.74</v>
      </c>
      <c r="H2558" s="0" t="n">
        <v>296.745</v>
      </c>
      <c r="I2558" s="0" t="n">
        <v>770.471</v>
      </c>
      <c r="J2558" s="0" t="n">
        <v>1067.22</v>
      </c>
      <c r="K2558" s="0" t="n">
        <v>0.394588</v>
      </c>
      <c r="L2558" s="0" t="n">
        <v>0.553299</v>
      </c>
      <c r="M2558" s="0" t="n">
        <v>0.518177</v>
      </c>
      <c r="N2558" s="0" t="n">
        <v>0.605412</v>
      </c>
      <c r="O2558" s="0" t="n">
        <v>0.446701</v>
      </c>
      <c r="P2558" s="0" t="n">
        <v>0.481823</v>
      </c>
      <c r="R2558" s="0" t="n">
        <f aca="false">A2558/V$2</f>
        <v>0.513525481040174</v>
      </c>
      <c r="S2558" s="0" t="n">
        <f aca="false">K2558</f>
        <v>0.394588</v>
      </c>
      <c r="T2558" s="0" t="n">
        <f aca="false">N2558</f>
        <v>0.605412</v>
      </c>
    </row>
    <row r="2559" customFormat="false" ht="12.8" hidden="false" customHeight="false" outlineLevel="0" collapsed="false">
      <c r="A2559" s="0" t="n">
        <v>0.267999</v>
      </c>
      <c r="B2559" s="0" t="n">
        <v>1724.8</v>
      </c>
      <c r="C2559" s="0" t="n">
        <v>490.153</v>
      </c>
      <c r="D2559" s="0" t="n">
        <v>2214.96</v>
      </c>
      <c r="E2559" s="0" t="n">
        <v>193.362</v>
      </c>
      <c r="F2559" s="0" t="n">
        <v>954.378</v>
      </c>
      <c r="G2559" s="0" t="n">
        <v>1147.74</v>
      </c>
      <c r="H2559" s="0" t="n">
        <v>296.791</v>
      </c>
      <c r="I2559" s="0" t="n">
        <v>770.425</v>
      </c>
      <c r="J2559" s="0" t="n">
        <v>1067.22</v>
      </c>
      <c r="K2559" s="0" t="n">
        <v>0.394493</v>
      </c>
      <c r="L2559" s="0" t="n">
        <v>0.553326</v>
      </c>
      <c r="M2559" s="0" t="n">
        <v>0.518177</v>
      </c>
      <c r="N2559" s="0" t="n">
        <v>0.605507</v>
      </c>
      <c r="O2559" s="0" t="n">
        <v>0.446674</v>
      </c>
      <c r="P2559" s="0" t="n">
        <v>0.481823</v>
      </c>
      <c r="R2559" s="0" t="n">
        <f aca="false">A2559/V$2</f>
        <v>0.513721002449768</v>
      </c>
      <c r="S2559" s="0" t="n">
        <f aca="false">K2559</f>
        <v>0.394493</v>
      </c>
      <c r="T2559" s="0" t="n">
        <f aca="false">N2559</f>
        <v>0.605507</v>
      </c>
    </row>
    <row r="2560" customFormat="false" ht="12.8" hidden="false" customHeight="false" outlineLevel="0" collapsed="false">
      <c r="A2560" s="0" t="n">
        <v>0.268101</v>
      </c>
      <c r="B2560" s="0" t="n">
        <v>1724.8</v>
      </c>
      <c r="C2560" s="0" t="n">
        <v>490.153</v>
      </c>
      <c r="D2560" s="0" t="n">
        <v>2214.96</v>
      </c>
      <c r="E2560" s="0" t="n">
        <v>193.609</v>
      </c>
      <c r="F2560" s="0" t="n">
        <v>954.13</v>
      </c>
      <c r="G2560" s="0" t="n">
        <v>1147.74</v>
      </c>
      <c r="H2560" s="0" t="n">
        <v>296.543</v>
      </c>
      <c r="I2560" s="0" t="n">
        <v>770.672</v>
      </c>
      <c r="J2560" s="0" t="n">
        <v>1067.22</v>
      </c>
      <c r="K2560" s="0" t="n">
        <v>0.394998</v>
      </c>
      <c r="L2560" s="0" t="n">
        <v>0.553182</v>
      </c>
      <c r="M2560" s="0" t="n">
        <v>0.518177</v>
      </c>
      <c r="N2560" s="0" t="n">
        <v>0.605002</v>
      </c>
      <c r="O2560" s="0" t="n">
        <v>0.446818</v>
      </c>
      <c r="P2560" s="0" t="n">
        <v>0.481823</v>
      </c>
      <c r="R2560" s="0" t="n">
        <f aca="false">A2560/V$2</f>
        <v>0.513916523859363</v>
      </c>
      <c r="S2560" s="0" t="n">
        <f aca="false">K2560</f>
        <v>0.394998</v>
      </c>
      <c r="T2560" s="0" t="n">
        <f aca="false">N2560</f>
        <v>0.605002</v>
      </c>
    </row>
    <row r="2561" customFormat="false" ht="12.8" hidden="false" customHeight="false" outlineLevel="0" collapsed="false">
      <c r="A2561" s="0" t="n">
        <v>0.268223</v>
      </c>
      <c r="B2561" s="0" t="n">
        <v>1724.8</v>
      </c>
      <c r="C2561" s="0" t="n">
        <v>490.153</v>
      </c>
      <c r="D2561" s="0" t="n">
        <v>2214.96</v>
      </c>
      <c r="E2561" s="0" t="n">
        <v>193.518</v>
      </c>
      <c r="F2561" s="0" t="n">
        <v>954.222</v>
      </c>
      <c r="G2561" s="0" t="n">
        <v>1147.74</v>
      </c>
      <c r="H2561" s="0" t="n">
        <v>296.635</v>
      </c>
      <c r="I2561" s="0" t="n">
        <v>770.581</v>
      </c>
      <c r="J2561" s="0" t="n">
        <v>1067.22</v>
      </c>
      <c r="K2561" s="0" t="n">
        <v>0.394812</v>
      </c>
      <c r="L2561" s="0" t="n">
        <v>0.553235</v>
      </c>
      <c r="M2561" s="0" t="n">
        <v>0.518177</v>
      </c>
      <c r="N2561" s="0" t="n">
        <v>0.605188</v>
      </c>
      <c r="O2561" s="0" t="n">
        <v>0.446765</v>
      </c>
      <c r="P2561" s="0" t="n">
        <v>0.481823</v>
      </c>
      <c r="R2561" s="0" t="n">
        <f aca="false">A2561/V$2</f>
        <v>0.51415038280025</v>
      </c>
      <c r="S2561" s="0" t="n">
        <f aca="false">K2561</f>
        <v>0.394812</v>
      </c>
      <c r="T2561" s="0" t="n">
        <f aca="false">N2561</f>
        <v>0.605188</v>
      </c>
    </row>
    <row r="2562" customFormat="false" ht="12.8" hidden="false" customHeight="false" outlineLevel="0" collapsed="false">
      <c r="A2562" s="0" t="n">
        <v>0.268336</v>
      </c>
      <c r="B2562" s="0" t="n">
        <v>1724.8</v>
      </c>
      <c r="C2562" s="0" t="n">
        <v>490.153</v>
      </c>
      <c r="D2562" s="0" t="n">
        <v>2214.96</v>
      </c>
      <c r="E2562" s="0" t="n">
        <v>193.503</v>
      </c>
      <c r="F2562" s="0" t="n">
        <v>954.237</v>
      </c>
      <c r="G2562" s="0" t="n">
        <v>1147.74</v>
      </c>
      <c r="H2562" s="0" t="n">
        <v>296.65</v>
      </c>
      <c r="I2562" s="0" t="n">
        <v>770.566</v>
      </c>
      <c r="J2562" s="0" t="n">
        <v>1067.22</v>
      </c>
      <c r="K2562" s="0" t="n">
        <v>0.394781</v>
      </c>
      <c r="L2562" s="0" t="n">
        <v>0.553244</v>
      </c>
      <c r="M2562" s="0" t="n">
        <v>0.518177</v>
      </c>
      <c r="N2562" s="0" t="n">
        <v>0.605219</v>
      </c>
      <c r="O2562" s="0" t="n">
        <v>0.446756</v>
      </c>
      <c r="P2562" s="0" t="n">
        <v>0.481823</v>
      </c>
      <c r="R2562" s="0" t="n">
        <f aca="false">A2562/V$2</f>
        <v>0.514366989852055</v>
      </c>
      <c r="S2562" s="0" t="n">
        <f aca="false">K2562</f>
        <v>0.394781</v>
      </c>
      <c r="T2562" s="0" t="n">
        <f aca="false">N2562</f>
        <v>0.605219</v>
      </c>
    </row>
    <row r="2563" customFormat="false" ht="12.8" hidden="false" customHeight="false" outlineLevel="0" collapsed="false">
      <c r="A2563" s="0" t="n">
        <v>0.268449</v>
      </c>
      <c r="B2563" s="0" t="n">
        <v>1724.8</v>
      </c>
      <c r="C2563" s="0" t="n">
        <v>490.153</v>
      </c>
      <c r="D2563" s="0" t="n">
        <v>2214.96</v>
      </c>
      <c r="E2563" s="0" t="n">
        <v>193.74</v>
      </c>
      <c r="F2563" s="0" t="n">
        <v>954</v>
      </c>
      <c r="G2563" s="0" t="n">
        <v>1147.74</v>
      </c>
      <c r="H2563" s="0" t="n">
        <v>296.412</v>
      </c>
      <c r="I2563" s="0" t="n">
        <v>770.803</v>
      </c>
      <c r="J2563" s="0" t="n">
        <v>1067.22</v>
      </c>
      <c r="K2563" s="0" t="n">
        <v>0.395265</v>
      </c>
      <c r="L2563" s="0" t="n">
        <v>0.553107</v>
      </c>
      <c r="M2563" s="0" t="n">
        <v>0.518177</v>
      </c>
      <c r="N2563" s="0" t="n">
        <v>0.604735</v>
      </c>
      <c r="O2563" s="0" t="n">
        <v>0.446893</v>
      </c>
      <c r="P2563" s="0" t="n">
        <v>0.481823</v>
      </c>
      <c r="R2563" s="0" t="n">
        <f aca="false">A2563/V$2</f>
        <v>0.514583596903861</v>
      </c>
      <c r="S2563" s="0" t="n">
        <f aca="false">K2563</f>
        <v>0.395265</v>
      </c>
      <c r="T2563" s="0" t="n">
        <f aca="false">N2563</f>
        <v>0.604735</v>
      </c>
    </row>
    <row r="2564" customFormat="false" ht="12.8" hidden="false" customHeight="false" outlineLevel="0" collapsed="false">
      <c r="A2564" s="0" t="n">
        <v>0.26855</v>
      </c>
      <c r="B2564" s="0" t="n">
        <v>1724.8</v>
      </c>
      <c r="C2564" s="0" t="n">
        <v>490.153</v>
      </c>
      <c r="D2564" s="0" t="n">
        <v>2214.96</v>
      </c>
      <c r="E2564" s="0" t="n">
        <v>193.657</v>
      </c>
      <c r="F2564" s="0" t="n">
        <v>954.082</v>
      </c>
      <c r="G2564" s="0" t="n">
        <v>1147.74</v>
      </c>
      <c r="H2564" s="0" t="n">
        <v>296.495</v>
      </c>
      <c r="I2564" s="0" t="n">
        <v>770.72</v>
      </c>
      <c r="J2564" s="0" t="n">
        <v>1067.22</v>
      </c>
      <c r="K2564" s="0" t="n">
        <v>0.395096</v>
      </c>
      <c r="L2564" s="0" t="n">
        <v>0.553155</v>
      </c>
      <c r="M2564" s="0" t="n">
        <v>0.518177</v>
      </c>
      <c r="N2564" s="0" t="n">
        <v>0.604904</v>
      </c>
      <c r="O2564" s="0" t="n">
        <v>0.446845</v>
      </c>
      <c r="P2564" s="0" t="n">
        <v>0.481823</v>
      </c>
      <c r="R2564" s="0" t="n">
        <f aca="false">A2564/V$2</f>
        <v>0.514777201436891</v>
      </c>
      <c r="S2564" s="0" t="n">
        <f aca="false">K2564</f>
        <v>0.395096</v>
      </c>
      <c r="T2564" s="0" t="n">
        <f aca="false">N2564</f>
        <v>0.604904</v>
      </c>
    </row>
    <row r="2565" customFormat="false" ht="12.8" hidden="false" customHeight="false" outlineLevel="0" collapsed="false">
      <c r="A2565" s="0" t="n">
        <v>0.268663</v>
      </c>
      <c r="B2565" s="0" t="n">
        <v>1724.8</v>
      </c>
      <c r="C2565" s="0" t="n">
        <v>490.153</v>
      </c>
      <c r="D2565" s="0" t="n">
        <v>2214.96</v>
      </c>
      <c r="E2565" s="0" t="n">
        <v>193.585</v>
      </c>
      <c r="F2565" s="0" t="n">
        <v>954.155</v>
      </c>
      <c r="G2565" s="0" t="n">
        <v>1147.74</v>
      </c>
      <c r="H2565" s="0" t="n">
        <v>296.568</v>
      </c>
      <c r="I2565" s="0" t="n">
        <v>770.647</v>
      </c>
      <c r="J2565" s="0" t="n">
        <v>1067.22</v>
      </c>
      <c r="K2565" s="0" t="n">
        <v>0.394947</v>
      </c>
      <c r="L2565" s="0" t="n">
        <v>0.553197</v>
      </c>
      <c r="M2565" s="0" t="n">
        <v>0.518177</v>
      </c>
      <c r="N2565" s="0" t="n">
        <v>0.605053</v>
      </c>
      <c r="O2565" s="0" t="n">
        <v>0.446803</v>
      </c>
      <c r="P2565" s="0" t="n">
        <v>0.481823</v>
      </c>
      <c r="R2565" s="0" t="n">
        <f aca="false">A2565/V$2</f>
        <v>0.514993808488696</v>
      </c>
      <c r="S2565" s="0" t="n">
        <f aca="false">K2565</f>
        <v>0.394947</v>
      </c>
      <c r="T2565" s="0" t="n">
        <f aca="false">N2565</f>
        <v>0.605053</v>
      </c>
    </row>
    <row r="2566" customFormat="false" ht="12.8" hidden="false" customHeight="false" outlineLevel="0" collapsed="false">
      <c r="A2566" s="0" t="n">
        <v>0.268768</v>
      </c>
      <c r="B2566" s="0" t="n">
        <v>1724.8</v>
      </c>
      <c r="C2566" s="0" t="n">
        <v>490.153</v>
      </c>
      <c r="D2566" s="0" t="n">
        <v>2214.96</v>
      </c>
      <c r="E2566" s="0" t="n">
        <v>193.751</v>
      </c>
      <c r="F2566" s="0" t="n">
        <v>953.989</v>
      </c>
      <c r="G2566" s="0" t="n">
        <v>1147.74</v>
      </c>
      <c r="H2566" s="0" t="n">
        <v>296.402</v>
      </c>
      <c r="I2566" s="0" t="n">
        <v>770.813</v>
      </c>
      <c r="J2566" s="0" t="n">
        <v>1067.22</v>
      </c>
      <c r="K2566" s="0" t="n">
        <v>0.395286</v>
      </c>
      <c r="L2566" s="0" t="n">
        <v>0.553101</v>
      </c>
      <c r="M2566" s="0" t="n">
        <v>0.518177</v>
      </c>
      <c r="N2566" s="0" t="n">
        <v>0.604714</v>
      </c>
      <c r="O2566" s="0" t="n">
        <v>0.446899</v>
      </c>
      <c r="P2566" s="0" t="n">
        <v>0.481823</v>
      </c>
      <c r="R2566" s="0" t="n">
        <f aca="false">A2566/V$2</f>
        <v>0.515195080527984</v>
      </c>
      <c r="S2566" s="0" t="n">
        <f aca="false">K2566</f>
        <v>0.395286</v>
      </c>
      <c r="T2566" s="0" t="n">
        <f aca="false">N2566</f>
        <v>0.604714</v>
      </c>
    </row>
    <row r="2567" customFormat="false" ht="12.8" hidden="false" customHeight="false" outlineLevel="0" collapsed="false">
      <c r="A2567" s="0" t="n">
        <v>0.26887</v>
      </c>
      <c r="B2567" s="0" t="n">
        <v>1724.8</v>
      </c>
      <c r="C2567" s="0" t="n">
        <v>490.153</v>
      </c>
      <c r="D2567" s="0" t="n">
        <v>2214.96</v>
      </c>
      <c r="E2567" s="0" t="n">
        <v>193.773</v>
      </c>
      <c r="F2567" s="0" t="n">
        <v>953.967</v>
      </c>
      <c r="G2567" s="0" t="n">
        <v>1147.74</v>
      </c>
      <c r="H2567" s="0" t="n">
        <v>296.38</v>
      </c>
      <c r="I2567" s="0" t="n">
        <v>770.836</v>
      </c>
      <c r="J2567" s="0" t="n">
        <v>1067.22</v>
      </c>
      <c r="K2567" s="0" t="n">
        <v>0.395332</v>
      </c>
      <c r="L2567" s="0" t="n">
        <v>0.553087</v>
      </c>
      <c r="M2567" s="0" t="n">
        <v>0.518177</v>
      </c>
      <c r="N2567" s="0" t="n">
        <v>0.604668</v>
      </c>
      <c r="O2567" s="0" t="n">
        <v>0.446913</v>
      </c>
      <c r="P2567" s="0" t="n">
        <v>0.481823</v>
      </c>
      <c r="R2567" s="0" t="n">
        <f aca="false">A2567/V$2</f>
        <v>0.515390601937579</v>
      </c>
      <c r="S2567" s="0" t="n">
        <f aca="false">K2567</f>
        <v>0.395332</v>
      </c>
      <c r="T2567" s="0" t="n">
        <f aca="false">N2567</f>
        <v>0.604668</v>
      </c>
    </row>
    <row r="2568" customFormat="false" ht="12.8" hidden="false" customHeight="false" outlineLevel="0" collapsed="false">
      <c r="A2568" s="0" t="n">
        <v>0.26898</v>
      </c>
      <c r="B2568" s="0" t="n">
        <v>1724.8</v>
      </c>
      <c r="C2568" s="0" t="n">
        <v>490.153</v>
      </c>
      <c r="D2568" s="0" t="n">
        <v>2214.96</v>
      </c>
      <c r="E2568" s="0" t="n">
        <v>193.727</v>
      </c>
      <c r="F2568" s="0" t="n">
        <v>954.013</v>
      </c>
      <c r="G2568" s="0" t="n">
        <v>1147.74</v>
      </c>
      <c r="H2568" s="0" t="n">
        <v>296.426</v>
      </c>
      <c r="I2568" s="0" t="n">
        <v>770.789</v>
      </c>
      <c r="J2568" s="0" t="n">
        <v>1067.22</v>
      </c>
      <c r="K2568" s="0" t="n">
        <v>0.395237</v>
      </c>
      <c r="L2568" s="0" t="n">
        <v>0.553114</v>
      </c>
      <c r="M2568" s="0" t="n">
        <v>0.518177</v>
      </c>
      <c r="N2568" s="0" t="n">
        <v>0.604763</v>
      </c>
      <c r="O2568" s="0" t="n">
        <v>0.446886</v>
      </c>
      <c r="P2568" s="0" t="n">
        <v>0.481823</v>
      </c>
      <c r="R2568" s="0" t="n">
        <f aca="false">A2568/V$2</f>
        <v>0.51560145835969</v>
      </c>
      <c r="S2568" s="0" t="n">
        <f aca="false">K2568</f>
        <v>0.395237</v>
      </c>
      <c r="T2568" s="0" t="n">
        <f aca="false">N2568</f>
        <v>0.604763</v>
      </c>
    </row>
    <row r="2569" customFormat="false" ht="12.8" hidden="false" customHeight="false" outlineLevel="0" collapsed="false">
      <c r="A2569" s="0" t="n">
        <v>0.269086</v>
      </c>
      <c r="B2569" s="0" t="n">
        <v>1724.8</v>
      </c>
      <c r="C2569" s="0" t="n">
        <v>490.153</v>
      </c>
      <c r="D2569" s="0" t="n">
        <v>2214.96</v>
      </c>
      <c r="E2569" s="0" t="n">
        <v>193.862</v>
      </c>
      <c r="F2569" s="0" t="n">
        <v>953.878</v>
      </c>
      <c r="G2569" s="0" t="n">
        <v>1147.74</v>
      </c>
      <c r="H2569" s="0" t="n">
        <v>296.291</v>
      </c>
      <c r="I2569" s="0" t="n">
        <v>770.925</v>
      </c>
      <c r="J2569" s="0" t="n">
        <v>1067.22</v>
      </c>
      <c r="K2569" s="0" t="n">
        <v>0.395514</v>
      </c>
      <c r="L2569" s="0" t="n">
        <v>0.553036</v>
      </c>
      <c r="M2569" s="0" t="n">
        <v>0.518177</v>
      </c>
      <c r="N2569" s="0" t="n">
        <v>0.604486</v>
      </c>
      <c r="O2569" s="0" t="n">
        <v>0.446964</v>
      </c>
      <c r="P2569" s="0" t="n">
        <v>0.481823</v>
      </c>
      <c r="R2569" s="0" t="n">
        <f aca="false">A2569/V$2</f>
        <v>0.515804647275543</v>
      </c>
      <c r="S2569" s="0" t="n">
        <f aca="false">K2569</f>
        <v>0.395514</v>
      </c>
      <c r="T2569" s="0" t="n">
        <f aca="false">N2569</f>
        <v>0.604486</v>
      </c>
    </row>
    <row r="2570" customFormat="false" ht="12.8" hidden="false" customHeight="false" outlineLevel="0" collapsed="false">
      <c r="A2570" s="0" t="n">
        <v>0.269188</v>
      </c>
      <c r="B2570" s="0" t="n">
        <v>1724.8</v>
      </c>
      <c r="C2570" s="0" t="n">
        <v>490.153</v>
      </c>
      <c r="D2570" s="0" t="n">
        <v>2214.96</v>
      </c>
      <c r="E2570" s="0" t="n">
        <v>193.755</v>
      </c>
      <c r="F2570" s="0" t="n">
        <v>953.984</v>
      </c>
      <c r="G2570" s="0" t="n">
        <v>1147.74</v>
      </c>
      <c r="H2570" s="0" t="n">
        <v>296.397</v>
      </c>
      <c r="I2570" s="0" t="n">
        <v>770.818</v>
      </c>
      <c r="J2570" s="0" t="n">
        <v>1067.22</v>
      </c>
      <c r="K2570" s="0" t="n">
        <v>0.395296</v>
      </c>
      <c r="L2570" s="0" t="n">
        <v>0.553098</v>
      </c>
      <c r="M2570" s="0" t="n">
        <v>0.518177</v>
      </c>
      <c r="N2570" s="0" t="n">
        <v>0.604704</v>
      </c>
      <c r="O2570" s="0" t="n">
        <v>0.446902</v>
      </c>
      <c r="P2570" s="0" t="n">
        <v>0.481823</v>
      </c>
      <c r="R2570" s="0" t="n">
        <f aca="false">A2570/V$2</f>
        <v>0.516000168685138</v>
      </c>
      <c r="S2570" s="0" t="n">
        <f aca="false">K2570</f>
        <v>0.395296</v>
      </c>
      <c r="T2570" s="0" t="n">
        <f aca="false">N2570</f>
        <v>0.604704</v>
      </c>
    </row>
    <row r="2571" customFormat="false" ht="12.8" hidden="false" customHeight="false" outlineLevel="0" collapsed="false">
      <c r="A2571" s="0" t="n">
        <v>0.269296</v>
      </c>
      <c r="B2571" s="0" t="n">
        <v>1724.8</v>
      </c>
      <c r="C2571" s="0" t="n">
        <v>490.153</v>
      </c>
      <c r="D2571" s="0" t="n">
        <v>2214.96</v>
      </c>
      <c r="E2571" s="0" t="n">
        <v>193.798</v>
      </c>
      <c r="F2571" s="0" t="n">
        <v>953.942</v>
      </c>
      <c r="G2571" s="0" t="n">
        <v>1147.74</v>
      </c>
      <c r="H2571" s="0" t="n">
        <v>296.355</v>
      </c>
      <c r="I2571" s="0" t="n">
        <v>770.861</v>
      </c>
      <c r="J2571" s="0" t="n">
        <v>1067.22</v>
      </c>
      <c r="K2571" s="0" t="n">
        <v>0.395383</v>
      </c>
      <c r="L2571" s="0" t="n">
        <v>0.553073</v>
      </c>
      <c r="M2571" s="0" t="n">
        <v>0.518177</v>
      </c>
      <c r="N2571" s="0" t="n">
        <v>0.604617</v>
      </c>
      <c r="O2571" s="0" t="n">
        <v>0.446927</v>
      </c>
      <c r="P2571" s="0" t="n">
        <v>0.481823</v>
      </c>
      <c r="R2571" s="0" t="n">
        <f aca="false">A2571/V$2</f>
        <v>0.51620719135412</v>
      </c>
      <c r="S2571" s="0" t="n">
        <f aca="false">K2571</f>
        <v>0.395383</v>
      </c>
      <c r="T2571" s="0" t="n">
        <f aca="false">N2571</f>
        <v>0.604617</v>
      </c>
    </row>
    <row r="2572" customFormat="false" ht="12.8" hidden="false" customHeight="false" outlineLevel="0" collapsed="false">
      <c r="A2572" s="0" t="n">
        <v>0.269406</v>
      </c>
      <c r="B2572" s="0" t="n">
        <v>1724.8</v>
      </c>
      <c r="C2572" s="0" t="n">
        <v>490.153</v>
      </c>
      <c r="D2572" s="0" t="n">
        <v>2214.96</v>
      </c>
      <c r="E2572" s="0" t="n">
        <v>193.736</v>
      </c>
      <c r="F2572" s="0" t="n">
        <v>954.004</v>
      </c>
      <c r="G2572" s="0" t="n">
        <v>1147.74</v>
      </c>
      <c r="H2572" s="0" t="n">
        <v>296.416</v>
      </c>
      <c r="I2572" s="0" t="n">
        <v>770.799</v>
      </c>
      <c r="J2572" s="0" t="n">
        <v>1067.22</v>
      </c>
      <c r="K2572" s="0" t="n">
        <v>0.395257</v>
      </c>
      <c r="L2572" s="0" t="n">
        <v>0.553109</v>
      </c>
      <c r="M2572" s="0" t="n">
        <v>0.518177</v>
      </c>
      <c r="N2572" s="0" t="n">
        <v>0.604743</v>
      </c>
      <c r="O2572" s="0" t="n">
        <v>0.446891</v>
      </c>
      <c r="P2572" s="0" t="n">
        <v>0.481823</v>
      </c>
      <c r="R2572" s="0" t="n">
        <f aca="false">A2572/V$2</f>
        <v>0.516418047776231</v>
      </c>
      <c r="S2572" s="0" t="n">
        <f aca="false">K2572</f>
        <v>0.395257</v>
      </c>
      <c r="T2572" s="0" t="n">
        <f aca="false">N2572</f>
        <v>0.604743</v>
      </c>
    </row>
    <row r="2573" customFormat="false" ht="12.8" hidden="false" customHeight="false" outlineLevel="0" collapsed="false">
      <c r="A2573" s="0" t="n">
        <v>0.269521</v>
      </c>
      <c r="B2573" s="0" t="n">
        <v>1724.8</v>
      </c>
      <c r="C2573" s="0" t="n">
        <v>490.153</v>
      </c>
      <c r="D2573" s="0" t="n">
        <v>2214.96</v>
      </c>
      <c r="E2573" s="0" t="n">
        <v>193.811</v>
      </c>
      <c r="F2573" s="0" t="n">
        <v>953.929</v>
      </c>
      <c r="G2573" s="0" t="n">
        <v>1147.74</v>
      </c>
      <c r="H2573" s="0" t="n">
        <v>296.342</v>
      </c>
      <c r="I2573" s="0" t="n">
        <v>770.873</v>
      </c>
      <c r="J2573" s="0" t="n">
        <v>1067.22</v>
      </c>
      <c r="K2573" s="0" t="n">
        <v>0.395408</v>
      </c>
      <c r="L2573" s="0" t="n">
        <v>0.553066</v>
      </c>
      <c r="M2573" s="0" t="n">
        <v>0.518177</v>
      </c>
      <c r="N2573" s="0" t="n">
        <v>0.604592</v>
      </c>
      <c r="O2573" s="0" t="n">
        <v>0.446934</v>
      </c>
      <c r="P2573" s="0" t="n">
        <v>0.481823</v>
      </c>
      <c r="R2573" s="0" t="n">
        <f aca="false">A2573/V$2</f>
        <v>0.516638488581166</v>
      </c>
      <c r="S2573" s="0" t="n">
        <f aca="false">K2573</f>
        <v>0.395408</v>
      </c>
      <c r="T2573" s="0" t="n">
        <f aca="false">N2573</f>
        <v>0.604592</v>
      </c>
    </row>
    <row r="2574" customFormat="false" ht="12.8" hidden="false" customHeight="false" outlineLevel="0" collapsed="false">
      <c r="A2574" s="0" t="n">
        <v>0.269629</v>
      </c>
      <c r="B2574" s="0" t="n">
        <v>1724.8</v>
      </c>
      <c r="C2574" s="0" t="n">
        <v>490.153</v>
      </c>
      <c r="D2574" s="0" t="n">
        <v>2214.96</v>
      </c>
      <c r="E2574" s="0" t="n">
        <v>193.839</v>
      </c>
      <c r="F2574" s="0" t="n">
        <v>953.901</v>
      </c>
      <c r="G2574" s="0" t="n">
        <v>1147.74</v>
      </c>
      <c r="H2574" s="0" t="n">
        <v>296.314</v>
      </c>
      <c r="I2574" s="0" t="n">
        <v>770.902</v>
      </c>
      <c r="J2574" s="0" t="n">
        <v>1067.22</v>
      </c>
      <c r="K2574" s="0" t="n">
        <v>0.395466</v>
      </c>
      <c r="L2574" s="0" t="n">
        <v>0.553049</v>
      </c>
      <c r="M2574" s="0" t="n">
        <v>0.518177</v>
      </c>
      <c r="N2574" s="0" t="n">
        <v>0.604534</v>
      </c>
      <c r="O2574" s="0" t="n">
        <v>0.446951</v>
      </c>
      <c r="P2574" s="0" t="n">
        <v>0.481823</v>
      </c>
      <c r="R2574" s="0" t="n">
        <f aca="false">A2574/V$2</f>
        <v>0.516845511250149</v>
      </c>
      <c r="S2574" s="0" t="n">
        <f aca="false">K2574</f>
        <v>0.395466</v>
      </c>
      <c r="T2574" s="0" t="n">
        <f aca="false">N2574</f>
        <v>0.604534</v>
      </c>
    </row>
    <row r="2575" customFormat="false" ht="12.8" hidden="false" customHeight="false" outlineLevel="0" collapsed="false">
      <c r="A2575" s="0" t="n">
        <v>0.269733</v>
      </c>
      <c r="B2575" s="0" t="n">
        <v>1724.8</v>
      </c>
      <c r="C2575" s="0" t="n">
        <v>490.153</v>
      </c>
      <c r="D2575" s="0" t="n">
        <v>2214.96</v>
      </c>
      <c r="E2575" s="0" t="n">
        <v>193.893</v>
      </c>
      <c r="F2575" s="0" t="n">
        <v>953.847</v>
      </c>
      <c r="G2575" s="0" t="n">
        <v>1147.74</v>
      </c>
      <c r="H2575" s="0" t="n">
        <v>296.26</v>
      </c>
      <c r="I2575" s="0" t="n">
        <v>770.956</v>
      </c>
      <c r="J2575" s="0" t="n">
        <v>1067.22</v>
      </c>
      <c r="K2575" s="0" t="n">
        <v>0.395576</v>
      </c>
      <c r="L2575" s="0" t="n">
        <v>0.553018</v>
      </c>
      <c r="M2575" s="0" t="n">
        <v>0.518177</v>
      </c>
      <c r="N2575" s="0" t="n">
        <v>0.604424</v>
      </c>
      <c r="O2575" s="0" t="n">
        <v>0.446982</v>
      </c>
      <c r="P2575" s="0" t="n">
        <v>0.481823</v>
      </c>
      <c r="R2575" s="0" t="n">
        <f aca="false">A2575/V$2</f>
        <v>0.517044866412872</v>
      </c>
      <c r="S2575" s="0" t="n">
        <f aca="false">K2575</f>
        <v>0.395576</v>
      </c>
      <c r="T2575" s="0" t="n">
        <f aca="false">N2575</f>
        <v>0.604424</v>
      </c>
    </row>
    <row r="2576" customFormat="false" ht="12.8" hidden="false" customHeight="false" outlineLevel="0" collapsed="false">
      <c r="A2576" s="0" t="n">
        <v>0.269841</v>
      </c>
      <c r="B2576" s="0" t="n">
        <v>1724.8</v>
      </c>
      <c r="C2576" s="0" t="n">
        <v>490.153</v>
      </c>
      <c r="D2576" s="0" t="n">
        <v>2214.96</v>
      </c>
      <c r="E2576" s="0" t="n">
        <v>193.874</v>
      </c>
      <c r="F2576" s="0" t="n">
        <v>953.866</v>
      </c>
      <c r="G2576" s="0" t="n">
        <v>1147.74</v>
      </c>
      <c r="H2576" s="0" t="n">
        <v>296.279</v>
      </c>
      <c r="I2576" s="0" t="n">
        <v>770.936</v>
      </c>
      <c r="J2576" s="0" t="n">
        <v>1067.22</v>
      </c>
      <c r="K2576" s="0" t="n">
        <v>0.395537</v>
      </c>
      <c r="L2576" s="0" t="n">
        <v>0.553029</v>
      </c>
      <c r="M2576" s="0" t="n">
        <v>0.518177</v>
      </c>
      <c r="N2576" s="0" t="n">
        <v>0.604463</v>
      </c>
      <c r="O2576" s="0" t="n">
        <v>0.446971</v>
      </c>
      <c r="P2576" s="0" t="n">
        <v>0.481823</v>
      </c>
      <c r="R2576" s="0" t="n">
        <f aca="false">A2576/V$2</f>
        <v>0.517251889081854</v>
      </c>
      <c r="S2576" s="0" t="n">
        <f aca="false">K2576</f>
        <v>0.395537</v>
      </c>
      <c r="T2576" s="0" t="n">
        <f aca="false">N2576</f>
        <v>0.604463</v>
      </c>
    </row>
    <row r="2577" customFormat="false" ht="12.8" hidden="false" customHeight="false" outlineLevel="0" collapsed="false">
      <c r="A2577" s="0" t="n">
        <v>0.269953</v>
      </c>
      <c r="B2577" s="0" t="n">
        <v>1724.8</v>
      </c>
      <c r="C2577" s="0" t="n">
        <v>490.153</v>
      </c>
      <c r="D2577" s="0" t="n">
        <v>2214.96</v>
      </c>
      <c r="E2577" s="0" t="n">
        <v>193.64</v>
      </c>
      <c r="F2577" s="0" t="n">
        <v>954.1</v>
      </c>
      <c r="G2577" s="0" t="n">
        <v>1147.74</v>
      </c>
      <c r="H2577" s="0" t="n">
        <v>296.513</v>
      </c>
      <c r="I2577" s="0" t="n">
        <v>770.703</v>
      </c>
      <c r="J2577" s="0" t="n">
        <v>1067.22</v>
      </c>
      <c r="K2577" s="0" t="n">
        <v>0.395061</v>
      </c>
      <c r="L2577" s="0" t="n">
        <v>0.553165</v>
      </c>
      <c r="M2577" s="0" t="n">
        <v>0.518177</v>
      </c>
      <c r="N2577" s="0" t="n">
        <v>0.604939</v>
      </c>
      <c r="O2577" s="0" t="n">
        <v>0.446835</v>
      </c>
      <c r="P2577" s="0" t="n">
        <v>0.481823</v>
      </c>
      <c r="R2577" s="0" t="n">
        <f aca="false">A2577/V$2</f>
        <v>0.517466579257095</v>
      </c>
      <c r="S2577" s="0" t="n">
        <f aca="false">K2577</f>
        <v>0.395061</v>
      </c>
      <c r="T2577" s="0" t="n">
        <f aca="false">N2577</f>
        <v>0.604939</v>
      </c>
    </row>
    <row r="2578" customFormat="false" ht="12.8" hidden="false" customHeight="false" outlineLevel="0" collapsed="false">
      <c r="A2578" s="0" t="n">
        <v>0.270059</v>
      </c>
      <c r="B2578" s="0" t="n">
        <v>1724.8</v>
      </c>
      <c r="C2578" s="0" t="n">
        <v>490.153</v>
      </c>
      <c r="D2578" s="0" t="n">
        <v>2214.96</v>
      </c>
      <c r="E2578" s="0" t="n">
        <v>193.663</v>
      </c>
      <c r="F2578" s="0" t="n">
        <v>954.077</v>
      </c>
      <c r="G2578" s="0" t="n">
        <v>1147.74</v>
      </c>
      <c r="H2578" s="0" t="n">
        <v>296.49</v>
      </c>
      <c r="I2578" s="0" t="n">
        <v>770.725</v>
      </c>
      <c r="J2578" s="0" t="n">
        <v>1067.22</v>
      </c>
      <c r="K2578" s="0" t="n">
        <v>0.395107</v>
      </c>
      <c r="L2578" s="0" t="n">
        <v>0.553152</v>
      </c>
      <c r="M2578" s="0" t="n">
        <v>0.518177</v>
      </c>
      <c r="N2578" s="0" t="n">
        <v>0.604893</v>
      </c>
      <c r="O2578" s="0" t="n">
        <v>0.446848</v>
      </c>
      <c r="P2578" s="0" t="n">
        <v>0.481823</v>
      </c>
      <c r="R2578" s="0" t="n">
        <f aca="false">A2578/V$2</f>
        <v>0.517669768172948</v>
      </c>
      <c r="S2578" s="0" t="n">
        <f aca="false">K2578</f>
        <v>0.395107</v>
      </c>
      <c r="T2578" s="0" t="n">
        <f aca="false">N2578</f>
        <v>0.604893</v>
      </c>
    </row>
    <row r="2579" customFormat="false" ht="12.8" hidden="false" customHeight="false" outlineLevel="0" collapsed="false">
      <c r="A2579" s="0" t="n">
        <v>0.270167</v>
      </c>
      <c r="B2579" s="0" t="n">
        <v>1724.8</v>
      </c>
      <c r="C2579" s="0" t="n">
        <v>490.153</v>
      </c>
      <c r="D2579" s="0" t="n">
        <v>2214.96</v>
      </c>
      <c r="E2579" s="0" t="n">
        <v>193.588</v>
      </c>
      <c r="F2579" s="0" t="n">
        <v>954.152</v>
      </c>
      <c r="G2579" s="0" t="n">
        <v>1147.74</v>
      </c>
      <c r="H2579" s="0" t="n">
        <v>296.565</v>
      </c>
      <c r="I2579" s="0" t="n">
        <v>770.65</v>
      </c>
      <c r="J2579" s="0" t="n">
        <v>1067.22</v>
      </c>
      <c r="K2579" s="0" t="n">
        <v>0.394954</v>
      </c>
      <c r="L2579" s="0" t="n">
        <v>0.553195</v>
      </c>
      <c r="M2579" s="0" t="n">
        <v>0.518177</v>
      </c>
      <c r="N2579" s="0" t="n">
        <v>0.605046</v>
      </c>
      <c r="O2579" s="0" t="n">
        <v>0.446805</v>
      </c>
      <c r="P2579" s="0" t="n">
        <v>0.481823</v>
      </c>
      <c r="R2579" s="0" t="n">
        <f aca="false">A2579/V$2</f>
        <v>0.517876790841931</v>
      </c>
      <c r="S2579" s="0" t="n">
        <f aca="false">K2579</f>
        <v>0.394954</v>
      </c>
      <c r="T2579" s="0" t="n">
        <f aca="false">N2579</f>
        <v>0.605046</v>
      </c>
    </row>
    <row r="2580" customFormat="false" ht="12.8" hidden="false" customHeight="false" outlineLevel="0" collapsed="false">
      <c r="A2580" s="0" t="n">
        <v>0.270287</v>
      </c>
      <c r="B2580" s="0" t="n">
        <v>1724.8</v>
      </c>
      <c r="C2580" s="0" t="n">
        <v>490.153</v>
      </c>
      <c r="D2580" s="0" t="n">
        <v>2214.96</v>
      </c>
      <c r="E2580" s="0" t="n">
        <v>193.773</v>
      </c>
      <c r="F2580" s="0" t="n">
        <v>953.966</v>
      </c>
      <c r="G2580" s="0" t="n">
        <v>1147.74</v>
      </c>
      <c r="H2580" s="0" t="n">
        <v>296.379</v>
      </c>
      <c r="I2580" s="0" t="n">
        <v>770.836</v>
      </c>
      <c r="J2580" s="0" t="n">
        <v>1067.22</v>
      </c>
      <c r="K2580" s="0" t="n">
        <v>0.395333</v>
      </c>
      <c r="L2580" s="0" t="n">
        <v>0.553087</v>
      </c>
      <c r="M2580" s="0" t="n">
        <v>0.518177</v>
      </c>
      <c r="N2580" s="0" t="n">
        <v>0.604667</v>
      </c>
      <c r="O2580" s="0" t="n">
        <v>0.446913</v>
      </c>
      <c r="P2580" s="0" t="n">
        <v>0.481823</v>
      </c>
      <c r="R2580" s="0" t="n">
        <f aca="false">A2580/V$2</f>
        <v>0.518106816029689</v>
      </c>
      <c r="S2580" s="0" t="n">
        <f aca="false">K2580</f>
        <v>0.395333</v>
      </c>
      <c r="T2580" s="0" t="n">
        <f aca="false">N2580</f>
        <v>0.604667</v>
      </c>
    </row>
    <row r="2581" customFormat="false" ht="12.8" hidden="false" customHeight="false" outlineLevel="0" collapsed="false">
      <c r="A2581" s="0" t="n">
        <v>0.270393</v>
      </c>
      <c r="B2581" s="0" t="n">
        <v>1724.8</v>
      </c>
      <c r="C2581" s="0" t="n">
        <v>490.153</v>
      </c>
      <c r="D2581" s="0" t="n">
        <v>2214.96</v>
      </c>
      <c r="E2581" s="0" t="n">
        <v>193.79</v>
      </c>
      <c r="F2581" s="0" t="n">
        <v>953.95</v>
      </c>
      <c r="G2581" s="0" t="n">
        <v>1147.74</v>
      </c>
      <c r="H2581" s="0" t="n">
        <v>296.363</v>
      </c>
      <c r="I2581" s="0" t="n">
        <v>770.853</v>
      </c>
      <c r="J2581" s="0" t="n">
        <v>1067.22</v>
      </c>
      <c r="K2581" s="0" t="n">
        <v>0.395366</v>
      </c>
      <c r="L2581" s="0" t="n">
        <v>0.553078</v>
      </c>
      <c r="M2581" s="0" t="n">
        <v>0.518177</v>
      </c>
      <c r="N2581" s="0" t="n">
        <v>0.604634</v>
      </c>
      <c r="O2581" s="0" t="n">
        <v>0.446922</v>
      </c>
      <c r="P2581" s="0" t="n">
        <v>0.481823</v>
      </c>
      <c r="R2581" s="0" t="n">
        <f aca="false">A2581/V$2</f>
        <v>0.518310004945542</v>
      </c>
      <c r="S2581" s="0" t="n">
        <f aca="false">K2581</f>
        <v>0.395366</v>
      </c>
      <c r="T2581" s="0" t="n">
        <f aca="false">N2581</f>
        <v>0.604634</v>
      </c>
    </row>
    <row r="2582" customFormat="false" ht="12.8" hidden="false" customHeight="false" outlineLevel="0" collapsed="false">
      <c r="A2582" s="0" t="n">
        <v>0.270514</v>
      </c>
      <c r="B2582" s="0" t="n">
        <v>1724.8</v>
      </c>
      <c r="C2582" s="0" t="n">
        <v>490.153</v>
      </c>
      <c r="D2582" s="0" t="n">
        <v>2214.96</v>
      </c>
      <c r="E2582" s="0" t="n">
        <v>193.936</v>
      </c>
      <c r="F2582" s="0" t="n">
        <v>953.804</v>
      </c>
      <c r="G2582" s="0" t="n">
        <v>1147.74</v>
      </c>
      <c r="H2582" s="0" t="n">
        <v>296.217</v>
      </c>
      <c r="I2582" s="0" t="n">
        <v>770.999</v>
      </c>
      <c r="J2582" s="0" t="n">
        <v>1067.22</v>
      </c>
      <c r="K2582" s="0" t="n">
        <v>0.395664</v>
      </c>
      <c r="L2582" s="0" t="n">
        <v>0.552993</v>
      </c>
      <c r="M2582" s="0" t="n">
        <v>0.518177</v>
      </c>
      <c r="N2582" s="0" t="n">
        <v>0.604336</v>
      </c>
      <c r="O2582" s="0" t="n">
        <v>0.447007</v>
      </c>
      <c r="P2582" s="0" t="n">
        <v>0.481823</v>
      </c>
      <c r="R2582" s="0" t="n">
        <f aca="false">A2582/V$2</f>
        <v>0.518541947009864</v>
      </c>
      <c r="S2582" s="0" t="n">
        <f aca="false">K2582</f>
        <v>0.395664</v>
      </c>
      <c r="T2582" s="0" t="n">
        <f aca="false">N2582</f>
        <v>0.604336</v>
      </c>
    </row>
    <row r="2583" customFormat="false" ht="12.8" hidden="false" customHeight="false" outlineLevel="0" collapsed="false">
      <c r="A2583" s="0" t="n">
        <v>0.270629</v>
      </c>
      <c r="B2583" s="0" t="n">
        <v>1724.8</v>
      </c>
      <c r="C2583" s="0" t="n">
        <v>490.153</v>
      </c>
      <c r="D2583" s="0" t="n">
        <v>2214.96</v>
      </c>
      <c r="E2583" s="0" t="n">
        <v>193.918</v>
      </c>
      <c r="F2583" s="0" t="n">
        <v>953.822</v>
      </c>
      <c r="G2583" s="0" t="n">
        <v>1147.74</v>
      </c>
      <c r="H2583" s="0" t="n">
        <v>296.235</v>
      </c>
      <c r="I2583" s="0" t="n">
        <v>770.981</v>
      </c>
      <c r="J2583" s="0" t="n">
        <v>1067.22</v>
      </c>
      <c r="K2583" s="0" t="n">
        <v>0.395627</v>
      </c>
      <c r="L2583" s="0" t="n">
        <v>0.553004</v>
      </c>
      <c r="M2583" s="0" t="n">
        <v>0.518177</v>
      </c>
      <c r="N2583" s="0" t="n">
        <v>0.604373</v>
      </c>
      <c r="O2583" s="0" t="n">
        <v>0.446996</v>
      </c>
      <c r="P2583" s="0" t="n">
        <v>0.481823</v>
      </c>
      <c r="R2583" s="0" t="n">
        <f aca="false">A2583/V$2</f>
        <v>0.518762387814799</v>
      </c>
      <c r="S2583" s="0" t="n">
        <f aca="false">K2583</f>
        <v>0.395627</v>
      </c>
      <c r="T2583" s="0" t="n">
        <f aca="false">N2583</f>
        <v>0.604373</v>
      </c>
    </row>
    <row r="2584" customFormat="false" ht="12.8" hidden="false" customHeight="false" outlineLevel="0" collapsed="false">
      <c r="A2584" s="0" t="n">
        <v>0.27073</v>
      </c>
      <c r="B2584" s="0" t="n">
        <v>1724.8</v>
      </c>
      <c r="C2584" s="0" t="n">
        <v>490.153</v>
      </c>
      <c r="D2584" s="0" t="n">
        <v>2214.96</v>
      </c>
      <c r="E2584" s="0" t="n">
        <v>193.946</v>
      </c>
      <c r="F2584" s="0" t="n">
        <v>953.794</v>
      </c>
      <c r="G2584" s="0" t="n">
        <v>1147.74</v>
      </c>
      <c r="H2584" s="0" t="n">
        <v>296.207</v>
      </c>
      <c r="I2584" s="0" t="n">
        <v>771.009</v>
      </c>
      <c r="J2584" s="0" t="n">
        <v>1067.22</v>
      </c>
      <c r="K2584" s="0" t="n">
        <v>0.395685</v>
      </c>
      <c r="L2584" s="0" t="n">
        <v>0.552987</v>
      </c>
      <c r="M2584" s="0" t="n">
        <v>0.518177</v>
      </c>
      <c r="N2584" s="0" t="n">
        <v>0.604315</v>
      </c>
      <c r="O2584" s="0" t="n">
        <v>0.447013</v>
      </c>
      <c r="P2584" s="0" t="n">
        <v>0.481823</v>
      </c>
      <c r="R2584" s="0" t="n">
        <f aca="false">A2584/V$2</f>
        <v>0.518955992347829</v>
      </c>
      <c r="S2584" s="0" t="n">
        <f aca="false">K2584</f>
        <v>0.395685</v>
      </c>
      <c r="T2584" s="0" t="n">
        <f aca="false">N2584</f>
        <v>0.604315</v>
      </c>
    </row>
    <row r="2585" customFormat="false" ht="12.8" hidden="false" customHeight="false" outlineLevel="0" collapsed="false">
      <c r="A2585" s="0" t="n">
        <v>0.270845</v>
      </c>
      <c r="B2585" s="0" t="n">
        <v>1724.8</v>
      </c>
      <c r="C2585" s="0" t="n">
        <v>490.153</v>
      </c>
      <c r="D2585" s="0" t="n">
        <v>2214.96</v>
      </c>
      <c r="E2585" s="0" t="n">
        <v>194.099</v>
      </c>
      <c r="F2585" s="0" t="n">
        <v>953.641</v>
      </c>
      <c r="G2585" s="0" t="n">
        <v>1147.74</v>
      </c>
      <c r="H2585" s="0" t="n">
        <v>296.054</v>
      </c>
      <c r="I2585" s="0" t="n">
        <v>771.162</v>
      </c>
      <c r="J2585" s="0" t="n">
        <v>1067.22</v>
      </c>
      <c r="K2585" s="0" t="n">
        <v>0.395997</v>
      </c>
      <c r="L2585" s="0" t="n">
        <v>0.552899</v>
      </c>
      <c r="M2585" s="0" t="n">
        <v>0.518177</v>
      </c>
      <c r="N2585" s="0" t="n">
        <v>0.604003</v>
      </c>
      <c r="O2585" s="0" t="n">
        <v>0.447101</v>
      </c>
      <c r="P2585" s="0" t="n">
        <v>0.481823</v>
      </c>
      <c r="R2585" s="0" t="n">
        <f aca="false">A2585/V$2</f>
        <v>0.519176433152764</v>
      </c>
      <c r="S2585" s="0" t="n">
        <f aca="false">K2585</f>
        <v>0.395997</v>
      </c>
      <c r="T2585" s="0" t="n">
        <f aca="false">N2585</f>
        <v>0.604003</v>
      </c>
    </row>
    <row r="2586" customFormat="false" ht="12.8" hidden="false" customHeight="false" outlineLevel="0" collapsed="false">
      <c r="A2586" s="0" t="n">
        <v>0.270948</v>
      </c>
      <c r="B2586" s="0" t="n">
        <v>1724.8</v>
      </c>
      <c r="C2586" s="0" t="n">
        <v>490.153</v>
      </c>
      <c r="D2586" s="0" t="n">
        <v>2214.96</v>
      </c>
      <c r="E2586" s="0" t="n">
        <v>194.355</v>
      </c>
      <c r="F2586" s="0" t="n">
        <v>953.385</v>
      </c>
      <c r="G2586" s="0" t="n">
        <v>1147.74</v>
      </c>
      <c r="H2586" s="0" t="n">
        <v>295.798</v>
      </c>
      <c r="I2586" s="0" t="n">
        <v>771.418</v>
      </c>
      <c r="J2586" s="0" t="n">
        <v>1067.22</v>
      </c>
      <c r="K2586" s="0" t="n">
        <v>0.396519</v>
      </c>
      <c r="L2586" s="0" t="n">
        <v>0.55275</v>
      </c>
      <c r="M2586" s="0" t="n">
        <v>0.518177</v>
      </c>
      <c r="N2586" s="0" t="n">
        <v>0.603481</v>
      </c>
      <c r="O2586" s="0" t="n">
        <v>0.44725</v>
      </c>
      <c r="P2586" s="0" t="n">
        <v>0.481823</v>
      </c>
      <c r="R2586" s="0" t="n">
        <f aca="false">A2586/V$2</f>
        <v>0.519373871438923</v>
      </c>
      <c r="S2586" s="0" t="n">
        <f aca="false">K2586</f>
        <v>0.396519</v>
      </c>
      <c r="T2586" s="0" t="n">
        <f aca="false">N2586</f>
        <v>0.603481</v>
      </c>
    </row>
    <row r="2587" customFormat="false" ht="12.8" hidden="false" customHeight="false" outlineLevel="0" collapsed="false">
      <c r="A2587" s="0" t="n">
        <v>0.271064</v>
      </c>
      <c r="B2587" s="0" t="n">
        <v>1724.8</v>
      </c>
      <c r="C2587" s="0" t="n">
        <v>490.153</v>
      </c>
      <c r="D2587" s="0" t="n">
        <v>2214.96</v>
      </c>
      <c r="E2587" s="0" t="n">
        <v>194.234</v>
      </c>
      <c r="F2587" s="0" t="n">
        <v>953.506</v>
      </c>
      <c r="G2587" s="0" t="n">
        <v>1147.74</v>
      </c>
      <c r="H2587" s="0" t="n">
        <v>295.919</v>
      </c>
      <c r="I2587" s="0" t="n">
        <v>771.297</v>
      </c>
      <c r="J2587" s="0" t="n">
        <v>1067.22</v>
      </c>
      <c r="K2587" s="0" t="n">
        <v>0.396272</v>
      </c>
      <c r="L2587" s="0" t="n">
        <v>0.55282</v>
      </c>
      <c r="M2587" s="0" t="n">
        <v>0.518177</v>
      </c>
      <c r="N2587" s="0" t="n">
        <v>0.603728</v>
      </c>
      <c r="O2587" s="0" t="n">
        <v>0.44718</v>
      </c>
      <c r="P2587" s="0" t="n">
        <v>0.481823</v>
      </c>
      <c r="R2587" s="0" t="n">
        <f aca="false">A2587/V$2</f>
        <v>0.519596229120422</v>
      </c>
      <c r="S2587" s="0" t="n">
        <f aca="false">K2587</f>
        <v>0.396272</v>
      </c>
      <c r="T2587" s="0" t="n">
        <f aca="false">N2587</f>
        <v>0.603728</v>
      </c>
    </row>
    <row r="2588" customFormat="false" ht="12.8" hidden="false" customHeight="false" outlineLevel="0" collapsed="false">
      <c r="A2588" s="0" t="n">
        <v>0.271161</v>
      </c>
      <c r="B2588" s="0" t="n">
        <v>1724.8</v>
      </c>
      <c r="C2588" s="0" t="n">
        <v>490.153</v>
      </c>
      <c r="D2588" s="0" t="n">
        <v>2214.96</v>
      </c>
      <c r="E2588" s="0" t="n">
        <v>194.405</v>
      </c>
      <c r="F2588" s="0" t="n">
        <v>953.335</v>
      </c>
      <c r="G2588" s="0" t="n">
        <v>1147.74</v>
      </c>
      <c r="H2588" s="0" t="n">
        <v>295.748</v>
      </c>
      <c r="I2588" s="0" t="n">
        <v>771.467</v>
      </c>
      <c r="J2588" s="0" t="n">
        <v>1067.22</v>
      </c>
      <c r="K2588" s="0" t="n">
        <v>0.396621</v>
      </c>
      <c r="L2588" s="0" t="n">
        <v>0.552721</v>
      </c>
      <c r="M2588" s="0" t="n">
        <v>0.518177</v>
      </c>
      <c r="N2588" s="0" t="n">
        <v>0.603379</v>
      </c>
      <c r="O2588" s="0" t="n">
        <v>0.447279</v>
      </c>
      <c r="P2588" s="0" t="n">
        <v>0.481823</v>
      </c>
      <c r="R2588" s="0" t="n">
        <f aca="false">A2588/V$2</f>
        <v>0.519782166147193</v>
      </c>
      <c r="S2588" s="0" t="n">
        <f aca="false">K2588</f>
        <v>0.396621</v>
      </c>
      <c r="T2588" s="0" t="n">
        <f aca="false">N2588</f>
        <v>0.603379</v>
      </c>
    </row>
    <row r="2589" customFormat="false" ht="12.8" hidden="false" customHeight="false" outlineLevel="0" collapsed="false">
      <c r="A2589" s="0" t="n">
        <v>0.271274</v>
      </c>
      <c r="B2589" s="0" t="n">
        <v>1724.8</v>
      </c>
      <c r="C2589" s="0" t="n">
        <v>490.153</v>
      </c>
      <c r="D2589" s="0" t="n">
        <v>2214.96</v>
      </c>
      <c r="E2589" s="0" t="n">
        <v>194.41</v>
      </c>
      <c r="F2589" s="0" t="n">
        <v>953.33</v>
      </c>
      <c r="G2589" s="0" t="n">
        <v>1147.74</v>
      </c>
      <c r="H2589" s="0" t="n">
        <v>295.743</v>
      </c>
      <c r="I2589" s="0" t="n">
        <v>771.472</v>
      </c>
      <c r="J2589" s="0" t="n">
        <v>1067.22</v>
      </c>
      <c r="K2589" s="0" t="n">
        <v>0.39663</v>
      </c>
      <c r="L2589" s="0" t="n">
        <v>0.552719</v>
      </c>
      <c r="M2589" s="0" t="n">
        <v>0.518177</v>
      </c>
      <c r="N2589" s="0" t="n">
        <v>0.60337</v>
      </c>
      <c r="O2589" s="0" t="n">
        <v>0.447281</v>
      </c>
      <c r="P2589" s="0" t="n">
        <v>0.481823</v>
      </c>
      <c r="R2589" s="0" t="n">
        <f aca="false">A2589/V$2</f>
        <v>0.519998773198999</v>
      </c>
      <c r="S2589" s="0" t="n">
        <f aca="false">K2589</f>
        <v>0.39663</v>
      </c>
      <c r="T2589" s="0" t="n">
        <f aca="false">N2589</f>
        <v>0.60337</v>
      </c>
    </row>
    <row r="2590" customFormat="false" ht="12.8" hidden="false" customHeight="false" outlineLevel="0" collapsed="false">
      <c r="A2590" s="0" t="n">
        <v>0.271374</v>
      </c>
      <c r="B2590" s="0" t="n">
        <v>1724.8</v>
      </c>
      <c r="C2590" s="0" t="n">
        <v>490.153</v>
      </c>
      <c r="D2590" s="0" t="n">
        <v>2214.96</v>
      </c>
      <c r="E2590" s="0" t="n">
        <v>194.454</v>
      </c>
      <c r="F2590" s="0" t="n">
        <v>953.286</v>
      </c>
      <c r="G2590" s="0" t="n">
        <v>1147.74</v>
      </c>
      <c r="H2590" s="0" t="n">
        <v>295.699</v>
      </c>
      <c r="I2590" s="0" t="n">
        <v>771.516</v>
      </c>
      <c r="J2590" s="0" t="n">
        <v>1067.22</v>
      </c>
      <c r="K2590" s="0" t="n">
        <v>0.39672</v>
      </c>
      <c r="L2590" s="0" t="n">
        <v>0.552693</v>
      </c>
      <c r="M2590" s="0" t="n">
        <v>0.518177</v>
      </c>
      <c r="N2590" s="0" t="n">
        <v>0.60328</v>
      </c>
      <c r="O2590" s="0" t="n">
        <v>0.447307</v>
      </c>
      <c r="P2590" s="0" t="n">
        <v>0.481823</v>
      </c>
      <c r="R2590" s="0" t="n">
        <f aca="false">A2590/V$2</f>
        <v>0.520190460855464</v>
      </c>
      <c r="S2590" s="0" t="n">
        <f aca="false">K2590</f>
        <v>0.39672</v>
      </c>
      <c r="T2590" s="0" t="n">
        <f aca="false">N2590</f>
        <v>0.60328</v>
      </c>
    </row>
    <row r="2591" customFormat="false" ht="12.8" hidden="false" customHeight="false" outlineLevel="0" collapsed="false">
      <c r="A2591" s="0" t="n">
        <v>0.271486</v>
      </c>
      <c r="B2591" s="0" t="n">
        <v>1724.8</v>
      </c>
      <c r="C2591" s="0" t="n">
        <v>490.153</v>
      </c>
      <c r="D2591" s="0" t="n">
        <v>2214.96</v>
      </c>
      <c r="E2591" s="0" t="n">
        <v>194.303</v>
      </c>
      <c r="F2591" s="0" t="n">
        <v>953.437</v>
      </c>
      <c r="G2591" s="0" t="n">
        <v>1147.74</v>
      </c>
      <c r="H2591" s="0" t="n">
        <v>295.85</v>
      </c>
      <c r="I2591" s="0" t="n">
        <v>771.365</v>
      </c>
      <c r="J2591" s="0" t="n">
        <v>1067.22</v>
      </c>
      <c r="K2591" s="0" t="n">
        <v>0.396412</v>
      </c>
      <c r="L2591" s="0" t="n">
        <v>0.552781</v>
      </c>
      <c r="M2591" s="0" t="n">
        <v>0.518177</v>
      </c>
      <c r="N2591" s="0" t="n">
        <v>0.603588</v>
      </c>
      <c r="O2591" s="0" t="n">
        <v>0.447219</v>
      </c>
      <c r="P2591" s="0" t="n">
        <v>0.481823</v>
      </c>
      <c r="R2591" s="0" t="n">
        <f aca="false">A2591/V$2</f>
        <v>0.520405151030704</v>
      </c>
      <c r="S2591" s="0" t="n">
        <f aca="false">K2591</f>
        <v>0.396412</v>
      </c>
      <c r="T2591" s="0" t="n">
        <f aca="false">N2591</f>
        <v>0.603588</v>
      </c>
    </row>
    <row r="2592" customFormat="false" ht="12.8" hidden="false" customHeight="false" outlineLevel="0" collapsed="false">
      <c r="A2592" s="0" t="n">
        <v>0.27159</v>
      </c>
      <c r="B2592" s="0" t="n">
        <v>1724.8</v>
      </c>
      <c r="C2592" s="0" t="n">
        <v>490.153</v>
      </c>
      <c r="D2592" s="0" t="n">
        <v>2214.96</v>
      </c>
      <c r="E2592" s="0" t="n">
        <v>194.416</v>
      </c>
      <c r="F2592" s="0" t="n">
        <v>953.324</v>
      </c>
      <c r="G2592" s="0" t="n">
        <v>1147.74</v>
      </c>
      <c r="H2592" s="0" t="n">
        <v>295.737</v>
      </c>
      <c r="I2592" s="0" t="n">
        <v>771.479</v>
      </c>
      <c r="J2592" s="0" t="n">
        <v>1067.22</v>
      </c>
      <c r="K2592" s="0" t="n">
        <v>0.396644</v>
      </c>
      <c r="L2592" s="0" t="n">
        <v>0.552715</v>
      </c>
      <c r="M2592" s="0" t="n">
        <v>0.518177</v>
      </c>
      <c r="N2592" s="0" t="n">
        <v>0.603356</v>
      </c>
      <c r="O2592" s="0" t="n">
        <v>0.447285</v>
      </c>
      <c r="P2592" s="0" t="n">
        <v>0.481823</v>
      </c>
      <c r="R2592" s="0" t="n">
        <f aca="false">A2592/V$2</f>
        <v>0.520604506193428</v>
      </c>
      <c r="S2592" s="0" t="n">
        <f aca="false">K2592</f>
        <v>0.396644</v>
      </c>
      <c r="T2592" s="0" t="n">
        <f aca="false">N2592</f>
        <v>0.603356</v>
      </c>
    </row>
    <row r="2593" customFormat="false" ht="12.8" hidden="false" customHeight="false" outlineLevel="0" collapsed="false">
      <c r="A2593" s="0" t="n">
        <v>0.271702</v>
      </c>
      <c r="B2593" s="0" t="n">
        <v>1724.8</v>
      </c>
      <c r="C2593" s="0" t="n">
        <v>490.153</v>
      </c>
      <c r="D2593" s="0" t="n">
        <v>2214.96</v>
      </c>
      <c r="E2593" s="0" t="n">
        <v>194.397</v>
      </c>
      <c r="F2593" s="0" t="n">
        <v>953.343</v>
      </c>
      <c r="G2593" s="0" t="n">
        <v>1147.74</v>
      </c>
      <c r="H2593" s="0" t="n">
        <v>295.756</v>
      </c>
      <c r="I2593" s="0" t="n">
        <v>771.46</v>
      </c>
      <c r="J2593" s="0" t="n">
        <v>1067.22</v>
      </c>
      <c r="K2593" s="0" t="n">
        <v>0.396605</v>
      </c>
      <c r="L2593" s="0" t="n">
        <v>0.552726</v>
      </c>
      <c r="M2593" s="0" t="n">
        <v>0.518177</v>
      </c>
      <c r="N2593" s="0" t="n">
        <v>0.603395</v>
      </c>
      <c r="O2593" s="0" t="n">
        <v>0.447274</v>
      </c>
      <c r="P2593" s="0" t="n">
        <v>0.481823</v>
      </c>
      <c r="R2593" s="0" t="n">
        <f aca="false">A2593/V$2</f>
        <v>0.520819196368669</v>
      </c>
      <c r="S2593" s="0" t="n">
        <f aca="false">K2593</f>
        <v>0.396605</v>
      </c>
      <c r="T2593" s="0" t="n">
        <f aca="false">N2593</f>
        <v>0.603395</v>
      </c>
    </row>
    <row r="2594" customFormat="false" ht="12.8" hidden="false" customHeight="false" outlineLevel="0" collapsed="false">
      <c r="A2594" s="0" t="n">
        <v>0.271799</v>
      </c>
      <c r="B2594" s="0" t="n">
        <v>1724.8</v>
      </c>
      <c r="C2594" s="0" t="n">
        <v>490.153</v>
      </c>
      <c r="D2594" s="0" t="n">
        <v>2214.96</v>
      </c>
      <c r="E2594" s="0" t="n">
        <v>194.457</v>
      </c>
      <c r="F2594" s="0" t="n">
        <v>953.283</v>
      </c>
      <c r="G2594" s="0" t="n">
        <v>1147.74</v>
      </c>
      <c r="H2594" s="0" t="n">
        <v>295.695</v>
      </c>
      <c r="I2594" s="0" t="n">
        <v>771.52</v>
      </c>
      <c r="J2594" s="0" t="n">
        <v>1067.22</v>
      </c>
      <c r="K2594" s="0" t="n">
        <v>0.396728</v>
      </c>
      <c r="L2594" s="0" t="n">
        <v>0.552691</v>
      </c>
      <c r="M2594" s="0" t="n">
        <v>0.518177</v>
      </c>
      <c r="N2594" s="0" t="n">
        <v>0.603272</v>
      </c>
      <c r="O2594" s="0" t="n">
        <v>0.447309</v>
      </c>
      <c r="P2594" s="0" t="n">
        <v>0.481823</v>
      </c>
      <c r="R2594" s="0" t="n">
        <f aca="false">A2594/V$2</f>
        <v>0.52100513339544</v>
      </c>
      <c r="S2594" s="0" t="n">
        <f aca="false">K2594</f>
        <v>0.396728</v>
      </c>
      <c r="T2594" s="0" t="n">
        <f aca="false">N2594</f>
        <v>0.603272</v>
      </c>
    </row>
    <row r="2595" customFormat="false" ht="12.8" hidden="false" customHeight="false" outlineLevel="0" collapsed="false">
      <c r="A2595" s="0" t="n">
        <v>0.271906</v>
      </c>
      <c r="B2595" s="0" t="n">
        <v>1724.8</v>
      </c>
      <c r="C2595" s="0" t="n">
        <v>490.153</v>
      </c>
      <c r="D2595" s="0" t="n">
        <v>2214.96</v>
      </c>
      <c r="E2595" s="0" t="n">
        <v>194.46</v>
      </c>
      <c r="F2595" s="0" t="n">
        <v>953.28</v>
      </c>
      <c r="G2595" s="0" t="n">
        <v>1147.74</v>
      </c>
      <c r="H2595" s="0" t="n">
        <v>295.693</v>
      </c>
      <c r="I2595" s="0" t="n">
        <v>771.523</v>
      </c>
      <c r="J2595" s="0" t="n">
        <v>1067.22</v>
      </c>
      <c r="K2595" s="0" t="n">
        <v>0.396733</v>
      </c>
      <c r="L2595" s="0" t="n">
        <v>0.552689</v>
      </c>
      <c r="M2595" s="0" t="n">
        <v>0.518177</v>
      </c>
      <c r="N2595" s="0" t="n">
        <v>0.603267</v>
      </c>
      <c r="O2595" s="0" t="n">
        <v>0.447311</v>
      </c>
      <c r="P2595" s="0" t="n">
        <v>0.481823</v>
      </c>
      <c r="R2595" s="0" t="n">
        <f aca="false">A2595/V$2</f>
        <v>0.521210239187858</v>
      </c>
      <c r="S2595" s="0" t="n">
        <f aca="false">K2595</f>
        <v>0.396733</v>
      </c>
      <c r="T2595" s="0" t="n">
        <f aca="false">N2595</f>
        <v>0.603267</v>
      </c>
    </row>
    <row r="2596" customFormat="false" ht="12.8" hidden="false" customHeight="false" outlineLevel="0" collapsed="false">
      <c r="A2596" s="0" t="n">
        <v>0.272017</v>
      </c>
      <c r="B2596" s="0" t="n">
        <v>1724.8</v>
      </c>
      <c r="C2596" s="0" t="n">
        <v>490.153</v>
      </c>
      <c r="D2596" s="0" t="n">
        <v>2214.96</v>
      </c>
      <c r="E2596" s="0" t="n">
        <v>194.685</v>
      </c>
      <c r="F2596" s="0" t="n">
        <v>953.055</v>
      </c>
      <c r="G2596" s="0" t="n">
        <v>1147.74</v>
      </c>
      <c r="H2596" s="0" t="n">
        <v>295.468</v>
      </c>
      <c r="I2596" s="0" t="n">
        <v>771.748</v>
      </c>
      <c r="J2596" s="0" t="n">
        <v>1067.22</v>
      </c>
      <c r="K2596" s="0" t="n">
        <v>0.397192</v>
      </c>
      <c r="L2596" s="0" t="n">
        <v>0.552559</v>
      </c>
      <c r="M2596" s="0" t="n">
        <v>0.518177</v>
      </c>
      <c r="N2596" s="0" t="n">
        <v>0.602808</v>
      </c>
      <c r="O2596" s="0" t="n">
        <v>0.447441</v>
      </c>
      <c r="P2596" s="0" t="n">
        <v>0.481823</v>
      </c>
      <c r="R2596" s="0" t="n">
        <f aca="false">A2596/V$2</f>
        <v>0.521423012486534</v>
      </c>
      <c r="S2596" s="0" t="n">
        <f aca="false">K2596</f>
        <v>0.397192</v>
      </c>
      <c r="T2596" s="0" t="n">
        <f aca="false">N2596</f>
        <v>0.602808</v>
      </c>
    </row>
    <row r="2597" customFormat="false" ht="12.8" hidden="false" customHeight="false" outlineLevel="0" collapsed="false">
      <c r="A2597" s="0" t="n">
        <v>0.272119</v>
      </c>
      <c r="B2597" s="0" t="n">
        <v>1724.8</v>
      </c>
      <c r="C2597" s="0" t="n">
        <v>490.153</v>
      </c>
      <c r="D2597" s="0" t="n">
        <v>2214.96</v>
      </c>
      <c r="E2597" s="0" t="n">
        <v>194.862</v>
      </c>
      <c r="F2597" s="0" t="n">
        <v>952.878</v>
      </c>
      <c r="G2597" s="0" t="n">
        <v>1147.74</v>
      </c>
      <c r="H2597" s="0" t="n">
        <v>295.291</v>
      </c>
      <c r="I2597" s="0" t="n">
        <v>771.925</v>
      </c>
      <c r="J2597" s="0" t="n">
        <v>1067.22</v>
      </c>
      <c r="K2597" s="0" t="n">
        <v>0.397554</v>
      </c>
      <c r="L2597" s="0" t="n">
        <v>0.552456</v>
      </c>
      <c r="M2597" s="0" t="n">
        <v>0.518177</v>
      </c>
      <c r="N2597" s="0" t="n">
        <v>0.602446</v>
      </c>
      <c r="O2597" s="0" t="n">
        <v>0.447544</v>
      </c>
      <c r="P2597" s="0" t="n">
        <v>0.481823</v>
      </c>
      <c r="R2597" s="0" t="n">
        <f aca="false">A2597/V$2</f>
        <v>0.521618533896128</v>
      </c>
      <c r="S2597" s="0" t="n">
        <f aca="false">K2597</f>
        <v>0.397554</v>
      </c>
      <c r="T2597" s="0" t="n">
        <f aca="false">N2597</f>
        <v>0.602446</v>
      </c>
    </row>
    <row r="2598" customFormat="false" ht="12.8" hidden="false" customHeight="false" outlineLevel="0" collapsed="false">
      <c r="A2598" s="0" t="n">
        <v>0.272216</v>
      </c>
      <c r="B2598" s="0" t="n">
        <v>1724.8</v>
      </c>
      <c r="C2598" s="0" t="n">
        <v>490.153</v>
      </c>
      <c r="D2598" s="0" t="n">
        <v>2214.96</v>
      </c>
      <c r="E2598" s="0" t="n">
        <v>194.796</v>
      </c>
      <c r="F2598" s="0" t="n">
        <v>952.944</v>
      </c>
      <c r="G2598" s="0" t="n">
        <v>1147.74</v>
      </c>
      <c r="H2598" s="0" t="n">
        <v>295.356</v>
      </c>
      <c r="I2598" s="0" t="n">
        <v>771.859</v>
      </c>
      <c r="J2598" s="0" t="n">
        <v>1067.22</v>
      </c>
      <c r="K2598" s="0" t="n">
        <v>0.39742</v>
      </c>
      <c r="L2598" s="0" t="n">
        <v>0.552494</v>
      </c>
      <c r="M2598" s="0" t="n">
        <v>0.518177</v>
      </c>
      <c r="N2598" s="0" t="n">
        <v>0.60258</v>
      </c>
      <c r="O2598" s="0" t="n">
        <v>0.447506</v>
      </c>
      <c r="P2598" s="0" t="n">
        <v>0.481823</v>
      </c>
      <c r="R2598" s="0" t="n">
        <f aca="false">A2598/V$2</f>
        <v>0.521804470922899</v>
      </c>
      <c r="S2598" s="0" t="n">
        <f aca="false">K2598</f>
        <v>0.39742</v>
      </c>
      <c r="T2598" s="0" t="n">
        <f aca="false">N2598</f>
        <v>0.60258</v>
      </c>
    </row>
    <row r="2599" customFormat="false" ht="12.8" hidden="false" customHeight="false" outlineLevel="0" collapsed="false">
      <c r="A2599" s="0" t="n">
        <v>0.27232</v>
      </c>
      <c r="B2599" s="0" t="n">
        <v>1724.8</v>
      </c>
      <c r="C2599" s="0" t="n">
        <v>490.153</v>
      </c>
      <c r="D2599" s="0" t="n">
        <v>2214.96</v>
      </c>
      <c r="E2599" s="0" t="n">
        <v>194.785</v>
      </c>
      <c r="F2599" s="0" t="n">
        <v>952.955</v>
      </c>
      <c r="G2599" s="0" t="n">
        <v>1147.74</v>
      </c>
      <c r="H2599" s="0" t="n">
        <v>295.368</v>
      </c>
      <c r="I2599" s="0" t="n">
        <v>771.848</v>
      </c>
      <c r="J2599" s="0" t="n">
        <v>1067.22</v>
      </c>
      <c r="K2599" s="0" t="n">
        <v>0.397396</v>
      </c>
      <c r="L2599" s="0" t="n">
        <v>0.552501</v>
      </c>
      <c r="M2599" s="0" t="n">
        <v>0.518177</v>
      </c>
      <c r="N2599" s="0" t="n">
        <v>0.602604</v>
      </c>
      <c r="O2599" s="0" t="n">
        <v>0.447499</v>
      </c>
      <c r="P2599" s="0" t="n">
        <v>0.481823</v>
      </c>
      <c r="R2599" s="0" t="n">
        <f aca="false">A2599/V$2</f>
        <v>0.522003826085623</v>
      </c>
      <c r="S2599" s="0" t="n">
        <f aca="false">K2599</f>
        <v>0.397396</v>
      </c>
      <c r="T2599" s="0" t="n">
        <f aca="false">N2599</f>
        <v>0.602604</v>
      </c>
    </row>
    <row r="2600" customFormat="false" ht="12.8" hidden="false" customHeight="false" outlineLevel="0" collapsed="false">
      <c r="A2600" s="0" t="n">
        <v>0.272436</v>
      </c>
      <c r="B2600" s="0" t="n">
        <v>1724.8</v>
      </c>
      <c r="C2600" s="0" t="n">
        <v>490.153</v>
      </c>
      <c r="D2600" s="0" t="n">
        <v>2214.96</v>
      </c>
      <c r="E2600" s="0" t="n">
        <v>194.706</v>
      </c>
      <c r="F2600" s="0" t="n">
        <v>953.034</v>
      </c>
      <c r="G2600" s="0" t="n">
        <v>1147.74</v>
      </c>
      <c r="H2600" s="0" t="n">
        <v>295.447</v>
      </c>
      <c r="I2600" s="0" t="n">
        <v>771.769</v>
      </c>
      <c r="J2600" s="0" t="n">
        <v>1067.22</v>
      </c>
      <c r="K2600" s="0" t="n">
        <v>0.397235</v>
      </c>
      <c r="L2600" s="0" t="n">
        <v>0.552547</v>
      </c>
      <c r="M2600" s="0" t="n">
        <v>0.518177</v>
      </c>
      <c r="N2600" s="0" t="n">
        <v>0.602765</v>
      </c>
      <c r="O2600" s="0" t="n">
        <v>0.447453</v>
      </c>
      <c r="P2600" s="0" t="n">
        <v>0.481823</v>
      </c>
      <c r="R2600" s="0" t="n">
        <f aca="false">A2600/V$2</f>
        <v>0.522226183767123</v>
      </c>
      <c r="S2600" s="0" t="n">
        <f aca="false">K2600</f>
        <v>0.397235</v>
      </c>
      <c r="T2600" s="0" t="n">
        <f aca="false">N2600</f>
        <v>0.602765</v>
      </c>
    </row>
    <row r="2601" customFormat="false" ht="12.8" hidden="false" customHeight="false" outlineLevel="0" collapsed="false">
      <c r="A2601" s="0" t="n">
        <v>0.272537</v>
      </c>
      <c r="B2601" s="0" t="n">
        <v>1724.8</v>
      </c>
      <c r="C2601" s="0" t="n">
        <v>490.153</v>
      </c>
      <c r="D2601" s="0" t="n">
        <v>2214.96</v>
      </c>
      <c r="E2601" s="0" t="n">
        <v>194.87</v>
      </c>
      <c r="F2601" s="0" t="n">
        <v>952.87</v>
      </c>
      <c r="G2601" s="0" t="n">
        <v>1147.74</v>
      </c>
      <c r="H2601" s="0" t="n">
        <v>295.283</v>
      </c>
      <c r="I2601" s="0" t="n">
        <v>771.932</v>
      </c>
      <c r="J2601" s="0" t="n">
        <v>1067.22</v>
      </c>
      <c r="K2601" s="0" t="n">
        <v>0.397569</v>
      </c>
      <c r="L2601" s="0" t="n">
        <v>0.552452</v>
      </c>
      <c r="M2601" s="0" t="n">
        <v>0.518177</v>
      </c>
      <c r="N2601" s="0" t="n">
        <v>0.602431</v>
      </c>
      <c r="O2601" s="0" t="n">
        <v>0.447548</v>
      </c>
      <c r="P2601" s="0" t="n">
        <v>0.481823</v>
      </c>
      <c r="R2601" s="0" t="n">
        <f aca="false">A2601/V$2</f>
        <v>0.522419788300152</v>
      </c>
      <c r="S2601" s="0" t="n">
        <f aca="false">K2601</f>
        <v>0.397569</v>
      </c>
      <c r="T2601" s="0" t="n">
        <f aca="false">N2601</f>
        <v>0.602431</v>
      </c>
    </row>
    <row r="2602" customFormat="false" ht="12.8" hidden="false" customHeight="false" outlineLevel="0" collapsed="false">
      <c r="A2602" s="0" t="n">
        <v>0.272626</v>
      </c>
      <c r="B2602" s="0" t="n">
        <v>1724.8</v>
      </c>
      <c r="C2602" s="0" t="n">
        <v>490.153</v>
      </c>
      <c r="D2602" s="0" t="n">
        <v>2214.96</v>
      </c>
      <c r="E2602" s="0" t="n">
        <v>195.035</v>
      </c>
      <c r="F2602" s="0" t="n">
        <v>952.705</v>
      </c>
      <c r="G2602" s="0" t="n">
        <v>1147.74</v>
      </c>
      <c r="H2602" s="0" t="n">
        <v>295.118</v>
      </c>
      <c r="I2602" s="0" t="n">
        <v>772.097</v>
      </c>
      <c r="J2602" s="0" t="n">
        <v>1067.22</v>
      </c>
      <c r="K2602" s="0" t="n">
        <v>0.397906</v>
      </c>
      <c r="L2602" s="0" t="n">
        <v>0.552356</v>
      </c>
      <c r="M2602" s="0" t="n">
        <v>0.518177</v>
      </c>
      <c r="N2602" s="0" t="n">
        <v>0.602094</v>
      </c>
      <c r="O2602" s="0" t="n">
        <v>0.447644</v>
      </c>
      <c r="P2602" s="0" t="n">
        <v>0.481823</v>
      </c>
      <c r="R2602" s="0" t="n">
        <f aca="false">A2602/V$2</f>
        <v>0.522590390314406</v>
      </c>
      <c r="S2602" s="0" t="n">
        <f aca="false">K2602</f>
        <v>0.397906</v>
      </c>
      <c r="T2602" s="0" t="n">
        <f aca="false">N2602</f>
        <v>0.602094</v>
      </c>
    </row>
    <row r="2603" customFormat="false" ht="12.8" hidden="false" customHeight="false" outlineLevel="0" collapsed="false">
      <c r="A2603" s="0" t="n">
        <v>0.272733</v>
      </c>
      <c r="B2603" s="0" t="n">
        <v>1724.8</v>
      </c>
      <c r="C2603" s="0" t="n">
        <v>490.153</v>
      </c>
      <c r="D2603" s="0" t="n">
        <v>2214.96</v>
      </c>
      <c r="E2603" s="0" t="n">
        <v>195.143</v>
      </c>
      <c r="F2603" s="0" t="n">
        <v>952.597</v>
      </c>
      <c r="G2603" s="0" t="n">
        <v>1147.74</v>
      </c>
      <c r="H2603" s="0" t="n">
        <v>295.01</v>
      </c>
      <c r="I2603" s="0" t="n">
        <v>772.205</v>
      </c>
      <c r="J2603" s="0" t="n">
        <v>1067.22</v>
      </c>
      <c r="K2603" s="0" t="n">
        <v>0.398126</v>
      </c>
      <c r="L2603" s="0" t="n">
        <v>0.552293</v>
      </c>
      <c r="M2603" s="0" t="n">
        <v>0.518177</v>
      </c>
      <c r="N2603" s="0" t="n">
        <v>0.601874</v>
      </c>
      <c r="O2603" s="0" t="n">
        <v>0.447707</v>
      </c>
      <c r="P2603" s="0" t="n">
        <v>0.481823</v>
      </c>
      <c r="R2603" s="0" t="n">
        <f aca="false">A2603/V$2</f>
        <v>0.522795496106824</v>
      </c>
      <c r="S2603" s="0" t="n">
        <f aca="false">K2603</f>
        <v>0.398126</v>
      </c>
      <c r="T2603" s="0" t="n">
        <f aca="false">N2603</f>
        <v>0.601874</v>
      </c>
    </row>
    <row r="2604" customFormat="false" ht="12.8" hidden="false" customHeight="false" outlineLevel="0" collapsed="false">
      <c r="A2604" s="0" t="n">
        <v>0.272831</v>
      </c>
      <c r="B2604" s="0" t="n">
        <v>1724.8</v>
      </c>
      <c r="C2604" s="0" t="n">
        <v>490.153</v>
      </c>
      <c r="D2604" s="0" t="n">
        <v>2214.96</v>
      </c>
      <c r="E2604" s="0" t="n">
        <v>195.096</v>
      </c>
      <c r="F2604" s="0" t="n">
        <v>952.644</v>
      </c>
      <c r="G2604" s="0" t="n">
        <v>1147.74</v>
      </c>
      <c r="H2604" s="0" t="n">
        <v>295.057</v>
      </c>
      <c r="I2604" s="0" t="n">
        <v>772.159</v>
      </c>
      <c r="J2604" s="0" t="n">
        <v>1067.22</v>
      </c>
      <c r="K2604" s="0" t="n">
        <v>0.398031</v>
      </c>
      <c r="L2604" s="0" t="n">
        <v>0.552321</v>
      </c>
      <c r="M2604" s="0" t="n">
        <v>0.518177</v>
      </c>
      <c r="N2604" s="0" t="n">
        <v>0.601969</v>
      </c>
      <c r="O2604" s="0" t="n">
        <v>0.447679</v>
      </c>
      <c r="P2604" s="0" t="n">
        <v>0.481823</v>
      </c>
      <c r="R2604" s="0" t="n">
        <f aca="false">A2604/V$2</f>
        <v>0.52298335001016</v>
      </c>
      <c r="S2604" s="0" t="n">
        <f aca="false">K2604</f>
        <v>0.398031</v>
      </c>
      <c r="T2604" s="0" t="n">
        <f aca="false">N2604</f>
        <v>0.601969</v>
      </c>
    </row>
    <row r="2605" customFormat="false" ht="12.8" hidden="false" customHeight="false" outlineLevel="0" collapsed="false">
      <c r="A2605" s="0" t="n">
        <v>0.27294</v>
      </c>
      <c r="B2605" s="0" t="n">
        <v>1724.8</v>
      </c>
      <c r="C2605" s="0" t="n">
        <v>490.153</v>
      </c>
      <c r="D2605" s="0" t="n">
        <v>2214.96</v>
      </c>
      <c r="E2605" s="0" t="n">
        <v>195.118</v>
      </c>
      <c r="F2605" s="0" t="n">
        <v>952.622</v>
      </c>
      <c r="G2605" s="0" t="n">
        <v>1147.74</v>
      </c>
      <c r="H2605" s="0" t="n">
        <v>295.035</v>
      </c>
      <c r="I2605" s="0" t="n">
        <v>772.18</v>
      </c>
      <c r="J2605" s="0" t="n">
        <v>1067.22</v>
      </c>
      <c r="K2605" s="0" t="n">
        <v>0.398075</v>
      </c>
      <c r="L2605" s="0" t="n">
        <v>0.552308</v>
      </c>
      <c r="M2605" s="0" t="n">
        <v>0.518177</v>
      </c>
      <c r="N2605" s="0" t="n">
        <v>0.601925</v>
      </c>
      <c r="O2605" s="0" t="n">
        <v>0.447692</v>
      </c>
      <c r="P2605" s="0" t="n">
        <v>0.481823</v>
      </c>
      <c r="R2605" s="0" t="n">
        <f aca="false">A2605/V$2</f>
        <v>0.523192289555706</v>
      </c>
      <c r="S2605" s="0" t="n">
        <f aca="false">K2605</f>
        <v>0.398075</v>
      </c>
      <c r="T2605" s="0" t="n">
        <f aca="false">N2605</f>
        <v>0.601925</v>
      </c>
    </row>
    <row r="2606" customFormat="false" ht="12.8" hidden="false" customHeight="false" outlineLevel="0" collapsed="false">
      <c r="A2606" s="0" t="n">
        <v>0.273046</v>
      </c>
      <c r="B2606" s="0" t="n">
        <v>1724.8</v>
      </c>
      <c r="C2606" s="0" t="n">
        <v>490.153</v>
      </c>
      <c r="D2606" s="0" t="n">
        <v>2214.96</v>
      </c>
      <c r="E2606" s="0" t="n">
        <v>195.122</v>
      </c>
      <c r="F2606" s="0" t="n">
        <v>952.618</v>
      </c>
      <c r="G2606" s="0" t="n">
        <v>1147.74</v>
      </c>
      <c r="H2606" s="0" t="n">
        <v>295.031</v>
      </c>
      <c r="I2606" s="0" t="n">
        <v>772.184</v>
      </c>
      <c r="J2606" s="0" t="n">
        <v>1067.22</v>
      </c>
      <c r="K2606" s="0" t="n">
        <v>0.398083</v>
      </c>
      <c r="L2606" s="0" t="n">
        <v>0.552306</v>
      </c>
      <c r="M2606" s="0" t="n">
        <v>0.518177</v>
      </c>
      <c r="N2606" s="0" t="n">
        <v>0.601917</v>
      </c>
      <c r="O2606" s="0" t="n">
        <v>0.447694</v>
      </c>
      <c r="P2606" s="0" t="n">
        <v>0.481823</v>
      </c>
      <c r="R2606" s="0" t="n">
        <f aca="false">A2606/V$2</f>
        <v>0.523395478471559</v>
      </c>
      <c r="S2606" s="0" t="n">
        <f aca="false">K2606</f>
        <v>0.398083</v>
      </c>
      <c r="T2606" s="0" t="n">
        <f aca="false">N2606</f>
        <v>0.601917</v>
      </c>
    </row>
    <row r="2607" customFormat="false" ht="12.8" hidden="false" customHeight="false" outlineLevel="0" collapsed="false">
      <c r="A2607" s="0" t="n">
        <v>0.273165</v>
      </c>
      <c r="B2607" s="0" t="n">
        <v>1724.8</v>
      </c>
      <c r="C2607" s="0" t="n">
        <v>490.153</v>
      </c>
      <c r="D2607" s="0" t="n">
        <v>2214.96</v>
      </c>
      <c r="E2607" s="0" t="n">
        <v>195.307</v>
      </c>
      <c r="F2607" s="0" t="n">
        <v>952.433</v>
      </c>
      <c r="G2607" s="0" t="n">
        <v>1147.74</v>
      </c>
      <c r="H2607" s="0" t="n">
        <v>294.846</v>
      </c>
      <c r="I2607" s="0" t="n">
        <v>772.37</v>
      </c>
      <c r="J2607" s="0" t="n">
        <v>1067.22</v>
      </c>
      <c r="K2607" s="0" t="n">
        <v>0.398462</v>
      </c>
      <c r="L2607" s="0" t="n">
        <v>0.552198</v>
      </c>
      <c r="M2607" s="0" t="n">
        <v>0.518177</v>
      </c>
      <c r="N2607" s="0" t="n">
        <v>0.601538</v>
      </c>
      <c r="O2607" s="0" t="n">
        <v>0.447802</v>
      </c>
      <c r="P2607" s="0" t="n">
        <v>0.481823</v>
      </c>
      <c r="R2607" s="0" t="n">
        <f aca="false">A2607/V$2</f>
        <v>0.523623586782753</v>
      </c>
      <c r="S2607" s="0" t="n">
        <f aca="false">K2607</f>
        <v>0.398462</v>
      </c>
      <c r="T2607" s="0" t="n">
        <f aca="false">N2607</f>
        <v>0.601538</v>
      </c>
    </row>
    <row r="2608" customFormat="false" ht="12.8" hidden="false" customHeight="false" outlineLevel="0" collapsed="false">
      <c r="A2608" s="0" t="n">
        <v>0.273276</v>
      </c>
      <c r="B2608" s="0" t="n">
        <v>1724.8</v>
      </c>
      <c r="C2608" s="0" t="n">
        <v>490.153</v>
      </c>
      <c r="D2608" s="0" t="n">
        <v>2214.96</v>
      </c>
      <c r="E2608" s="0" t="n">
        <v>195.51</v>
      </c>
      <c r="F2608" s="0" t="n">
        <v>952.23</v>
      </c>
      <c r="G2608" s="0" t="n">
        <v>1147.74</v>
      </c>
      <c r="H2608" s="0" t="n">
        <v>294.643</v>
      </c>
      <c r="I2608" s="0" t="n">
        <v>772.573</v>
      </c>
      <c r="J2608" s="0" t="n">
        <v>1067.22</v>
      </c>
      <c r="K2608" s="0" t="n">
        <v>0.398876</v>
      </c>
      <c r="L2608" s="0" t="n">
        <v>0.55208</v>
      </c>
      <c r="M2608" s="0" t="n">
        <v>0.518177</v>
      </c>
      <c r="N2608" s="0" t="n">
        <v>0.601124</v>
      </c>
      <c r="O2608" s="0" t="n">
        <v>0.44792</v>
      </c>
      <c r="P2608" s="0" t="n">
        <v>0.481823</v>
      </c>
      <c r="R2608" s="0" t="n">
        <f aca="false">A2608/V$2</f>
        <v>0.523836360081429</v>
      </c>
      <c r="S2608" s="0" t="n">
        <f aca="false">K2608</f>
        <v>0.398876</v>
      </c>
      <c r="T2608" s="0" t="n">
        <f aca="false">N2608</f>
        <v>0.601124</v>
      </c>
    </row>
    <row r="2609" customFormat="false" ht="12.8" hidden="false" customHeight="false" outlineLevel="0" collapsed="false">
      <c r="A2609" s="0" t="n">
        <v>0.273398</v>
      </c>
      <c r="B2609" s="0" t="n">
        <v>1724.8</v>
      </c>
      <c r="C2609" s="0" t="n">
        <v>490.153</v>
      </c>
      <c r="D2609" s="0" t="n">
        <v>2214.96</v>
      </c>
      <c r="E2609" s="0" t="n">
        <v>195.482</v>
      </c>
      <c r="F2609" s="0" t="n">
        <v>952.258</v>
      </c>
      <c r="G2609" s="0" t="n">
        <v>1147.74</v>
      </c>
      <c r="H2609" s="0" t="n">
        <v>294.67</v>
      </c>
      <c r="I2609" s="0" t="n">
        <v>772.545</v>
      </c>
      <c r="J2609" s="0" t="n">
        <v>1067.22</v>
      </c>
      <c r="K2609" s="0" t="n">
        <v>0.398819</v>
      </c>
      <c r="L2609" s="0" t="n">
        <v>0.552097</v>
      </c>
      <c r="M2609" s="0" t="n">
        <v>0.518177</v>
      </c>
      <c r="N2609" s="0" t="n">
        <v>0.601181</v>
      </c>
      <c r="O2609" s="0" t="n">
        <v>0.447903</v>
      </c>
      <c r="P2609" s="0" t="n">
        <v>0.481823</v>
      </c>
      <c r="R2609" s="0" t="n">
        <f aca="false">A2609/V$2</f>
        <v>0.524070219022316</v>
      </c>
      <c r="S2609" s="0" t="n">
        <f aca="false">K2609</f>
        <v>0.398819</v>
      </c>
      <c r="T2609" s="0" t="n">
        <f aca="false">N2609</f>
        <v>0.601181</v>
      </c>
    </row>
    <row r="2610" customFormat="false" ht="12.8" hidden="false" customHeight="false" outlineLevel="0" collapsed="false">
      <c r="A2610" s="0" t="n">
        <v>0.273492</v>
      </c>
      <c r="B2610" s="0" t="n">
        <v>1724.8</v>
      </c>
      <c r="C2610" s="0" t="n">
        <v>490.153</v>
      </c>
      <c r="D2610" s="0" t="n">
        <v>2214.96</v>
      </c>
      <c r="E2610" s="0" t="n">
        <v>195.614</v>
      </c>
      <c r="F2610" s="0" t="n">
        <v>952.125</v>
      </c>
      <c r="G2610" s="0" t="n">
        <v>1147.74</v>
      </c>
      <c r="H2610" s="0" t="n">
        <v>294.538</v>
      </c>
      <c r="I2610" s="0" t="n">
        <v>772.677</v>
      </c>
      <c r="J2610" s="0" t="n">
        <v>1067.22</v>
      </c>
      <c r="K2610" s="0" t="n">
        <v>0.399089</v>
      </c>
      <c r="L2610" s="0" t="n">
        <v>0.55202</v>
      </c>
      <c r="M2610" s="0" t="n">
        <v>0.518177</v>
      </c>
      <c r="N2610" s="0" t="n">
        <v>0.600911</v>
      </c>
      <c r="O2610" s="0" t="n">
        <v>0.44798</v>
      </c>
      <c r="P2610" s="0" t="n">
        <v>0.481823</v>
      </c>
      <c r="R2610" s="0" t="n">
        <f aca="false">A2610/V$2</f>
        <v>0.524250405419394</v>
      </c>
      <c r="S2610" s="0" t="n">
        <f aca="false">K2610</f>
        <v>0.399089</v>
      </c>
      <c r="T2610" s="0" t="n">
        <f aca="false">N2610</f>
        <v>0.600911</v>
      </c>
    </row>
    <row r="2611" customFormat="false" ht="12.8" hidden="false" customHeight="false" outlineLevel="0" collapsed="false">
      <c r="A2611" s="0" t="n">
        <v>0.273595</v>
      </c>
      <c r="B2611" s="0" t="n">
        <v>1724.8</v>
      </c>
      <c r="C2611" s="0" t="n">
        <v>490.153</v>
      </c>
      <c r="D2611" s="0" t="n">
        <v>2214.96</v>
      </c>
      <c r="E2611" s="0" t="n">
        <v>195.78</v>
      </c>
      <c r="F2611" s="0" t="n">
        <v>951.96</v>
      </c>
      <c r="G2611" s="0" t="n">
        <v>1147.74</v>
      </c>
      <c r="H2611" s="0" t="n">
        <v>294.373</v>
      </c>
      <c r="I2611" s="0" t="n">
        <v>772.842</v>
      </c>
      <c r="J2611" s="0" t="n">
        <v>1067.22</v>
      </c>
      <c r="K2611" s="0" t="n">
        <v>0.399426</v>
      </c>
      <c r="L2611" s="0" t="n">
        <v>0.551924</v>
      </c>
      <c r="M2611" s="0" t="n">
        <v>0.518177</v>
      </c>
      <c r="N2611" s="0" t="n">
        <v>0.600574</v>
      </c>
      <c r="O2611" s="0" t="n">
        <v>0.448076</v>
      </c>
      <c r="P2611" s="0" t="n">
        <v>0.481823</v>
      </c>
      <c r="R2611" s="0" t="n">
        <f aca="false">A2611/V$2</f>
        <v>0.524447843705552</v>
      </c>
      <c r="S2611" s="0" t="n">
        <f aca="false">K2611</f>
        <v>0.399426</v>
      </c>
      <c r="T2611" s="0" t="n">
        <f aca="false">N2611</f>
        <v>0.600574</v>
      </c>
    </row>
    <row r="2612" customFormat="false" ht="12.8" hidden="false" customHeight="false" outlineLevel="0" collapsed="false">
      <c r="A2612" s="0" t="n">
        <v>0.273711</v>
      </c>
      <c r="B2612" s="0" t="n">
        <v>1724.8</v>
      </c>
      <c r="C2612" s="0" t="n">
        <v>490.153</v>
      </c>
      <c r="D2612" s="0" t="n">
        <v>2214.96</v>
      </c>
      <c r="E2612" s="0" t="n">
        <v>195.874</v>
      </c>
      <c r="F2612" s="0" t="n">
        <v>951.866</v>
      </c>
      <c r="G2612" s="0" t="n">
        <v>1147.74</v>
      </c>
      <c r="H2612" s="0" t="n">
        <v>294.279</v>
      </c>
      <c r="I2612" s="0" t="n">
        <v>772.937</v>
      </c>
      <c r="J2612" s="0" t="n">
        <v>1067.22</v>
      </c>
      <c r="K2612" s="0" t="n">
        <v>0.399618</v>
      </c>
      <c r="L2612" s="0" t="n">
        <v>0.551869</v>
      </c>
      <c r="M2612" s="0" t="n">
        <v>0.518177</v>
      </c>
      <c r="N2612" s="0" t="n">
        <v>0.600382</v>
      </c>
      <c r="O2612" s="0" t="n">
        <v>0.448131</v>
      </c>
      <c r="P2612" s="0" t="n">
        <v>0.481823</v>
      </c>
      <c r="R2612" s="0" t="n">
        <f aca="false">A2612/V$2</f>
        <v>0.524670201387052</v>
      </c>
      <c r="S2612" s="0" t="n">
        <f aca="false">K2612</f>
        <v>0.399618</v>
      </c>
      <c r="T2612" s="0" t="n">
        <f aca="false">N2612</f>
        <v>0.600382</v>
      </c>
    </row>
    <row r="2613" customFormat="false" ht="12.8" hidden="false" customHeight="false" outlineLevel="0" collapsed="false">
      <c r="A2613" s="0" t="n">
        <v>0.273818</v>
      </c>
      <c r="B2613" s="0" t="n">
        <v>1724.8</v>
      </c>
      <c r="C2613" s="0" t="n">
        <v>490.153</v>
      </c>
      <c r="D2613" s="0" t="n">
        <v>2214.96</v>
      </c>
      <c r="E2613" s="0" t="n">
        <v>195.954</v>
      </c>
      <c r="F2613" s="0" t="n">
        <v>951.786</v>
      </c>
      <c r="G2613" s="0" t="n">
        <v>1147.74</v>
      </c>
      <c r="H2613" s="0" t="n">
        <v>294.199</v>
      </c>
      <c r="I2613" s="0" t="n">
        <v>773.016</v>
      </c>
      <c r="J2613" s="0" t="n">
        <v>1067.22</v>
      </c>
      <c r="K2613" s="0" t="n">
        <v>0.399781</v>
      </c>
      <c r="L2613" s="0" t="n">
        <v>0.551823</v>
      </c>
      <c r="M2613" s="0" t="n">
        <v>0.518177</v>
      </c>
      <c r="N2613" s="0" t="n">
        <v>0.600219</v>
      </c>
      <c r="O2613" s="0" t="n">
        <v>0.448177</v>
      </c>
      <c r="P2613" s="0" t="n">
        <v>0.481823</v>
      </c>
      <c r="R2613" s="0" t="n">
        <f aca="false">A2613/V$2</f>
        <v>0.524875307179469</v>
      </c>
      <c r="S2613" s="0" t="n">
        <f aca="false">K2613</f>
        <v>0.399781</v>
      </c>
      <c r="T2613" s="0" t="n">
        <f aca="false">N2613</f>
        <v>0.600219</v>
      </c>
    </row>
    <row r="2614" customFormat="false" ht="12.8" hidden="false" customHeight="false" outlineLevel="0" collapsed="false">
      <c r="A2614" s="0" t="n">
        <v>0.273926</v>
      </c>
      <c r="B2614" s="0" t="n">
        <v>1724.8</v>
      </c>
      <c r="C2614" s="0" t="n">
        <v>490.153</v>
      </c>
      <c r="D2614" s="0" t="n">
        <v>2214.96</v>
      </c>
      <c r="E2614" s="0" t="n">
        <v>195.941</v>
      </c>
      <c r="F2614" s="0" t="n">
        <v>951.799</v>
      </c>
      <c r="G2614" s="0" t="n">
        <v>1147.74</v>
      </c>
      <c r="H2614" s="0" t="n">
        <v>294.212</v>
      </c>
      <c r="I2614" s="0" t="n">
        <v>773.004</v>
      </c>
      <c r="J2614" s="0" t="n">
        <v>1067.22</v>
      </c>
      <c r="K2614" s="0" t="n">
        <v>0.399755</v>
      </c>
      <c r="L2614" s="0" t="n">
        <v>0.551831</v>
      </c>
      <c r="M2614" s="0" t="n">
        <v>0.518177</v>
      </c>
      <c r="N2614" s="0" t="n">
        <v>0.600245</v>
      </c>
      <c r="O2614" s="0" t="n">
        <v>0.448169</v>
      </c>
      <c r="P2614" s="0" t="n">
        <v>0.481823</v>
      </c>
      <c r="R2614" s="0" t="n">
        <f aca="false">A2614/V$2</f>
        <v>0.525082329848452</v>
      </c>
      <c r="S2614" s="0" t="n">
        <f aca="false">K2614</f>
        <v>0.399755</v>
      </c>
      <c r="T2614" s="0" t="n">
        <f aca="false">N2614</f>
        <v>0.600245</v>
      </c>
    </row>
    <row r="2615" customFormat="false" ht="12.8" hidden="false" customHeight="false" outlineLevel="0" collapsed="false">
      <c r="A2615" s="0" t="n">
        <v>0.274027</v>
      </c>
      <c r="B2615" s="0" t="n">
        <v>1724.8</v>
      </c>
      <c r="C2615" s="0" t="n">
        <v>490.153</v>
      </c>
      <c r="D2615" s="0" t="n">
        <v>2214.96</v>
      </c>
      <c r="E2615" s="0" t="n">
        <v>196.225</v>
      </c>
      <c r="F2615" s="0" t="n">
        <v>951.515</v>
      </c>
      <c r="G2615" s="0" t="n">
        <v>1147.74</v>
      </c>
      <c r="H2615" s="0" t="n">
        <v>293.928</v>
      </c>
      <c r="I2615" s="0" t="n">
        <v>773.288</v>
      </c>
      <c r="J2615" s="0" t="n">
        <v>1067.22</v>
      </c>
      <c r="K2615" s="0" t="n">
        <v>0.400334</v>
      </c>
      <c r="L2615" s="0" t="n">
        <v>0.551666</v>
      </c>
      <c r="M2615" s="0" t="n">
        <v>0.518177</v>
      </c>
      <c r="N2615" s="0" t="n">
        <v>0.599666</v>
      </c>
      <c r="O2615" s="0" t="n">
        <v>0.448334</v>
      </c>
      <c r="P2615" s="0" t="n">
        <v>0.481823</v>
      </c>
      <c r="R2615" s="0" t="n">
        <f aca="false">A2615/V$2</f>
        <v>0.525275934381481</v>
      </c>
      <c r="S2615" s="0" t="n">
        <f aca="false">K2615</f>
        <v>0.400334</v>
      </c>
      <c r="T2615" s="0" t="n">
        <f aca="false">N2615</f>
        <v>0.599666</v>
      </c>
    </row>
    <row r="2616" customFormat="false" ht="12.8" hidden="false" customHeight="false" outlineLevel="0" collapsed="false">
      <c r="A2616" s="0" t="n">
        <v>0.274122</v>
      </c>
      <c r="B2616" s="0" t="n">
        <v>1724.8</v>
      </c>
      <c r="C2616" s="0" t="n">
        <v>490.153</v>
      </c>
      <c r="D2616" s="0" t="n">
        <v>2214.96</v>
      </c>
      <c r="E2616" s="0" t="n">
        <v>196.254</v>
      </c>
      <c r="F2616" s="0" t="n">
        <v>951.486</v>
      </c>
      <c r="G2616" s="0" t="n">
        <v>1147.74</v>
      </c>
      <c r="H2616" s="0" t="n">
        <v>293.899</v>
      </c>
      <c r="I2616" s="0" t="n">
        <v>773.317</v>
      </c>
      <c r="J2616" s="0" t="n">
        <v>1067.22</v>
      </c>
      <c r="K2616" s="0" t="n">
        <v>0.400394</v>
      </c>
      <c r="L2616" s="0" t="n">
        <v>0.551649</v>
      </c>
      <c r="M2616" s="0" t="n">
        <v>0.518177</v>
      </c>
      <c r="N2616" s="0" t="n">
        <v>0.599606</v>
      </c>
      <c r="O2616" s="0" t="n">
        <v>0.448351</v>
      </c>
      <c r="P2616" s="0" t="n">
        <v>0.481823</v>
      </c>
      <c r="R2616" s="0" t="n">
        <f aca="false">A2616/V$2</f>
        <v>0.525458037655123</v>
      </c>
      <c r="S2616" s="0" t="n">
        <f aca="false">K2616</f>
        <v>0.400394</v>
      </c>
      <c r="T2616" s="0" t="n">
        <f aca="false">N2616</f>
        <v>0.599606</v>
      </c>
    </row>
    <row r="2617" customFormat="false" ht="12.8" hidden="false" customHeight="false" outlineLevel="0" collapsed="false">
      <c r="A2617" s="0" t="n">
        <v>0.27423</v>
      </c>
      <c r="B2617" s="0" t="n">
        <v>1724.8</v>
      </c>
      <c r="C2617" s="0" t="n">
        <v>490.153</v>
      </c>
      <c r="D2617" s="0" t="n">
        <v>2214.96</v>
      </c>
      <c r="E2617" s="0" t="n">
        <v>196.331</v>
      </c>
      <c r="F2617" s="0" t="n">
        <v>951.409</v>
      </c>
      <c r="G2617" s="0" t="n">
        <v>1147.74</v>
      </c>
      <c r="H2617" s="0" t="n">
        <v>293.822</v>
      </c>
      <c r="I2617" s="0" t="n">
        <v>773.394</v>
      </c>
      <c r="J2617" s="0" t="n">
        <v>1067.22</v>
      </c>
      <c r="K2617" s="0" t="n">
        <v>0.400551</v>
      </c>
      <c r="L2617" s="0" t="n">
        <v>0.551604</v>
      </c>
      <c r="M2617" s="0" t="n">
        <v>0.518177</v>
      </c>
      <c r="N2617" s="0" t="n">
        <v>0.599449</v>
      </c>
      <c r="O2617" s="0" t="n">
        <v>0.448396</v>
      </c>
      <c r="P2617" s="0" t="n">
        <v>0.481823</v>
      </c>
      <c r="R2617" s="0" t="n">
        <f aca="false">A2617/V$2</f>
        <v>0.525665060324106</v>
      </c>
      <c r="S2617" s="0" t="n">
        <f aca="false">K2617</f>
        <v>0.400551</v>
      </c>
      <c r="T2617" s="0" t="n">
        <f aca="false">N2617</f>
        <v>0.599449</v>
      </c>
    </row>
    <row r="2618" customFormat="false" ht="12.8" hidden="false" customHeight="false" outlineLevel="0" collapsed="false">
      <c r="A2618" s="0" t="n">
        <v>0.274339</v>
      </c>
      <c r="B2618" s="0" t="n">
        <v>1724.8</v>
      </c>
      <c r="C2618" s="0" t="n">
        <v>490.153</v>
      </c>
      <c r="D2618" s="0" t="n">
        <v>2214.96</v>
      </c>
      <c r="E2618" s="0" t="n">
        <v>196.151</v>
      </c>
      <c r="F2618" s="0" t="n">
        <v>951.589</v>
      </c>
      <c r="G2618" s="0" t="n">
        <v>1147.74</v>
      </c>
      <c r="H2618" s="0" t="n">
        <v>294.002</v>
      </c>
      <c r="I2618" s="0" t="n">
        <v>773.213</v>
      </c>
      <c r="J2618" s="0" t="n">
        <v>1067.22</v>
      </c>
      <c r="K2618" s="0" t="n">
        <v>0.400183</v>
      </c>
      <c r="L2618" s="0" t="n">
        <v>0.551709</v>
      </c>
      <c r="M2618" s="0" t="n">
        <v>0.518177</v>
      </c>
      <c r="N2618" s="0" t="n">
        <v>0.599817</v>
      </c>
      <c r="O2618" s="0" t="n">
        <v>0.448291</v>
      </c>
      <c r="P2618" s="0" t="n">
        <v>0.481823</v>
      </c>
      <c r="R2618" s="0" t="n">
        <f aca="false">A2618/V$2</f>
        <v>0.525873999869652</v>
      </c>
      <c r="S2618" s="0" t="n">
        <f aca="false">K2618</f>
        <v>0.400183</v>
      </c>
      <c r="T2618" s="0" t="n">
        <f aca="false">N2618</f>
        <v>0.599817</v>
      </c>
    </row>
    <row r="2619" customFormat="false" ht="12.8" hidden="false" customHeight="false" outlineLevel="0" collapsed="false">
      <c r="A2619" s="0" t="n">
        <v>0.274449</v>
      </c>
      <c r="B2619" s="0" t="n">
        <v>1724.8</v>
      </c>
      <c r="C2619" s="0" t="n">
        <v>490.153</v>
      </c>
      <c r="D2619" s="0" t="n">
        <v>2214.96</v>
      </c>
      <c r="E2619" s="0" t="n">
        <v>196.239</v>
      </c>
      <c r="F2619" s="0" t="n">
        <v>951.501</v>
      </c>
      <c r="G2619" s="0" t="n">
        <v>1147.74</v>
      </c>
      <c r="H2619" s="0" t="n">
        <v>293.914</v>
      </c>
      <c r="I2619" s="0" t="n">
        <v>773.301</v>
      </c>
      <c r="J2619" s="0" t="n">
        <v>1067.22</v>
      </c>
      <c r="K2619" s="0" t="n">
        <v>0.400362</v>
      </c>
      <c r="L2619" s="0" t="n">
        <v>0.551658</v>
      </c>
      <c r="M2619" s="0" t="n">
        <v>0.518177</v>
      </c>
      <c r="N2619" s="0" t="n">
        <v>0.599638</v>
      </c>
      <c r="O2619" s="0" t="n">
        <v>0.448342</v>
      </c>
      <c r="P2619" s="0" t="n">
        <v>0.481823</v>
      </c>
      <c r="R2619" s="0" t="n">
        <f aca="false">A2619/V$2</f>
        <v>0.526084856291764</v>
      </c>
      <c r="S2619" s="0" t="n">
        <f aca="false">K2619</f>
        <v>0.400362</v>
      </c>
      <c r="T2619" s="0" t="n">
        <f aca="false">N2619</f>
        <v>0.599638</v>
      </c>
    </row>
    <row r="2620" customFormat="false" ht="12.8" hidden="false" customHeight="false" outlineLevel="0" collapsed="false">
      <c r="A2620" s="0" t="n">
        <v>0.274547</v>
      </c>
      <c r="B2620" s="0" t="n">
        <v>1724.8</v>
      </c>
      <c r="C2620" s="0" t="n">
        <v>490.153</v>
      </c>
      <c r="D2620" s="0" t="n">
        <v>2214.96</v>
      </c>
      <c r="E2620" s="0" t="n">
        <v>196.301</v>
      </c>
      <c r="F2620" s="0" t="n">
        <v>951.439</v>
      </c>
      <c r="G2620" s="0" t="n">
        <v>1147.74</v>
      </c>
      <c r="H2620" s="0" t="n">
        <v>293.852</v>
      </c>
      <c r="I2620" s="0" t="n">
        <v>773.364</v>
      </c>
      <c r="J2620" s="0" t="n">
        <v>1067.22</v>
      </c>
      <c r="K2620" s="0" t="n">
        <v>0.40049</v>
      </c>
      <c r="L2620" s="0" t="n">
        <v>0.551622</v>
      </c>
      <c r="M2620" s="0" t="n">
        <v>0.518177</v>
      </c>
      <c r="N2620" s="0" t="n">
        <v>0.59951</v>
      </c>
      <c r="O2620" s="0" t="n">
        <v>0.448378</v>
      </c>
      <c r="P2620" s="0" t="n">
        <v>0.481823</v>
      </c>
      <c r="R2620" s="0" t="n">
        <f aca="false">A2620/V$2</f>
        <v>0.5262727101951</v>
      </c>
      <c r="S2620" s="0" t="n">
        <f aca="false">K2620</f>
        <v>0.40049</v>
      </c>
      <c r="T2620" s="0" t="n">
        <f aca="false">N2620</f>
        <v>0.59951</v>
      </c>
    </row>
    <row r="2621" customFormat="false" ht="12.8" hidden="false" customHeight="false" outlineLevel="0" collapsed="false">
      <c r="A2621" s="0" t="n">
        <v>0.274654</v>
      </c>
      <c r="B2621" s="0" t="n">
        <v>1724.8</v>
      </c>
      <c r="C2621" s="0" t="n">
        <v>490.153</v>
      </c>
      <c r="D2621" s="0" t="n">
        <v>2214.96</v>
      </c>
      <c r="E2621" s="0" t="n">
        <v>196.315</v>
      </c>
      <c r="F2621" s="0" t="n">
        <v>951.424</v>
      </c>
      <c r="G2621" s="0" t="n">
        <v>1147.74</v>
      </c>
      <c r="H2621" s="0" t="n">
        <v>293.837</v>
      </c>
      <c r="I2621" s="0" t="n">
        <v>773.378</v>
      </c>
      <c r="J2621" s="0" t="n">
        <v>1067.22</v>
      </c>
      <c r="K2621" s="0" t="n">
        <v>0.400519</v>
      </c>
      <c r="L2621" s="0" t="n">
        <v>0.551614</v>
      </c>
      <c r="M2621" s="0" t="n">
        <v>0.518177</v>
      </c>
      <c r="N2621" s="0" t="n">
        <v>0.599481</v>
      </c>
      <c r="O2621" s="0" t="n">
        <v>0.448386</v>
      </c>
      <c r="P2621" s="0" t="n">
        <v>0.481823</v>
      </c>
      <c r="R2621" s="0" t="n">
        <f aca="false">A2621/V$2</f>
        <v>0.526477815987517</v>
      </c>
      <c r="S2621" s="0" t="n">
        <f aca="false">K2621</f>
        <v>0.400519</v>
      </c>
      <c r="T2621" s="0" t="n">
        <f aca="false">N2621</f>
        <v>0.599481</v>
      </c>
    </row>
    <row r="2622" customFormat="false" ht="12.8" hidden="false" customHeight="false" outlineLevel="0" collapsed="false">
      <c r="A2622" s="0" t="n">
        <v>0.274764</v>
      </c>
      <c r="B2622" s="0" t="n">
        <v>1724.8</v>
      </c>
      <c r="C2622" s="0" t="n">
        <v>490.153</v>
      </c>
      <c r="D2622" s="0" t="n">
        <v>2214.96</v>
      </c>
      <c r="E2622" s="0" t="n">
        <v>196.401</v>
      </c>
      <c r="F2622" s="0" t="n">
        <v>951.339</v>
      </c>
      <c r="G2622" s="0" t="n">
        <v>1147.74</v>
      </c>
      <c r="H2622" s="0" t="n">
        <v>293.752</v>
      </c>
      <c r="I2622" s="0" t="n">
        <v>773.464</v>
      </c>
      <c r="J2622" s="0" t="n">
        <v>1067.22</v>
      </c>
      <c r="K2622" s="0" t="n">
        <v>0.400693</v>
      </c>
      <c r="L2622" s="0" t="n">
        <v>0.551564</v>
      </c>
      <c r="M2622" s="0" t="n">
        <v>0.518177</v>
      </c>
      <c r="N2622" s="0" t="n">
        <v>0.599307</v>
      </c>
      <c r="O2622" s="0" t="n">
        <v>0.448436</v>
      </c>
      <c r="P2622" s="0" t="n">
        <v>0.481823</v>
      </c>
      <c r="R2622" s="0" t="n">
        <f aca="false">A2622/V$2</f>
        <v>0.526688672409629</v>
      </c>
      <c r="S2622" s="0" t="n">
        <f aca="false">K2622</f>
        <v>0.400693</v>
      </c>
      <c r="T2622" s="0" t="n">
        <f aca="false">N2622</f>
        <v>0.599307</v>
      </c>
    </row>
    <row r="2623" customFormat="false" ht="12.8" hidden="false" customHeight="false" outlineLevel="0" collapsed="false">
      <c r="A2623" s="0" t="n">
        <v>0.274881</v>
      </c>
      <c r="B2623" s="0" t="n">
        <v>1724.8</v>
      </c>
      <c r="C2623" s="0" t="n">
        <v>490.153</v>
      </c>
      <c r="D2623" s="0" t="n">
        <v>2214.96</v>
      </c>
      <c r="E2623" s="0" t="n">
        <v>196.46</v>
      </c>
      <c r="F2623" s="0" t="n">
        <v>951.28</v>
      </c>
      <c r="G2623" s="0" t="n">
        <v>1147.74</v>
      </c>
      <c r="H2623" s="0" t="n">
        <v>293.693</v>
      </c>
      <c r="I2623" s="0" t="n">
        <v>773.523</v>
      </c>
      <c r="J2623" s="0" t="n">
        <v>1067.22</v>
      </c>
      <c r="K2623" s="0" t="n">
        <v>0.400813</v>
      </c>
      <c r="L2623" s="0" t="n">
        <v>0.55153</v>
      </c>
      <c r="M2623" s="0" t="n">
        <v>0.518177</v>
      </c>
      <c r="N2623" s="0" t="n">
        <v>0.599187</v>
      </c>
      <c r="O2623" s="0" t="n">
        <v>0.44847</v>
      </c>
      <c r="P2623" s="0" t="n">
        <v>0.481823</v>
      </c>
      <c r="R2623" s="0" t="n">
        <f aca="false">A2623/V$2</f>
        <v>0.526912946967693</v>
      </c>
      <c r="S2623" s="0" t="n">
        <f aca="false">K2623</f>
        <v>0.400813</v>
      </c>
      <c r="T2623" s="0" t="n">
        <f aca="false">N2623</f>
        <v>0.599187</v>
      </c>
    </row>
    <row r="2624" customFormat="false" ht="12.8" hidden="false" customHeight="false" outlineLevel="0" collapsed="false">
      <c r="A2624" s="0" t="n">
        <v>0.274991</v>
      </c>
      <c r="B2624" s="0" t="n">
        <v>1724.8</v>
      </c>
      <c r="C2624" s="0" t="n">
        <v>490.153</v>
      </c>
      <c r="D2624" s="0" t="n">
        <v>2214.96</v>
      </c>
      <c r="E2624" s="0" t="n">
        <v>196.356</v>
      </c>
      <c r="F2624" s="0" t="n">
        <v>951.384</v>
      </c>
      <c r="G2624" s="0" t="n">
        <v>1147.74</v>
      </c>
      <c r="H2624" s="0" t="n">
        <v>293.797</v>
      </c>
      <c r="I2624" s="0" t="n">
        <v>773.419</v>
      </c>
      <c r="J2624" s="0" t="n">
        <v>1067.22</v>
      </c>
      <c r="K2624" s="0" t="n">
        <v>0.400602</v>
      </c>
      <c r="L2624" s="0" t="n">
        <v>0.55159</v>
      </c>
      <c r="M2624" s="0" t="n">
        <v>0.518177</v>
      </c>
      <c r="N2624" s="0" t="n">
        <v>0.599398</v>
      </c>
      <c r="O2624" s="0" t="n">
        <v>0.44841</v>
      </c>
      <c r="P2624" s="0" t="n">
        <v>0.481823</v>
      </c>
      <c r="R2624" s="0" t="n">
        <f aca="false">A2624/V$2</f>
        <v>0.527123803389805</v>
      </c>
      <c r="S2624" s="0" t="n">
        <f aca="false">K2624</f>
        <v>0.400602</v>
      </c>
      <c r="T2624" s="0" t="n">
        <f aca="false">N2624</f>
        <v>0.599398</v>
      </c>
    </row>
    <row r="2625" customFormat="false" ht="12.8" hidden="false" customHeight="false" outlineLevel="0" collapsed="false">
      <c r="A2625" s="0" t="n">
        <v>0.275099</v>
      </c>
      <c r="B2625" s="0" t="n">
        <v>1724.8</v>
      </c>
      <c r="C2625" s="0" t="n">
        <v>490.153</v>
      </c>
      <c r="D2625" s="0" t="n">
        <v>2214.96</v>
      </c>
      <c r="E2625" s="0" t="n">
        <v>196.341</v>
      </c>
      <c r="F2625" s="0" t="n">
        <v>951.399</v>
      </c>
      <c r="G2625" s="0" t="n">
        <v>1147.74</v>
      </c>
      <c r="H2625" s="0" t="n">
        <v>293.812</v>
      </c>
      <c r="I2625" s="0" t="n">
        <v>773.404</v>
      </c>
      <c r="J2625" s="0" t="n">
        <v>1067.22</v>
      </c>
      <c r="K2625" s="0" t="n">
        <v>0.400571</v>
      </c>
      <c r="L2625" s="0" t="n">
        <v>0.551599</v>
      </c>
      <c r="M2625" s="0" t="n">
        <v>0.518177</v>
      </c>
      <c r="N2625" s="0" t="n">
        <v>0.599429</v>
      </c>
      <c r="O2625" s="0" t="n">
        <v>0.448401</v>
      </c>
      <c r="P2625" s="0" t="n">
        <v>0.481823</v>
      </c>
      <c r="R2625" s="0" t="n">
        <f aca="false">A2625/V$2</f>
        <v>0.527330826058787</v>
      </c>
      <c r="S2625" s="0" t="n">
        <f aca="false">K2625</f>
        <v>0.400571</v>
      </c>
      <c r="T2625" s="0" t="n">
        <f aca="false">N2625</f>
        <v>0.599429</v>
      </c>
    </row>
    <row r="2626" customFormat="false" ht="12.8" hidden="false" customHeight="false" outlineLevel="0" collapsed="false">
      <c r="A2626" s="0" t="n">
        <v>0.275203</v>
      </c>
      <c r="B2626" s="0" t="n">
        <v>1724.8</v>
      </c>
      <c r="C2626" s="0" t="n">
        <v>490.153</v>
      </c>
      <c r="D2626" s="0" t="n">
        <v>2214.96</v>
      </c>
      <c r="E2626" s="0" t="n">
        <v>196.56</v>
      </c>
      <c r="F2626" s="0" t="n">
        <v>951.18</v>
      </c>
      <c r="G2626" s="0" t="n">
        <v>1147.74</v>
      </c>
      <c r="H2626" s="0" t="n">
        <v>293.593</v>
      </c>
      <c r="I2626" s="0" t="n">
        <v>773.622</v>
      </c>
      <c r="J2626" s="0" t="n">
        <v>1067.22</v>
      </c>
      <c r="K2626" s="0" t="n">
        <v>0.401017</v>
      </c>
      <c r="L2626" s="0" t="n">
        <v>0.551472</v>
      </c>
      <c r="M2626" s="0" t="n">
        <v>0.518177</v>
      </c>
      <c r="N2626" s="0" t="n">
        <v>0.598983</v>
      </c>
      <c r="O2626" s="0" t="n">
        <v>0.448528</v>
      </c>
      <c r="P2626" s="0" t="n">
        <v>0.481823</v>
      </c>
      <c r="R2626" s="0" t="n">
        <f aca="false">A2626/V$2</f>
        <v>0.52753018122151</v>
      </c>
      <c r="S2626" s="0" t="n">
        <f aca="false">K2626</f>
        <v>0.401017</v>
      </c>
      <c r="T2626" s="0" t="n">
        <f aca="false">N2626</f>
        <v>0.598983</v>
      </c>
    </row>
    <row r="2627" customFormat="false" ht="12.8" hidden="false" customHeight="false" outlineLevel="0" collapsed="false">
      <c r="A2627" s="0" t="n">
        <v>0.275317</v>
      </c>
      <c r="B2627" s="0" t="n">
        <v>1724.8</v>
      </c>
      <c r="C2627" s="0" t="n">
        <v>490.153</v>
      </c>
      <c r="D2627" s="0" t="n">
        <v>2214.96</v>
      </c>
      <c r="E2627" s="0" t="n">
        <v>196.389</v>
      </c>
      <c r="F2627" s="0" t="n">
        <v>951.351</v>
      </c>
      <c r="G2627" s="0" t="n">
        <v>1147.74</v>
      </c>
      <c r="H2627" s="0" t="n">
        <v>293.764</v>
      </c>
      <c r="I2627" s="0" t="n">
        <v>773.451</v>
      </c>
      <c r="J2627" s="0" t="n">
        <v>1067.22</v>
      </c>
      <c r="K2627" s="0" t="n">
        <v>0.400668</v>
      </c>
      <c r="L2627" s="0" t="n">
        <v>0.551571</v>
      </c>
      <c r="M2627" s="0" t="n">
        <v>0.518177</v>
      </c>
      <c r="N2627" s="0" t="n">
        <v>0.599332</v>
      </c>
      <c r="O2627" s="0" t="n">
        <v>0.448429</v>
      </c>
      <c r="P2627" s="0" t="n">
        <v>0.481823</v>
      </c>
      <c r="R2627" s="0" t="n">
        <f aca="false">A2627/V$2</f>
        <v>0.527748705149881</v>
      </c>
      <c r="S2627" s="0" t="n">
        <f aca="false">K2627</f>
        <v>0.400668</v>
      </c>
      <c r="T2627" s="0" t="n">
        <f aca="false">N2627</f>
        <v>0.599332</v>
      </c>
    </row>
    <row r="2628" customFormat="false" ht="12.8" hidden="false" customHeight="false" outlineLevel="0" collapsed="false">
      <c r="A2628" s="0" t="n">
        <v>0.275414</v>
      </c>
      <c r="B2628" s="0" t="n">
        <v>1724.8</v>
      </c>
      <c r="C2628" s="0" t="n">
        <v>490.153</v>
      </c>
      <c r="D2628" s="0" t="n">
        <v>2214.96</v>
      </c>
      <c r="E2628" s="0" t="n">
        <v>196.392</v>
      </c>
      <c r="F2628" s="0" t="n">
        <v>951.348</v>
      </c>
      <c r="G2628" s="0" t="n">
        <v>1147.74</v>
      </c>
      <c r="H2628" s="0" t="n">
        <v>293.761</v>
      </c>
      <c r="I2628" s="0" t="n">
        <v>773.454</v>
      </c>
      <c r="J2628" s="0" t="n">
        <v>1067.22</v>
      </c>
      <c r="K2628" s="0" t="n">
        <v>0.400674</v>
      </c>
      <c r="L2628" s="0" t="n">
        <v>0.551569</v>
      </c>
      <c r="M2628" s="0" t="n">
        <v>0.518177</v>
      </c>
      <c r="N2628" s="0" t="n">
        <v>0.599326</v>
      </c>
      <c r="O2628" s="0" t="n">
        <v>0.448431</v>
      </c>
      <c r="P2628" s="0" t="n">
        <v>0.481823</v>
      </c>
      <c r="R2628" s="0" t="n">
        <f aca="false">A2628/V$2</f>
        <v>0.527934642176652</v>
      </c>
      <c r="S2628" s="0" t="n">
        <f aca="false">K2628</f>
        <v>0.400674</v>
      </c>
      <c r="T2628" s="0" t="n">
        <f aca="false">N2628</f>
        <v>0.599326</v>
      </c>
    </row>
    <row r="2629" customFormat="false" ht="12.8" hidden="false" customHeight="false" outlineLevel="0" collapsed="false">
      <c r="A2629" s="0" t="n">
        <v>0.275516</v>
      </c>
      <c r="B2629" s="0" t="n">
        <v>1724.8</v>
      </c>
      <c r="C2629" s="0" t="n">
        <v>490.153</v>
      </c>
      <c r="D2629" s="0" t="n">
        <v>2214.96</v>
      </c>
      <c r="E2629" s="0" t="n">
        <v>196.367</v>
      </c>
      <c r="F2629" s="0" t="n">
        <v>951.373</v>
      </c>
      <c r="G2629" s="0" t="n">
        <v>1147.74</v>
      </c>
      <c r="H2629" s="0" t="n">
        <v>293.786</v>
      </c>
      <c r="I2629" s="0" t="n">
        <v>773.43</v>
      </c>
      <c r="J2629" s="0" t="n">
        <v>1067.22</v>
      </c>
      <c r="K2629" s="0" t="n">
        <v>0.400624</v>
      </c>
      <c r="L2629" s="0" t="n">
        <v>0.551584</v>
      </c>
      <c r="M2629" s="0" t="n">
        <v>0.518177</v>
      </c>
      <c r="N2629" s="0" t="n">
        <v>0.599376</v>
      </c>
      <c r="O2629" s="0" t="n">
        <v>0.448416</v>
      </c>
      <c r="P2629" s="0" t="n">
        <v>0.481823</v>
      </c>
      <c r="R2629" s="0" t="n">
        <f aca="false">A2629/V$2</f>
        <v>0.528130163586246</v>
      </c>
      <c r="S2629" s="0" t="n">
        <f aca="false">K2629</f>
        <v>0.400624</v>
      </c>
      <c r="T2629" s="0" t="n">
        <f aca="false">N2629</f>
        <v>0.599376</v>
      </c>
    </row>
    <row r="2630" customFormat="false" ht="12.8" hidden="false" customHeight="false" outlineLevel="0" collapsed="false">
      <c r="A2630" s="0" t="n">
        <v>0.275626</v>
      </c>
      <c r="B2630" s="0" t="n">
        <v>1724.8</v>
      </c>
      <c r="C2630" s="0" t="n">
        <v>490.153</v>
      </c>
      <c r="D2630" s="0" t="n">
        <v>2214.96</v>
      </c>
      <c r="E2630" s="0" t="n">
        <v>196.375</v>
      </c>
      <c r="F2630" s="0" t="n">
        <v>951.365</v>
      </c>
      <c r="G2630" s="0" t="n">
        <v>1147.74</v>
      </c>
      <c r="H2630" s="0" t="n">
        <v>293.778</v>
      </c>
      <c r="I2630" s="0" t="n">
        <v>773.438</v>
      </c>
      <c r="J2630" s="0" t="n">
        <v>1067.22</v>
      </c>
      <c r="K2630" s="0" t="n">
        <v>0.40064</v>
      </c>
      <c r="L2630" s="0" t="n">
        <v>0.551579</v>
      </c>
      <c r="M2630" s="0" t="n">
        <v>0.518177</v>
      </c>
      <c r="N2630" s="0" t="n">
        <v>0.59936</v>
      </c>
      <c r="O2630" s="0" t="n">
        <v>0.448421</v>
      </c>
      <c r="P2630" s="0" t="n">
        <v>0.481823</v>
      </c>
      <c r="R2630" s="0" t="n">
        <f aca="false">A2630/V$2</f>
        <v>0.528341020008358</v>
      </c>
      <c r="S2630" s="0" t="n">
        <f aca="false">K2630</f>
        <v>0.40064</v>
      </c>
      <c r="T2630" s="0" t="n">
        <f aca="false">N2630</f>
        <v>0.59936</v>
      </c>
    </row>
    <row r="2631" customFormat="false" ht="12.8" hidden="false" customHeight="false" outlineLevel="0" collapsed="false">
      <c r="A2631" s="0" t="n">
        <v>0.275733</v>
      </c>
      <c r="B2631" s="0" t="n">
        <v>1724.8</v>
      </c>
      <c r="C2631" s="0" t="n">
        <v>490.153</v>
      </c>
      <c r="D2631" s="0" t="n">
        <v>2214.96</v>
      </c>
      <c r="E2631" s="0" t="n">
        <v>196.383</v>
      </c>
      <c r="F2631" s="0" t="n">
        <v>951.357</v>
      </c>
      <c r="G2631" s="0" t="n">
        <v>1147.74</v>
      </c>
      <c r="H2631" s="0" t="n">
        <v>293.77</v>
      </c>
      <c r="I2631" s="0" t="n">
        <v>773.446</v>
      </c>
      <c r="J2631" s="0" t="n">
        <v>1067.22</v>
      </c>
      <c r="K2631" s="0" t="n">
        <v>0.400657</v>
      </c>
      <c r="L2631" s="0" t="n">
        <v>0.551574</v>
      </c>
      <c r="M2631" s="0" t="n">
        <v>0.518177</v>
      </c>
      <c r="N2631" s="0" t="n">
        <v>0.599343</v>
      </c>
      <c r="O2631" s="0" t="n">
        <v>0.448426</v>
      </c>
      <c r="P2631" s="0" t="n">
        <v>0.481823</v>
      </c>
      <c r="R2631" s="0" t="n">
        <f aca="false">A2631/V$2</f>
        <v>0.528546125800775</v>
      </c>
      <c r="S2631" s="0" t="n">
        <f aca="false">K2631</f>
        <v>0.400657</v>
      </c>
      <c r="T2631" s="0" t="n">
        <f aca="false">N2631</f>
        <v>0.599343</v>
      </c>
    </row>
    <row r="2632" customFormat="false" ht="12.8" hidden="false" customHeight="false" outlineLevel="0" collapsed="false">
      <c r="A2632" s="0" t="n">
        <v>0.275833</v>
      </c>
      <c r="B2632" s="0" t="n">
        <v>1724.8</v>
      </c>
      <c r="C2632" s="0" t="n">
        <v>490.153</v>
      </c>
      <c r="D2632" s="0" t="n">
        <v>2214.96</v>
      </c>
      <c r="E2632" s="0" t="n">
        <v>196.526</v>
      </c>
      <c r="F2632" s="0" t="n">
        <v>951.213</v>
      </c>
      <c r="G2632" s="0" t="n">
        <v>1147.74</v>
      </c>
      <c r="H2632" s="0" t="n">
        <v>293.626</v>
      </c>
      <c r="I2632" s="0" t="n">
        <v>773.589</v>
      </c>
      <c r="J2632" s="0" t="n">
        <v>1067.22</v>
      </c>
      <c r="K2632" s="0" t="n">
        <v>0.400949</v>
      </c>
      <c r="L2632" s="0" t="n">
        <v>0.551491</v>
      </c>
      <c r="M2632" s="0" t="n">
        <v>0.518177</v>
      </c>
      <c r="N2632" s="0" t="n">
        <v>0.599051</v>
      </c>
      <c r="O2632" s="0" t="n">
        <v>0.448509</v>
      </c>
      <c r="P2632" s="0" t="n">
        <v>0.481823</v>
      </c>
      <c r="R2632" s="0" t="n">
        <f aca="false">A2632/V$2</f>
        <v>0.52873781345724</v>
      </c>
      <c r="S2632" s="0" t="n">
        <f aca="false">K2632</f>
        <v>0.400949</v>
      </c>
      <c r="T2632" s="0" t="n">
        <f aca="false">N2632</f>
        <v>0.599051</v>
      </c>
    </row>
    <row r="2633" customFormat="false" ht="12.8" hidden="false" customHeight="false" outlineLevel="0" collapsed="false">
      <c r="A2633" s="0" t="n">
        <v>0.275945</v>
      </c>
      <c r="B2633" s="0" t="n">
        <v>1724.8</v>
      </c>
      <c r="C2633" s="0" t="n">
        <v>490.153</v>
      </c>
      <c r="D2633" s="0" t="n">
        <v>2214.96</v>
      </c>
      <c r="E2633" s="0" t="n">
        <v>196.422</v>
      </c>
      <c r="F2633" s="0" t="n">
        <v>951.318</v>
      </c>
      <c r="G2633" s="0" t="n">
        <v>1147.74</v>
      </c>
      <c r="H2633" s="0" t="n">
        <v>293.731</v>
      </c>
      <c r="I2633" s="0" t="n">
        <v>773.485</v>
      </c>
      <c r="J2633" s="0" t="n">
        <v>1067.22</v>
      </c>
      <c r="K2633" s="0" t="n">
        <v>0.400736</v>
      </c>
      <c r="L2633" s="0" t="n">
        <v>0.551552</v>
      </c>
      <c r="M2633" s="0" t="n">
        <v>0.518177</v>
      </c>
      <c r="N2633" s="0" t="n">
        <v>0.599264</v>
      </c>
      <c r="O2633" s="0" t="n">
        <v>0.448448</v>
      </c>
      <c r="P2633" s="0" t="n">
        <v>0.481823</v>
      </c>
      <c r="R2633" s="0" t="n">
        <f aca="false">A2633/V$2</f>
        <v>0.528952503632481</v>
      </c>
      <c r="S2633" s="0" t="n">
        <f aca="false">K2633</f>
        <v>0.400736</v>
      </c>
      <c r="T2633" s="0" t="n">
        <f aca="false">N2633</f>
        <v>0.599264</v>
      </c>
    </row>
    <row r="2634" customFormat="false" ht="12.8" hidden="false" customHeight="false" outlineLevel="0" collapsed="false">
      <c r="A2634" s="0" t="n">
        <v>0.276047</v>
      </c>
      <c r="B2634" s="0" t="n">
        <v>1724.8</v>
      </c>
      <c r="C2634" s="0" t="n">
        <v>490.153</v>
      </c>
      <c r="D2634" s="0" t="n">
        <v>2214.96</v>
      </c>
      <c r="E2634" s="0" t="n">
        <v>196.467</v>
      </c>
      <c r="F2634" s="0" t="n">
        <v>951.273</v>
      </c>
      <c r="G2634" s="0" t="n">
        <v>1147.74</v>
      </c>
      <c r="H2634" s="0" t="n">
        <v>293.686</v>
      </c>
      <c r="I2634" s="0" t="n">
        <v>773.53</v>
      </c>
      <c r="J2634" s="0" t="n">
        <v>1067.22</v>
      </c>
      <c r="K2634" s="0" t="n">
        <v>0.400828</v>
      </c>
      <c r="L2634" s="0" t="n">
        <v>0.551526</v>
      </c>
      <c r="M2634" s="0" t="n">
        <v>0.518177</v>
      </c>
      <c r="N2634" s="0" t="n">
        <v>0.599172</v>
      </c>
      <c r="O2634" s="0" t="n">
        <v>0.448474</v>
      </c>
      <c r="P2634" s="0" t="n">
        <v>0.481823</v>
      </c>
      <c r="R2634" s="0" t="n">
        <f aca="false">A2634/V$2</f>
        <v>0.529148025042075</v>
      </c>
      <c r="S2634" s="0" t="n">
        <f aca="false">K2634</f>
        <v>0.400828</v>
      </c>
      <c r="T2634" s="0" t="n">
        <f aca="false">N2634</f>
        <v>0.599172</v>
      </c>
    </row>
    <row r="2635" customFormat="false" ht="12.8" hidden="false" customHeight="false" outlineLevel="0" collapsed="false">
      <c r="A2635" s="0" t="n">
        <v>0.276159</v>
      </c>
      <c r="B2635" s="0" t="n">
        <v>1724.8</v>
      </c>
      <c r="C2635" s="0" t="n">
        <v>490.153</v>
      </c>
      <c r="D2635" s="0" t="n">
        <v>2214.96</v>
      </c>
      <c r="E2635" s="0" t="n">
        <v>196.276</v>
      </c>
      <c r="F2635" s="0" t="n">
        <v>951.464</v>
      </c>
      <c r="G2635" s="0" t="n">
        <v>1147.74</v>
      </c>
      <c r="H2635" s="0" t="n">
        <v>293.877</v>
      </c>
      <c r="I2635" s="0" t="n">
        <v>773.338</v>
      </c>
      <c r="J2635" s="0" t="n">
        <v>1067.22</v>
      </c>
      <c r="K2635" s="0" t="n">
        <v>0.400438</v>
      </c>
      <c r="L2635" s="0" t="n">
        <v>0.551637</v>
      </c>
      <c r="M2635" s="0" t="n">
        <v>0.518177</v>
      </c>
      <c r="N2635" s="0" t="n">
        <v>0.599562</v>
      </c>
      <c r="O2635" s="0" t="n">
        <v>0.448363</v>
      </c>
      <c r="P2635" s="0" t="n">
        <v>0.481823</v>
      </c>
      <c r="R2635" s="0" t="n">
        <f aca="false">A2635/V$2</f>
        <v>0.529362715217316</v>
      </c>
      <c r="S2635" s="0" t="n">
        <f aca="false">K2635</f>
        <v>0.400438</v>
      </c>
      <c r="T2635" s="0" t="n">
        <f aca="false">N2635</f>
        <v>0.599562</v>
      </c>
    </row>
    <row r="2636" customFormat="false" ht="12.8" hidden="false" customHeight="false" outlineLevel="0" collapsed="false">
      <c r="A2636" s="0" t="n">
        <v>0.276259</v>
      </c>
      <c r="B2636" s="0" t="n">
        <v>1724.8</v>
      </c>
      <c r="C2636" s="0" t="n">
        <v>490.153</v>
      </c>
      <c r="D2636" s="0" t="n">
        <v>2214.96</v>
      </c>
      <c r="E2636" s="0" t="n">
        <v>196.336</v>
      </c>
      <c r="F2636" s="0" t="n">
        <v>951.404</v>
      </c>
      <c r="G2636" s="0" t="n">
        <v>1147.74</v>
      </c>
      <c r="H2636" s="0" t="n">
        <v>293.817</v>
      </c>
      <c r="I2636" s="0" t="n">
        <v>773.399</v>
      </c>
      <c r="J2636" s="0" t="n">
        <v>1067.22</v>
      </c>
      <c r="K2636" s="0" t="n">
        <v>0.400561</v>
      </c>
      <c r="L2636" s="0" t="n">
        <v>0.551602</v>
      </c>
      <c r="M2636" s="0" t="n">
        <v>0.518177</v>
      </c>
      <c r="N2636" s="0" t="n">
        <v>0.599439</v>
      </c>
      <c r="O2636" s="0" t="n">
        <v>0.448398</v>
      </c>
      <c r="P2636" s="0" t="n">
        <v>0.481823</v>
      </c>
      <c r="R2636" s="0" t="n">
        <f aca="false">A2636/V$2</f>
        <v>0.529554402873781</v>
      </c>
      <c r="S2636" s="0" t="n">
        <f aca="false">K2636</f>
        <v>0.400561</v>
      </c>
      <c r="T2636" s="0" t="n">
        <f aca="false">N2636</f>
        <v>0.599439</v>
      </c>
    </row>
    <row r="2637" customFormat="false" ht="12.8" hidden="false" customHeight="false" outlineLevel="0" collapsed="false">
      <c r="A2637" s="0" t="n">
        <v>0.276374</v>
      </c>
      <c r="B2637" s="0" t="n">
        <v>1724.8</v>
      </c>
      <c r="C2637" s="0" t="n">
        <v>490.153</v>
      </c>
      <c r="D2637" s="0" t="n">
        <v>2214.96</v>
      </c>
      <c r="E2637" s="0" t="n">
        <v>196.433</v>
      </c>
      <c r="F2637" s="0" t="n">
        <v>951.307</v>
      </c>
      <c r="G2637" s="0" t="n">
        <v>1147.74</v>
      </c>
      <c r="H2637" s="0" t="n">
        <v>293.72</v>
      </c>
      <c r="I2637" s="0" t="n">
        <v>773.495</v>
      </c>
      <c r="J2637" s="0" t="n">
        <v>1067.22</v>
      </c>
      <c r="K2637" s="0" t="n">
        <v>0.400758</v>
      </c>
      <c r="L2637" s="0" t="n">
        <v>0.551546</v>
      </c>
      <c r="M2637" s="0" t="n">
        <v>0.518177</v>
      </c>
      <c r="N2637" s="0" t="n">
        <v>0.599242</v>
      </c>
      <c r="O2637" s="0" t="n">
        <v>0.448454</v>
      </c>
      <c r="P2637" s="0" t="n">
        <v>0.481823</v>
      </c>
      <c r="R2637" s="0" t="n">
        <f aca="false">A2637/V$2</f>
        <v>0.529774843678716</v>
      </c>
      <c r="S2637" s="0" t="n">
        <f aca="false">K2637</f>
        <v>0.400758</v>
      </c>
      <c r="T2637" s="0" t="n">
        <f aca="false">N2637</f>
        <v>0.599242</v>
      </c>
    </row>
    <row r="2638" customFormat="false" ht="12.8" hidden="false" customHeight="false" outlineLevel="0" collapsed="false">
      <c r="A2638" s="0" t="n">
        <v>0.276478</v>
      </c>
      <c r="B2638" s="0" t="n">
        <v>1724.8</v>
      </c>
      <c r="C2638" s="0" t="n">
        <v>490.153</v>
      </c>
      <c r="D2638" s="0" t="n">
        <v>2214.96</v>
      </c>
      <c r="E2638" s="0" t="n">
        <v>196.259</v>
      </c>
      <c r="F2638" s="0" t="n">
        <v>951.481</v>
      </c>
      <c r="G2638" s="0" t="n">
        <v>1147.74</v>
      </c>
      <c r="H2638" s="0" t="n">
        <v>293.894</v>
      </c>
      <c r="I2638" s="0" t="n">
        <v>773.322</v>
      </c>
      <c r="J2638" s="0" t="n">
        <v>1067.22</v>
      </c>
      <c r="K2638" s="0" t="n">
        <v>0.400404</v>
      </c>
      <c r="L2638" s="0" t="n">
        <v>0.551646</v>
      </c>
      <c r="M2638" s="0" t="n">
        <v>0.518177</v>
      </c>
      <c r="N2638" s="0" t="n">
        <v>0.599596</v>
      </c>
      <c r="O2638" s="0" t="n">
        <v>0.448354</v>
      </c>
      <c r="P2638" s="0" t="n">
        <v>0.481823</v>
      </c>
      <c r="R2638" s="0" t="n">
        <f aca="false">A2638/V$2</f>
        <v>0.52997419884144</v>
      </c>
      <c r="S2638" s="0" t="n">
        <f aca="false">K2638</f>
        <v>0.400404</v>
      </c>
      <c r="T2638" s="0" t="n">
        <f aca="false">N2638</f>
        <v>0.599596</v>
      </c>
    </row>
    <row r="2639" customFormat="false" ht="12.8" hidden="false" customHeight="false" outlineLevel="0" collapsed="false">
      <c r="A2639" s="0" t="n">
        <v>0.276579</v>
      </c>
      <c r="B2639" s="0" t="n">
        <v>1724.8</v>
      </c>
      <c r="C2639" s="0" t="n">
        <v>490.153</v>
      </c>
      <c r="D2639" s="0" t="n">
        <v>2214.96</v>
      </c>
      <c r="E2639" s="0" t="n">
        <v>196.43</v>
      </c>
      <c r="F2639" s="0" t="n">
        <v>951.31</v>
      </c>
      <c r="G2639" s="0" t="n">
        <v>1147.74</v>
      </c>
      <c r="H2639" s="0" t="n">
        <v>293.723</v>
      </c>
      <c r="I2639" s="0" t="n">
        <v>773.492</v>
      </c>
      <c r="J2639" s="0" t="n">
        <v>1067.22</v>
      </c>
      <c r="K2639" s="0" t="n">
        <v>0.400752</v>
      </c>
      <c r="L2639" s="0" t="n">
        <v>0.551547</v>
      </c>
      <c r="M2639" s="0" t="n">
        <v>0.518177</v>
      </c>
      <c r="N2639" s="0" t="n">
        <v>0.599248</v>
      </c>
      <c r="O2639" s="0" t="n">
        <v>0.448453</v>
      </c>
      <c r="P2639" s="0" t="n">
        <v>0.481823</v>
      </c>
      <c r="R2639" s="0" t="n">
        <f aca="false">A2639/V$2</f>
        <v>0.530167803374469</v>
      </c>
      <c r="S2639" s="0" t="n">
        <f aca="false">K2639</f>
        <v>0.400752</v>
      </c>
      <c r="T2639" s="0" t="n">
        <f aca="false">N2639</f>
        <v>0.599248</v>
      </c>
    </row>
    <row r="2640" customFormat="false" ht="12.8" hidden="false" customHeight="false" outlineLevel="0" collapsed="false">
      <c r="A2640" s="0" t="n">
        <v>0.276685</v>
      </c>
      <c r="B2640" s="0" t="n">
        <v>1724.8</v>
      </c>
      <c r="C2640" s="0" t="n">
        <v>490.153</v>
      </c>
      <c r="D2640" s="0" t="n">
        <v>2214.96</v>
      </c>
      <c r="E2640" s="0" t="n">
        <v>196.391</v>
      </c>
      <c r="F2640" s="0" t="n">
        <v>951.349</v>
      </c>
      <c r="G2640" s="0" t="n">
        <v>1147.74</v>
      </c>
      <c r="H2640" s="0" t="n">
        <v>293.762</v>
      </c>
      <c r="I2640" s="0" t="n">
        <v>773.454</v>
      </c>
      <c r="J2640" s="0" t="n">
        <v>1067.22</v>
      </c>
      <c r="K2640" s="0" t="n">
        <v>0.400674</v>
      </c>
      <c r="L2640" s="0" t="n">
        <v>0.55157</v>
      </c>
      <c r="M2640" s="0" t="n">
        <v>0.518177</v>
      </c>
      <c r="N2640" s="0" t="n">
        <v>0.599326</v>
      </c>
      <c r="O2640" s="0" t="n">
        <v>0.44843</v>
      </c>
      <c r="P2640" s="0" t="n">
        <v>0.481823</v>
      </c>
      <c r="R2640" s="0" t="n">
        <f aca="false">A2640/V$2</f>
        <v>0.530370992290322</v>
      </c>
      <c r="S2640" s="0" t="n">
        <f aca="false">K2640</f>
        <v>0.400674</v>
      </c>
      <c r="T2640" s="0" t="n">
        <f aca="false">N2640</f>
        <v>0.599326</v>
      </c>
    </row>
    <row r="2641" customFormat="false" ht="12.8" hidden="false" customHeight="false" outlineLevel="0" collapsed="false">
      <c r="A2641" s="0" t="n">
        <v>0.276787</v>
      </c>
      <c r="B2641" s="0" t="n">
        <v>1724.8</v>
      </c>
      <c r="C2641" s="0" t="n">
        <v>490.153</v>
      </c>
      <c r="D2641" s="0" t="n">
        <v>2214.96</v>
      </c>
      <c r="E2641" s="0" t="n">
        <v>196.288</v>
      </c>
      <c r="F2641" s="0" t="n">
        <v>951.452</v>
      </c>
      <c r="G2641" s="0" t="n">
        <v>1147.74</v>
      </c>
      <c r="H2641" s="0" t="n">
        <v>293.865</v>
      </c>
      <c r="I2641" s="0" t="n">
        <v>773.351</v>
      </c>
      <c r="J2641" s="0" t="n">
        <v>1067.22</v>
      </c>
      <c r="K2641" s="0" t="n">
        <v>0.400463</v>
      </c>
      <c r="L2641" s="0" t="n">
        <v>0.551629</v>
      </c>
      <c r="M2641" s="0" t="n">
        <v>0.518177</v>
      </c>
      <c r="N2641" s="0" t="n">
        <v>0.599537</v>
      </c>
      <c r="O2641" s="0" t="n">
        <v>0.448371</v>
      </c>
      <c r="P2641" s="0" t="n">
        <v>0.481823</v>
      </c>
      <c r="R2641" s="0" t="n">
        <f aca="false">A2641/V$2</f>
        <v>0.530566513699917</v>
      </c>
      <c r="S2641" s="0" t="n">
        <f aca="false">K2641</f>
        <v>0.400463</v>
      </c>
      <c r="T2641" s="0" t="n">
        <f aca="false">N2641</f>
        <v>0.599537</v>
      </c>
    </row>
    <row r="2642" customFormat="false" ht="12.8" hidden="false" customHeight="false" outlineLevel="0" collapsed="false">
      <c r="A2642" s="0" t="n">
        <v>0.276896</v>
      </c>
      <c r="B2642" s="0" t="n">
        <v>1724.8</v>
      </c>
      <c r="C2642" s="0" t="n">
        <v>490.153</v>
      </c>
      <c r="D2642" s="0" t="n">
        <v>2214.96</v>
      </c>
      <c r="E2642" s="0" t="n">
        <v>196.172</v>
      </c>
      <c r="F2642" s="0" t="n">
        <v>951.568</v>
      </c>
      <c r="G2642" s="0" t="n">
        <v>1147.74</v>
      </c>
      <c r="H2642" s="0" t="n">
        <v>293.981</v>
      </c>
      <c r="I2642" s="0" t="n">
        <v>773.235</v>
      </c>
      <c r="J2642" s="0" t="n">
        <v>1067.22</v>
      </c>
      <c r="K2642" s="0" t="n">
        <v>0.400227</v>
      </c>
      <c r="L2642" s="0" t="n">
        <v>0.551697</v>
      </c>
      <c r="M2642" s="0" t="n">
        <v>0.518177</v>
      </c>
      <c r="N2642" s="0" t="n">
        <v>0.599773</v>
      </c>
      <c r="O2642" s="0" t="n">
        <v>0.448303</v>
      </c>
      <c r="P2642" s="0" t="n">
        <v>0.481823</v>
      </c>
      <c r="R2642" s="0" t="n">
        <f aca="false">A2642/V$2</f>
        <v>0.530775453245464</v>
      </c>
      <c r="S2642" s="0" t="n">
        <f aca="false">K2642</f>
        <v>0.400227</v>
      </c>
      <c r="T2642" s="0" t="n">
        <f aca="false">N2642</f>
        <v>0.599773</v>
      </c>
    </row>
    <row r="2643" customFormat="false" ht="12.8" hidden="false" customHeight="false" outlineLevel="0" collapsed="false">
      <c r="A2643" s="0" t="n">
        <v>0.277006</v>
      </c>
      <c r="B2643" s="0" t="n">
        <v>1724.8</v>
      </c>
      <c r="C2643" s="0" t="n">
        <v>490.153</v>
      </c>
      <c r="D2643" s="0" t="n">
        <v>2214.96</v>
      </c>
      <c r="E2643" s="0" t="n">
        <v>196.239</v>
      </c>
      <c r="F2643" s="0" t="n">
        <v>951.501</v>
      </c>
      <c r="G2643" s="0" t="n">
        <v>1147.74</v>
      </c>
      <c r="H2643" s="0" t="n">
        <v>293.914</v>
      </c>
      <c r="I2643" s="0" t="n">
        <v>773.302</v>
      </c>
      <c r="J2643" s="0" t="n">
        <v>1067.22</v>
      </c>
      <c r="K2643" s="0" t="n">
        <v>0.400364</v>
      </c>
      <c r="L2643" s="0" t="n">
        <v>0.551658</v>
      </c>
      <c r="M2643" s="0" t="n">
        <v>0.518177</v>
      </c>
      <c r="N2643" s="0" t="n">
        <v>0.599636</v>
      </c>
      <c r="O2643" s="0" t="n">
        <v>0.448342</v>
      </c>
      <c r="P2643" s="0" t="n">
        <v>0.481823</v>
      </c>
      <c r="R2643" s="0" t="n">
        <f aca="false">A2643/V$2</f>
        <v>0.530986309667575</v>
      </c>
      <c r="S2643" s="0" t="n">
        <f aca="false">K2643</f>
        <v>0.400364</v>
      </c>
      <c r="T2643" s="0" t="n">
        <f aca="false">N2643</f>
        <v>0.599636</v>
      </c>
    </row>
    <row r="2644" customFormat="false" ht="12.8" hidden="false" customHeight="false" outlineLevel="0" collapsed="false">
      <c r="A2644" s="0" t="n">
        <v>0.277114</v>
      </c>
      <c r="B2644" s="0" t="n">
        <v>1724.8</v>
      </c>
      <c r="C2644" s="0" t="n">
        <v>490.153</v>
      </c>
      <c r="D2644" s="0" t="n">
        <v>2214.96</v>
      </c>
      <c r="E2644" s="0" t="n">
        <v>196.318</v>
      </c>
      <c r="F2644" s="0" t="n">
        <v>951.422</v>
      </c>
      <c r="G2644" s="0" t="n">
        <v>1147.74</v>
      </c>
      <c r="H2644" s="0" t="n">
        <v>293.835</v>
      </c>
      <c r="I2644" s="0" t="n">
        <v>773.381</v>
      </c>
      <c r="J2644" s="0" t="n">
        <v>1067.22</v>
      </c>
      <c r="K2644" s="0" t="n">
        <v>0.400524</v>
      </c>
      <c r="L2644" s="0" t="n">
        <v>0.551612</v>
      </c>
      <c r="M2644" s="0" t="n">
        <v>0.518177</v>
      </c>
      <c r="N2644" s="0" t="n">
        <v>0.599476</v>
      </c>
      <c r="O2644" s="0" t="n">
        <v>0.448388</v>
      </c>
      <c r="P2644" s="0" t="n">
        <v>0.481823</v>
      </c>
      <c r="R2644" s="0" t="n">
        <f aca="false">A2644/V$2</f>
        <v>0.531193332336558</v>
      </c>
      <c r="S2644" s="0" t="n">
        <f aca="false">K2644</f>
        <v>0.400524</v>
      </c>
      <c r="T2644" s="0" t="n">
        <f aca="false">N2644</f>
        <v>0.599476</v>
      </c>
    </row>
    <row r="2645" customFormat="false" ht="12.8" hidden="false" customHeight="false" outlineLevel="0" collapsed="false">
      <c r="A2645" s="0" t="n">
        <v>0.277213</v>
      </c>
      <c r="B2645" s="0" t="n">
        <v>1724.8</v>
      </c>
      <c r="C2645" s="0" t="n">
        <v>490.153</v>
      </c>
      <c r="D2645" s="0" t="n">
        <v>2214.96</v>
      </c>
      <c r="E2645" s="0" t="n">
        <v>196.253</v>
      </c>
      <c r="F2645" s="0" t="n">
        <v>951.486</v>
      </c>
      <c r="G2645" s="0" t="n">
        <v>1147.74</v>
      </c>
      <c r="H2645" s="0" t="n">
        <v>293.899</v>
      </c>
      <c r="I2645" s="0" t="n">
        <v>773.316</v>
      </c>
      <c r="J2645" s="0" t="n">
        <v>1067.22</v>
      </c>
      <c r="K2645" s="0" t="n">
        <v>0.400392</v>
      </c>
      <c r="L2645" s="0" t="n">
        <v>0.551649</v>
      </c>
      <c r="M2645" s="0" t="n">
        <v>0.518177</v>
      </c>
      <c r="N2645" s="0" t="n">
        <v>0.599608</v>
      </c>
      <c r="O2645" s="0" t="n">
        <v>0.448351</v>
      </c>
      <c r="P2645" s="0" t="n">
        <v>0.481823</v>
      </c>
      <c r="R2645" s="0" t="n">
        <f aca="false">A2645/V$2</f>
        <v>0.531383103116458</v>
      </c>
      <c r="S2645" s="0" t="n">
        <f aca="false">K2645</f>
        <v>0.400392</v>
      </c>
      <c r="T2645" s="0" t="n">
        <f aca="false">N2645</f>
        <v>0.599608</v>
      </c>
    </row>
    <row r="2646" customFormat="false" ht="12.8" hidden="false" customHeight="false" outlineLevel="0" collapsed="false">
      <c r="A2646" s="0" t="n">
        <v>0.277308</v>
      </c>
      <c r="B2646" s="0" t="n">
        <v>1724.8</v>
      </c>
      <c r="C2646" s="0" t="n">
        <v>490.153</v>
      </c>
      <c r="D2646" s="0" t="n">
        <v>2214.96</v>
      </c>
      <c r="E2646" s="0" t="n">
        <v>196.163</v>
      </c>
      <c r="F2646" s="0" t="n">
        <v>951.577</v>
      </c>
      <c r="G2646" s="0" t="n">
        <v>1147.74</v>
      </c>
      <c r="H2646" s="0" t="n">
        <v>293.99</v>
      </c>
      <c r="I2646" s="0" t="n">
        <v>773.225</v>
      </c>
      <c r="J2646" s="0" t="n">
        <v>1067.22</v>
      </c>
      <c r="K2646" s="0" t="n">
        <v>0.400207</v>
      </c>
      <c r="L2646" s="0" t="n">
        <v>0.551702</v>
      </c>
      <c r="M2646" s="0" t="n">
        <v>0.518177</v>
      </c>
      <c r="N2646" s="0" t="n">
        <v>0.599793</v>
      </c>
      <c r="O2646" s="0" t="n">
        <v>0.448298</v>
      </c>
      <c r="P2646" s="0" t="n">
        <v>0.481823</v>
      </c>
      <c r="R2646" s="0" t="n">
        <f aca="false">A2646/V$2</f>
        <v>0.5315652063901</v>
      </c>
      <c r="S2646" s="0" t="n">
        <f aca="false">K2646</f>
        <v>0.400207</v>
      </c>
      <c r="T2646" s="0" t="n">
        <f aca="false">N2646</f>
        <v>0.599793</v>
      </c>
    </row>
    <row r="2647" customFormat="false" ht="12.8" hidden="false" customHeight="false" outlineLevel="0" collapsed="false">
      <c r="A2647" s="0" t="n">
        <v>0.277421</v>
      </c>
      <c r="B2647" s="0" t="n">
        <v>1724.8</v>
      </c>
      <c r="C2647" s="0" t="n">
        <v>490.153</v>
      </c>
      <c r="D2647" s="0" t="n">
        <v>2214.96</v>
      </c>
      <c r="E2647" s="0" t="n">
        <v>196.115</v>
      </c>
      <c r="F2647" s="0" t="n">
        <v>951.624</v>
      </c>
      <c r="G2647" s="0" t="n">
        <v>1147.74</v>
      </c>
      <c r="H2647" s="0" t="n">
        <v>294.037</v>
      </c>
      <c r="I2647" s="0" t="n">
        <v>773.178</v>
      </c>
      <c r="J2647" s="0" t="n">
        <v>1067.22</v>
      </c>
      <c r="K2647" s="0" t="n">
        <v>0.400111</v>
      </c>
      <c r="L2647" s="0" t="n">
        <v>0.551729</v>
      </c>
      <c r="M2647" s="0" t="n">
        <v>0.518177</v>
      </c>
      <c r="N2647" s="0" t="n">
        <v>0.599889</v>
      </c>
      <c r="O2647" s="0" t="n">
        <v>0.448271</v>
      </c>
      <c r="P2647" s="0" t="n">
        <v>0.481823</v>
      </c>
      <c r="R2647" s="0" t="n">
        <f aca="false">A2647/V$2</f>
        <v>0.531781813441905</v>
      </c>
      <c r="S2647" s="0" t="n">
        <f aca="false">K2647</f>
        <v>0.400111</v>
      </c>
      <c r="T2647" s="0" t="n">
        <f aca="false">N2647</f>
        <v>0.599889</v>
      </c>
    </row>
    <row r="2648" customFormat="false" ht="12.8" hidden="false" customHeight="false" outlineLevel="0" collapsed="false">
      <c r="A2648" s="0" t="n">
        <v>0.277525</v>
      </c>
      <c r="B2648" s="0" t="n">
        <v>1724.8</v>
      </c>
      <c r="C2648" s="0" t="n">
        <v>490.153</v>
      </c>
      <c r="D2648" s="0" t="n">
        <v>2214.96</v>
      </c>
      <c r="E2648" s="0" t="n">
        <v>196.065</v>
      </c>
      <c r="F2648" s="0" t="n">
        <v>951.675</v>
      </c>
      <c r="G2648" s="0" t="n">
        <v>1147.74</v>
      </c>
      <c r="H2648" s="0" t="n">
        <v>294.088</v>
      </c>
      <c r="I2648" s="0" t="n">
        <v>773.128</v>
      </c>
      <c r="J2648" s="0" t="n">
        <v>1067.22</v>
      </c>
      <c r="K2648" s="0" t="n">
        <v>0.400008</v>
      </c>
      <c r="L2648" s="0" t="n">
        <v>0.551759</v>
      </c>
      <c r="M2648" s="0" t="n">
        <v>0.518177</v>
      </c>
      <c r="N2648" s="0" t="n">
        <v>0.599992</v>
      </c>
      <c r="O2648" s="0" t="n">
        <v>0.448241</v>
      </c>
      <c r="P2648" s="0" t="n">
        <v>0.481823</v>
      </c>
      <c r="R2648" s="0" t="n">
        <f aca="false">A2648/V$2</f>
        <v>0.531981168604629</v>
      </c>
      <c r="S2648" s="0" t="n">
        <f aca="false">K2648</f>
        <v>0.400008</v>
      </c>
      <c r="T2648" s="0" t="n">
        <f aca="false">N2648</f>
        <v>0.599992</v>
      </c>
    </row>
    <row r="2649" customFormat="false" ht="12.8" hidden="false" customHeight="false" outlineLevel="0" collapsed="false">
      <c r="A2649" s="0" t="n">
        <v>0.277634</v>
      </c>
      <c r="B2649" s="0" t="n">
        <v>1724.8</v>
      </c>
      <c r="C2649" s="0" t="n">
        <v>490.153</v>
      </c>
      <c r="D2649" s="0" t="n">
        <v>2214.96</v>
      </c>
      <c r="E2649" s="0" t="n">
        <v>196.129</v>
      </c>
      <c r="F2649" s="0" t="n">
        <v>951.611</v>
      </c>
      <c r="G2649" s="0" t="n">
        <v>1147.74</v>
      </c>
      <c r="H2649" s="0" t="n">
        <v>294.024</v>
      </c>
      <c r="I2649" s="0" t="n">
        <v>773.191</v>
      </c>
      <c r="J2649" s="0" t="n">
        <v>1067.22</v>
      </c>
      <c r="K2649" s="0" t="n">
        <v>0.400138</v>
      </c>
      <c r="L2649" s="0" t="n">
        <v>0.551722</v>
      </c>
      <c r="M2649" s="0" t="n">
        <v>0.518177</v>
      </c>
      <c r="N2649" s="0" t="n">
        <v>0.599862</v>
      </c>
      <c r="O2649" s="0" t="n">
        <v>0.448278</v>
      </c>
      <c r="P2649" s="0" t="n">
        <v>0.481823</v>
      </c>
      <c r="R2649" s="0" t="n">
        <f aca="false">A2649/V$2</f>
        <v>0.532190108150176</v>
      </c>
      <c r="S2649" s="0" t="n">
        <f aca="false">K2649</f>
        <v>0.400138</v>
      </c>
      <c r="T2649" s="0" t="n">
        <f aca="false">N2649</f>
        <v>0.599862</v>
      </c>
    </row>
    <row r="2650" customFormat="false" ht="12.8" hidden="false" customHeight="false" outlineLevel="0" collapsed="false">
      <c r="A2650" s="0" t="n">
        <v>0.277748</v>
      </c>
      <c r="B2650" s="0" t="n">
        <v>1724.8</v>
      </c>
      <c r="C2650" s="0" t="n">
        <v>490.153</v>
      </c>
      <c r="D2650" s="0" t="n">
        <v>2214.96</v>
      </c>
      <c r="E2650" s="0" t="n">
        <v>196.262</v>
      </c>
      <c r="F2650" s="0" t="n">
        <v>951.478</v>
      </c>
      <c r="G2650" s="0" t="n">
        <v>1147.74</v>
      </c>
      <c r="H2650" s="0" t="n">
        <v>293.891</v>
      </c>
      <c r="I2650" s="0" t="n">
        <v>773.325</v>
      </c>
      <c r="J2650" s="0" t="n">
        <v>1067.22</v>
      </c>
      <c r="K2650" s="0" t="n">
        <v>0.400409</v>
      </c>
      <c r="L2650" s="0" t="n">
        <v>0.551645</v>
      </c>
      <c r="M2650" s="0" t="n">
        <v>0.518177</v>
      </c>
      <c r="N2650" s="0" t="n">
        <v>0.599591</v>
      </c>
      <c r="O2650" s="0" t="n">
        <v>0.448355</v>
      </c>
      <c r="P2650" s="0" t="n">
        <v>0.481823</v>
      </c>
      <c r="R2650" s="0" t="n">
        <f aca="false">A2650/V$2</f>
        <v>0.532408632078546</v>
      </c>
      <c r="S2650" s="0" t="n">
        <f aca="false">K2650</f>
        <v>0.400409</v>
      </c>
      <c r="T2650" s="0" t="n">
        <f aca="false">N2650</f>
        <v>0.599591</v>
      </c>
    </row>
    <row r="2651" customFormat="false" ht="12.8" hidden="false" customHeight="false" outlineLevel="0" collapsed="false">
      <c r="A2651" s="0" t="n">
        <v>0.277856</v>
      </c>
      <c r="B2651" s="0" t="n">
        <v>1724.8</v>
      </c>
      <c r="C2651" s="0" t="n">
        <v>490.153</v>
      </c>
      <c r="D2651" s="0" t="n">
        <v>2214.96</v>
      </c>
      <c r="E2651" s="0" t="n">
        <v>196.361</v>
      </c>
      <c r="F2651" s="0" t="n">
        <v>951.379</v>
      </c>
      <c r="G2651" s="0" t="n">
        <v>1147.74</v>
      </c>
      <c r="H2651" s="0" t="n">
        <v>293.792</v>
      </c>
      <c r="I2651" s="0" t="n">
        <v>773.424</v>
      </c>
      <c r="J2651" s="0" t="n">
        <v>1067.22</v>
      </c>
      <c r="K2651" s="0" t="n">
        <v>0.400612</v>
      </c>
      <c r="L2651" s="0" t="n">
        <v>0.551587</v>
      </c>
      <c r="M2651" s="0" t="n">
        <v>0.518177</v>
      </c>
      <c r="N2651" s="0" t="n">
        <v>0.599388</v>
      </c>
      <c r="O2651" s="0" t="n">
        <v>0.448413</v>
      </c>
      <c r="P2651" s="0" t="n">
        <v>0.481823</v>
      </c>
      <c r="R2651" s="0" t="n">
        <f aca="false">A2651/V$2</f>
        <v>0.532615654747528</v>
      </c>
      <c r="S2651" s="0" t="n">
        <f aca="false">K2651</f>
        <v>0.400612</v>
      </c>
      <c r="T2651" s="0" t="n">
        <f aca="false">N2651</f>
        <v>0.599388</v>
      </c>
    </row>
    <row r="2652" customFormat="false" ht="12.8" hidden="false" customHeight="false" outlineLevel="0" collapsed="false">
      <c r="A2652" s="0" t="n">
        <v>0.277963</v>
      </c>
      <c r="B2652" s="0" t="n">
        <v>1724.8</v>
      </c>
      <c r="C2652" s="0" t="n">
        <v>490.153</v>
      </c>
      <c r="D2652" s="0" t="n">
        <v>2214.96</v>
      </c>
      <c r="E2652" s="0" t="n">
        <v>196.689</v>
      </c>
      <c r="F2652" s="0" t="n">
        <v>951.051</v>
      </c>
      <c r="G2652" s="0" t="n">
        <v>1147.74</v>
      </c>
      <c r="H2652" s="0" t="n">
        <v>293.463</v>
      </c>
      <c r="I2652" s="0" t="n">
        <v>773.752</v>
      </c>
      <c r="J2652" s="0" t="n">
        <v>1067.22</v>
      </c>
      <c r="K2652" s="0" t="n">
        <v>0.401282</v>
      </c>
      <c r="L2652" s="0" t="n">
        <v>0.551397</v>
      </c>
      <c r="M2652" s="0" t="n">
        <v>0.518177</v>
      </c>
      <c r="N2652" s="0" t="n">
        <v>0.598718</v>
      </c>
      <c r="O2652" s="0" t="n">
        <v>0.448603</v>
      </c>
      <c r="P2652" s="0" t="n">
        <v>0.481823</v>
      </c>
      <c r="R2652" s="0" t="n">
        <f aca="false">A2652/V$2</f>
        <v>0.532820760539946</v>
      </c>
      <c r="S2652" s="0" t="n">
        <f aca="false">K2652</f>
        <v>0.401282</v>
      </c>
      <c r="T2652" s="0" t="n">
        <f aca="false">N2652</f>
        <v>0.598718</v>
      </c>
    </row>
    <row r="2653" customFormat="false" ht="12.8" hidden="false" customHeight="false" outlineLevel="0" collapsed="false">
      <c r="A2653" s="0" t="n">
        <v>0.27806</v>
      </c>
      <c r="B2653" s="0" t="n">
        <v>1724.8</v>
      </c>
      <c r="C2653" s="0" t="n">
        <v>490.153</v>
      </c>
      <c r="D2653" s="0" t="n">
        <v>2214.96</v>
      </c>
      <c r="E2653" s="0" t="n">
        <v>196.74</v>
      </c>
      <c r="F2653" s="0" t="n">
        <v>951</v>
      </c>
      <c r="G2653" s="0" t="n">
        <v>1147.74</v>
      </c>
      <c r="H2653" s="0" t="n">
        <v>293.413</v>
      </c>
      <c r="I2653" s="0" t="n">
        <v>773.803</v>
      </c>
      <c r="J2653" s="0" t="n">
        <v>1067.22</v>
      </c>
      <c r="K2653" s="0" t="n">
        <v>0.401385</v>
      </c>
      <c r="L2653" s="0" t="n">
        <v>0.551367</v>
      </c>
      <c r="M2653" s="0" t="n">
        <v>0.518177</v>
      </c>
      <c r="N2653" s="0" t="n">
        <v>0.598615</v>
      </c>
      <c r="O2653" s="0" t="n">
        <v>0.448633</v>
      </c>
      <c r="P2653" s="0" t="n">
        <v>0.481823</v>
      </c>
      <c r="R2653" s="0" t="n">
        <f aca="false">A2653/V$2</f>
        <v>0.533006697566717</v>
      </c>
      <c r="S2653" s="0" t="n">
        <f aca="false">K2653</f>
        <v>0.401385</v>
      </c>
      <c r="T2653" s="0" t="n">
        <f aca="false">N2653</f>
        <v>0.598615</v>
      </c>
    </row>
    <row r="2654" customFormat="false" ht="12.8" hidden="false" customHeight="false" outlineLevel="0" collapsed="false">
      <c r="A2654" s="0" t="n">
        <v>0.278175</v>
      </c>
      <c r="B2654" s="0" t="n">
        <v>1724.8</v>
      </c>
      <c r="C2654" s="0" t="n">
        <v>490.153</v>
      </c>
      <c r="D2654" s="0" t="n">
        <v>2214.96</v>
      </c>
      <c r="E2654" s="0" t="n">
        <v>196.776</v>
      </c>
      <c r="F2654" s="0" t="n">
        <v>950.964</v>
      </c>
      <c r="G2654" s="0" t="n">
        <v>1147.74</v>
      </c>
      <c r="H2654" s="0" t="n">
        <v>293.377</v>
      </c>
      <c r="I2654" s="0" t="n">
        <v>773.839</v>
      </c>
      <c r="J2654" s="0" t="n">
        <v>1067.22</v>
      </c>
      <c r="K2654" s="0" t="n">
        <v>0.401458</v>
      </c>
      <c r="L2654" s="0" t="n">
        <v>0.551347</v>
      </c>
      <c r="M2654" s="0" t="n">
        <v>0.518177</v>
      </c>
      <c r="N2654" s="0" t="n">
        <v>0.598542</v>
      </c>
      <c r="O2654" s="0" t="n">
        <v>0.448653</v>
      </c>
      <c r="P2654" s="0" t="n">
        <v>0.481823</v>
      </c>
      <c r="R2654" s="0" t="n">
        <f aca="false">A2654/V$2</f>
        <v>0.533227138371652</v>
      </c>
      <c r="S2654" s="0" t="n">
        <f aca="false">K2654</f>
        <v>0.401458</v>
      </c>
      <c r="T2654" s="0" t="n">
        <f aca="false">N2654</f>
        <v>0.598542</v>
      </c>
    </row>
    <row r="2655" customFormat="false" ht="12.8" hidden="false" customHeight="false" outlineLevel="0" collapsed="false">
      <c r="A2655" s="0" t="n">
        <v>0.278275</v>
      </c>
      <c r="B2655" s="0" t="n">
        <v>1724.8</v>
      </c>
      <c r="C2655" s="0" t="n">
        <v>490.153</v>
      </c>
      <c r="D2655" s="0" t="n">
        <v>2214.96</v>
      </c>
      <c r="E2655" s="0" t="n">
        <v>196.95</v>
      </c>
      <c r="F2655" s="0" t="n">
        <v>950.789</v>
      </c>
      <c r="G2655" s="0" t="n">
        <v>1147.74</v>
      </c>
      <c r="H2655" s="0" t="n">
        <v>293.202</v>
      </c>
      <c r="I2655" s="0" t="n">
        <v>774.013</v>
      </c>
      <c r="J2655" s="0" t="n">
        <v>1067.22</v>
      </c>
      <c r="K2655" s="0" t="n">
        <v>0.401814</v>
      </c>
      <c r="L2655" s="0" t="n">
        <v>0.551245</v>
      </c>
      <c r="M2655" s="0" t="n">
        <v>0.518177</v>
      </c>
      <c r="N2655" s="0" t="n">
        <v>0.598186</v>
      </c>
      <c r="O2655" s="0" t="n">
        <v>0.448755</v>
      </c>
      <c r="P2655" s="0" t="n">
        <v>0.481823</v>
      </c>
      <c r="R2655" s="0" t="n">
        <f aca="false">A2655/V$2</f>
        <v>0.533418826028117</v>
      </c>
      <c r="S2655" s="0" t="n">
        <f aca="false">K2655</f>
        <v>0.401814</v>
      </c>
      <c r="T2655" s="0" t="n">
        <f aca="false">N2655</f>
        <v>0.598186</v>
      </c>
    </row>
    <row r="2656" customFormat="false" ht="12.8" hidden="false" customHeight="false" outlineLevel="0" collapsed="false">
      <c r="A2656" s="0" t="n">
        <v>0.278382</v>
      </c>
      <c r="B2656" s="0" t="n">
        <v>1724.8</v>
      </c>
      <c r="C2656" s="0" t="n">
        <v>490.153</v>
      </c>
      <c r="D2656" s="0" t="n">
        <v>2214.96</v>
      </c>
      <c r="E2656" s="0" t="n">
        <v>197.006</v>
      </c>
      <c r="F2656" s="0" t="n">
        <v>950.734</v>
      </c>
      <c r="G2656" s="0" t="n">
        <v>1147.74</v>
      </c>
      <c r="H2656" s="0" t="n">
        <v>293.147</v>
      </c>
      <c r="I2656" s="0" t="n">
        <v>774.069</v>
      </c>
      <c r="J2656" s="0" t="n">
        <v>1067.22</v>
      </c>
      <c r="K2656" s="0" t="n">
        <v>0.401928</v>
      </c>
      <c r="L2656" s="0" t="n">
        <v>0.551213</v>
      </c>
      <c r="M2656" s="0" t="n">
        <v>0.518177</v>
      </c>
      <c r="N2656" s="0" t="n">
        <v>0.598072</v>
      </c>
      <c r="O2656" s="0" t="n">
        <v>0.448787</v>
      </c>
      <c r="P2656" s="0" t="n">
        <v>0.481823</v>
      </c>
      <c r="R2656" s="0" t="n">
        <f aca="false">A2656/V$2</f>
        <v>0.533623931820534</v>
      </c>
      <c r="S2656" s="0" t="n">
        <f aca="false">K2656</f>
        <v>0.401928</v>
      </c>
      <c r="T2656" s="0" t="n">
        <f aca="false">N2656</f>
        <v>0.598072</v>
      </c>
    </row>
    <row r="2657" customFormat="false" ht="12.8" hidden="false" customHeight="false" outlineLevel="0" collapsed="false">
      <c r="A2657" s="0" t="n">
        <v>0.278486</v>
      </c>
      <c r="B2657" s="0" t="n">
        <v>1724.8</v>
      </c>
      <c r="C2657" s="0" t="n">
        <v>490.153</v>
      </c>
      <c r="D2657" s="0" t="n">
        <v>2214.96</v>
      </c>
      <c r="E2657" s="0" t="n">
        <v>196.88</v>
      </c>
      <c r="F2657" s="0" t="n">
        <v>950.859</v>
      </c>
      <c r="G2657" s="0" t="n">
        <v>1147.74</v>
      </c>
      <c r="H2657" s="0" t="n">
        <v>293.272</v>
      </c>
      <c r="I2657" s="0" t="n">
        <v>773.943</v>
      </c>
      <c r="J2657" s="0" t="n">
        <v>1067.22</v>
      </c>
      <c r="K2657" s="0" t="n">
        <v>0.401672</v>
      </c>
      <c r="L2657" s="0" t="n">
        <v>0.551286</v>
      </c>
      <c r="M2657" s="0" t="n">
        <v>0.518177</v>
      </c>
      <c r="N2657" s="0" t="n">
        <v>0.598328</v>
      </c>
      <c r="O2657" s="0" t="n">
        <v>0.448714</v>
      </c>
      <c r="P2657" s="0" t="n">
        <v>0.481823</v>
      </c>
      <c r="R2657" s="0" t="n">
        <f aca="false">A2657/V$2</f>
        <v>0.533823286983258</v>
      </c>
      <c r="S2657" s="0" t="n">
        <f aca="false">K2657</f>
        <v>0.401672</v>
      </c>
      <c r="T2657" s="0" t="n">
        <f aca="false">N2657</f>
        <v>0.598328</v>
      </c>
    </row>
    <row r="2658" customFormat="false" ht="12.8" hidden="false" customHeight="false" outlineLevel="0" collapsed="false">
      <c r="A2658" s="0" t="n">
        <v>0.278599</v>
      </c>
      <c r="B2658" s="0" t="n">
        <v>1724.8</v>
      </c>
      <c r="C2658" s="0" t="n">
        <v>490.153</v>
      </c>
      <c r="D2658" s="0" t="n">
        <v>2214.96</v>
      </c>
      <c r="E2658" s="0" t="n">
        <v>196.919</v>
      </c>
      <c r="F2658" s="0" t="n">
        <v>950.821</v>
      </c>
      <c r="G2658" s="0" t="n">
        <v>1147.74</v>
      </c>
      <c r="H2658" s="0" t="n">
        <v>293.234</v>
      </c>
      <c r="I2658" s="0" t="n">
        <v>773.982</v>
      </c>
      <c r="J2658" s="0" t="n">
        <v>1067.22</v>
      </c>
      <c r="K2658" s="0" t="n">
        <v>0.40175</v>
      </c>
      <c r="L2658" s="0" t="n">
        <v>0.551264</v>
      </c>
      <c r="M2658" s="0" t="n">
        <v>0.518177</v>
      </c>
      <c r="N2658" s="0" t="n">
        <v>0.59825</v>
      </c>
      <c r="O2658" s="0" t="n">
        <v>0.448736</v>
      </c>
      <c r="P2658" s="0" t="n">
        <v>0.481823</v>
      </c>
      <c r="R2658" s="0" t="n">
        <f aca="false">A2658/V$2</f>
        <v>0.534039894035063</v>
      </c>
      <c r="S2658" s="0" t="n">
        <f aca="false">K2658</f>
        <v>0.40175</v>
      </c>
      <c r="T2658" s="0" t="n">
        <f aca="false">N2658</f>
        <v>0.59825</v>
      </c>
    </row>
    <row r="2659" customFormat="false" ht="12.8" hidden="false" customHeight="false" outlineLevel="0" collapsed="false">
      <c r="A2659" s="0" t="n">
        <v>0.278709</v>
      </c>
      <c r="B2659" s="0" t="n">
        <v>1724.8</v>
      </c>
      <c r="C2659" s="0" t="n">
        <v>490.153</v>
      </c>
      <c r="D2659" s="0" t="n">
        <v>2214.96</v>
      </c>
      <c r="E2659" s="0" t="n">
        <v>196.776</v>
      </c>
      <c r="F2659" s="0" t="n">
        <v>950.964</v>
      </c>
      <c r="G2659" s="0" t="n">
        <v>1147.74</v>
      </c>
      <c r="H2659" s="0" t="n">
        <v>293.377</v>
      </c>
      <c r="I2659" s="0" t="n">
        <v>773.839</v>
      </c>
      <c r="J2659" s="0" t="n">
        <v>1067.22</v>
      </c>
      <c r="K2659" s="0" t="n">
        <v>0.401458</v>
      </c>
      <c r="L2659" s="0" t="n">
        <v>0.551347</v>
      </c>
      <c r="M2659" s="0" t="n">
        <v>0.518177</v>
      </c>
      <c r="N2659" s="0" t="n">
        <v>0.598542</v>
      </c>
      <c r="O2659" s="0" t="n">
        <v>0.448653</v>
      </c>
      <c r="P2659" s="0" t="n">
        <v>0.481823</v>
      </c>
      <c r="R2659" s="0" t="n">
        <f aca="false">A2659/V$2</f>
        <v>0.534250750457175</v>
      </c>
      <c r="S2659" s="0" t="n">
        <f aca="false">K2659</f>
        <v>0.401458</v>
      </c>
      <c r="T2659" s="0" t="n">
        <f aca="false">N2659</f>
        <v>0.598542</v>
      </c>
    </row>
    <row r="2660" customFormat="false" ht="12.8" hidden="false" customHeight="false" outlineLevel="0" collapsed="false">
      <c r="A2660" s="0" t="n">
        <v>0.278821</v>
      </c>
      <c r="B2660" s="0" t="n">
        <v>1724.8</v>
      </c>
      <c r="C2660" s="0" t="n">
        <v>490.153</v>
      </c>
      <c r="D2660" s="0" t="n">
        <v>2214.96</v>
      </c>
      <c r="E2660" s="0" t="n">
        <v>196.759</v>
      </c>
      <c r="F2660" s="0" t="n">
        <v>950.981</v>
      </c>
      <c r="G2660" s="0" t="n">
        <v>1147.74</v>
      </c>
      <c r="H2660" s="0" t="n">
        <v>293.394</v>
      </c>
      <c r="I2660" s="0" t="n">
        <v>773.822</v>
      </c>
      <c r="J2660" s="0" t="n">
        <v>1067.22</v>
      </c>
      <c r="K2660" s="0" t="n">
        <v>0.401424</v>
      </c>
      <c r="L2660" s="0" t="n">
        <v>0.551356</v>
      </c>
      <c r="M2660" s="0" t="n">
        <v>0.518177</v>
      </c>
      <c r="N2660" s="0" t="n">
        <v>0.598576</v>
      </c>
      <c r="O2660" s="0" t="n">
        <v>0.448644</v>
      </c>
      <c r="P2660" s="0" t="n">
        <v>0.481823</v>
      </c>
      <c r="R2660" s="0" t="n">
        <f aca="false">A2660/V$2</f>
        <v>0.534465440632416</v>
      </c>
      <c r="S2660" s="0" t="n">
        <f aca="false">K2660</f>
        <v>0.401424</v>
      </c>
      <c r="T2660" s="0" t="n">
        <f aca="false">N2660</f>
        <v>0.598576</v>
      </c>
    </row>
    <row r="2661" customFormat="false" ht="12.8" hidden="false" customHeight="false" outlineLevel="0" collapsed="false">
      <c r="A2661" s="0" t="n">
        <v>0.278924</v>
      </c>
      <c r="B2661" s="0" t="n">
        <v>1724.8</v>
      </c>
      <c r="C2661" s="0" t="n">
        <v>490.153</v>
      </c>
      <c r="D2661" s="0" t="n">
        <v>2214.96</v>
      </c>
      <c r="E2661" s="0" t="n">
        <v>196.763</v>
      </c>
      <c r="F2661" s="0" t="n">
        <v>950.977</v>
      </c>
      <c r="G2661" s="0" t="n">
        <v>1147.74</v>
      </c>
      <c r="H2661" s="0" t="n">
        <v>293.39</v>
      </c>
      <c r="I2661" s="0" t="n">
        <v>773.826</v>
      </c>
      <c r="J2661" s="0" t="n">
        <v>1067.22</v>
      </c>
      <c r="K2661" s="0" t="n">
        <v>0.401432</v>
      </c>
      <c r="L2661" s="0" t="n">
        <v>0.551354</v>
      </c>
      <c r="M2661" s="0" t="n">
        <v>0.518177</v>
      </c>
      <c r="N2661" s="0" t="n">
        <v>0.598568</v>
      </c>
      <c r="O2661" s="0" t="n">
        <v>0.448646</v>
      </c>
      <c r="P2661" s="0" t="n">
        <v>0.481823</v>
      </c>
      <c r="R2661" s="0" t="n">
        <f aca="false">A2661/V$2</f>
        <v>0.534662878918575</v>
      </c>
      <c r="S2661" s="0" t="n">
        <f aca="false">K2661</f>
        <v>0.401432</v>
      </c>
      <c r="T2661" s="0" t="n">
        <f aca="false">N2661</f>
        <v>0.598568</v>
      </c>
    </row>
    <row r="2662" customFormat="false" ht="12.8" hidden="false" customHeight="false" outlineLevel="0" collapsed="false">
      <c r="A2662" s="0" t="n">
        <v>0.279027</v>
      </c>
      <c r="B2662" s="0" t="n">
        <v>1724.8</v>
      </c>
      <c r="C2662" s="0" t="n">
        <v>490.153</v>
      </c>
      <c r="D2662" s="0" t="n">
        <v>2214.96</v>
      </c>
      <c r="E2662" s="0" t="n">
        <v>196.767</v>
      </c>
      <c r="F2662" s="0" t="n">
        <v>950.973</v>
      </c>
      <c r="G2662" s="0" t="n">
        <v>1147.74</v>
      </c>
      <c r="H2662" s="0" t="n">
        <v>293.386</v>
      </c>
      <c r="I2662" s="0" t="n">
        <v>773.83</v>
      </c>
      <c r="J2662" s="0" t="n">
        <v>1067.22</v>
      </c>
      <c r="K2662" s="0" t="n">
        <v>0.40144</v>
      </c>
      <c r="L2662" s="0" t="n">
        <v>0.551352</v>
      </c>
      <c r="M2662" s="0" t="n">
        <v>0.518177</v>
      </c>
      <c r="N2662" s="0" t="n">
        <v>0.59856</v>
      </c>
      <c r="O2662" s="0" t="n">
        <v>0.448648</v>
      </c>
      <c r="P2662" s="0" t="n">
        <v>0.481823</v>
      </c>
      <c r="R2662" s="0" t="n">
        <f aca="false">A2662/V$2</f>
        <v>0.534860317204734</v>
      </c>
      <c r="S2662" s="0" t="n">
        <f aca="false">K2662</f>
        <v>0.40144</v>
      </c>
      <c r="T2662" s="0" t="n">
        <f aca="false">N2662</f>
        <v>0.59856</v>
      </c>
    </row>
    <row r="2663" customFormat="false" ht="12.8" hidden="false" customHeight="false" outlineLevel="0" collapsed="false">
      <c r="A2663" s="0" t="n">
        <v>0.279141</v>
      </c>
      <c r="B2663" s="0" t="n">
        <v>1724.8</v>
      </c>
      <c r="C2663" s="0" t="n">
        <v>490.153</v>
      </c>
      <c r="D2663" s="0" t="n">
        <v>2214.96</v>
      </c>
      <c r="E2663" s="0" t="n">
        <v>196.812</v>
      </c>
      <c r="F2663" s="0" t="n">
        <v>950.928</v>
      </c>
      <c r="G2663" s="0" t="n">
        <v>1147.74</v>
      </c>
      <c r="H2663" s="0" t="n">
        <v>293.341</v>
      </c>
      <c r="I2663" s="0" t="n">
        <v>773.874</v>
      </c>
      <c r="J2663" s="0" t="n">
        <v>1067.22</v>
      </c>
      <c r="K2663" s="0" t="n">
        <v>0.401531</v>
      </c>
      <c r="L2663" s="0" t="n">
        <v>0.551326</v>
      </c>
      <c r="M2663" s="0" t="n">
        <v>0.518177</v>
      </c>
      <c r="N2663" s="0" t="n">
        <v>0.598469</v>
      </c>
      <c r="O2663" s="0" t="n">
        <v>0.448674</v>
      </c>
      <c r="P2663" s="0" t="n">
        <v>0.481823</v>
      </c>
      <c r="R2663" s="0" t="n">
        <f aca="false">A2663/V$2</f>
        <v>0.535078841133104</v>
      </c>
      <c r="S2663" s="0" t="n">
        <f aca="false">K2663</f>
        <v>0.401531</v>
      </c>
      <c r="T2663" s="0" t="n">
        <f aca="false">N2663</f>
        <v>0.598469</v>
      </c>
    </row>
    <row r="2664" customFormat="false" ht="12.8" hidden="false" customHeight="false" outlineLevel="0" collapsed="false">
      <c r="A2664" s="0" t="n">
        <v>0.279256</v>
      </c>
      <c r="B2664" s="0" t="n">
        <v>1724.8</v>
      </c>
      <c r="C2664" s="0" t="n">
        <v>490.153</v>
      </c>
      <c r="D2664" s="0" t="n">
        <v>2214.96</v>
      </c>
      <c r="E2664" s="0" t="n">
        <v>196.858</v>
      </c>
      <c r="F2664" s="0" t="n">
        <v>950.882</v>
      </c>
      <c r="G2664" s="0" t="n">
        <v>1147.74</v>
      </c>
      <c r="H2664" s="0" t="n">
        <v>293.295</v>
      </c>
      <c r="I2664" s="0" t="n">
        <v>773.921</v>
      </c>
      <c r="J2664" s="0" t="n">
        <v>1067.22</v>
      </c>
      <c r="K2664" s="0" t="n">
        <v>0.401626</v>
      </c>
      <c r="L2664" s="0" t="n">
        <v>0.551299</v>
      </c>
      <c r="M2664" s="0" t="n">
        <v>0.518177</v>
      </c>
      <c r="N2664" s="0" t="n">
        <v>0.598374</v>
      </c>
      <c r="O2664" s="0" t="n">
        <v>0.448701</v>
      </c>
      <c r="P2664" s="0" t="n">
        <v>0.481823</v>
      </c>
      <c r="R2664" s="0" t="n">
        <f aca="false">A2664/V$2</f>
        <v>0.535299281938039</v>
      </c>
      <c r="S2664" s="0" t="n">
        <f aca="false">K2664</f>
        <v>0.401626</v>
      </c>
      <c r="T2664" s="0" t="n">
        <f aca="false">N2664</f>
        <v>0.598374</v>
      </c>
    </row>
    <row r="2665" customFormat="false" ht="12.8" hidden="false" customHeight="false" outlineLevel="0" collapsed="false">
      <c r="A2665" s="0" t="n">
        <v>0.279368</v>
      </c>
      <c r="B2665" s="0" t="n">
        <v>1724.8</v>
      </c>
      <c r="C2665" s="0" t="n">
        <v>490.153</v>
      </c>
      <c r="D2665" s="0" t="n">
        <v>2214.96</v>
      </c>
      <c r="E2665" s="0" t="n">
        <v>196.814</v>
      </c>
      <c r="F2665" s="0" t="n">
        <v>950.926</v>
      </c>
      <c r="G2665" s="0" t="n">
        <v>1147.74</v>
      </c>
      <c r="H2665" s="0" t="n">
        <v>293.339</v>
      </c>
      <c r="I2665" s="0" t="n">
        <v>773.877</v>
      </c>
      <c r="J2665" s="0" t="n">
        <v>1067.22</v>
      </c>
      <c r="K2665" s="0" t="n">
        <v>0.401536</v>
      </c>
      <c r="L2665" s="0" t="n">
        <v>0.551324</v>
      </c>
      <c r="M2665" s="0" t="n">
        <v>0.518177</v>
      </c>
      <c r="N2665" s="0" t="n">
        <v>0.598464</v>
      </c>
      <c r="O2665" s="0" t="n">
        <v>0.448676</v>
      </c>
      <c r="P2665" s="0" t="n">
        <v>0.481823</v>
      </c>
      <c r="R2665" s="0" t="n">
        <f aca="false">A2665/V$2</f>
        <v>0.53551397211328</v>
      </c>
      <c r="S2665" s="0" t="n">
        <f aca="false">K2665</f>
        <v>0.401536</v>
      </c>
      <c r="T2665" s="0" t="n">
        <f aca="false">N2665</f>
        <v>0.598464</v>
      </c>
    </row>
    <row r="2666" customFormat="false" ht="12.8" hidden="false" customHeight="false" outlineLevel="0" collapsed="false">
      <c r="A2666" s="0" t="n">
        <v>0.279471</v>
      </c>
      <c r="B2666" s="0" t="n">
        <v>1724.8</v>
      </c>
      <c r="C2666" s="0" t="n">
        <v>490.153</v>
      </c>
      <c r="D2666" s="0" t="n">
        <v>2214.96</v>
      </c>
      <c r="E2666" s="0" t="n">
        <v>196.919</v>
      </c>
      <c r="F2666" s="0" t="n">
        <v>950.821</v>
      </c>
      <c r="G2666" s="0" t="n">
        <v>1147.74</v>
      </c>
      <c r="H2666" s="0" t="n">
        <v>293.233</v>
      </c>
      <c r="I2666" s="0" t="n">
        <v>773.982</v>
      </c>
      <c r="J2666" s="0" t="n">
        <v>1067.22</v>
      </c>
      <c r="K2666" s="0" t="n">
        <v>0.401751</v>
      </c>
      <c r="L2666" s="0" t="n">
        <v>0.551263</v>
      </c>
      <c r="M2666" s="0" t="n">
        <v>0.518177</v>
      </c>
      <c r="N2666" s="0" t="n">
        <v>0.598249</v>
      </c>
      <c r="O2666" s="0" t="n">
        <v>0.448737</v>
      </c>
      <c r="P2666" s="0" t="n">
        <v>0.481823</v>
      </c>
      <c r="R2666" s="0" t="n">
        <f aca="false">A2666/V$2</f>
        <v>0.535711410399439</v>
      </c>
      <c r="S2666" s="0" t="n">
        <f aca="false">K2666</f>
        <v>0.401751</v>
      </c>
      <c r="T2666" s="0" t="n">
        <f aca="false">N2666</f>
        <v>0.598249</v>
      </c>
    </row>
    <row r="2667" customFormat="false" ht="12.8" hidden="false" customHeight="false" outlineLevel="0" collapsed="false">
      <c r="A2667" s="0" t="n">
        <v>0.279579</v>
      </c>
      <c r="B2667" s="0" t="n">
        <v>1724.8</v>
      </c>
      <c r="C2667" s="0" t="n">
        <v>490.153</v>
      </c>
      <c r="D2667" s="0" t="n">
        <v>2214.96</v>
      </c>
      <c r="E2667" s="0" t="n">
        <v>196.993</v>
      </c>
      <c r="F2667" s="0" t="n">
        <v>950.747</v>
      </c>
      <c r="G2667" s="0" t="n">
        <v>1147.74</v>
      </c>
      <c r="H2667" s="0" t="n">
        <v>293.16</v>
      </c>
      <c r="I2667" s="0" t="n">
        <v>774.056</v>
      </c>
      <c r="J2667" s="0" t="n">
        <v>1067.22</v>
      </c>
      <c r="K2667" s="0" t="n">
        <v>0.401901</v>
      </c>
      <c r="L2667" s="0" t="n">
        <v>0.551221</v>
      </c>
      <c r="M2667" s="0" t="n">
        <v>0.518177</v>
      </c>
      <c r="N2667" s="0" t="n">
        <v>0.598099</v>
      </c>
      <c r="O2667" s="0" t="n">
        <v>0.448779</v>
      </c>
      <c r="P2667" s="0" t="n">
        <v>0.481823</v>
      </c>
      <c r="R2667" s="0" t="n">
        <f aca="false">A2667/V$2</f>
        <v>0.535918433068421</v>
      </c>
      <c r="S2667" s="0" t="n">
        <f aca="false">K2667</f>
        <v>0.401901</v>
      </c>
      <c r="T2667" s="0" t="n">
        <f aca="false">N2667</f>
        <v>0.598099</v>
      </c>
    </row>
    <row r="2668" customFormat="false" ht="12.8" hidden="false" customHeight="false" outlineLevel="0" collapsed="false">
      <c r="A2668" s="0" t="n">
        <v>0.279684</v>
      </c>
      <c r="B2668" s="0" t="n">
        <v>1724.8</v>
      </c>
      <c r="C2668" s="0" t="n">
        <v>490.153</v>
      </c>
      <c r="D2668" s="0" t="n">
        <v>2214.96</v>
      </c>
      <c r="E2668" s="0" t="n">
        <v>196.915</v>
      </c>
      <c r="F2668" s="0" t="n">
        <v>950.825</v>
      </c>
      <c r="G2668" s="0" t="n">
        <v>1147.74</v>
      </c>
      <c r="H2668" s="0" t="n">
        <v>293.238</v>
      </c>
      <c r="I2668" s="0" t="n">
        <v>773.978</v>
      </c>
      <c r="J2668" s="0" t="n">
        <v>1067.22</v>
      </c>
      <c r="K2668" s="0" t="n">
        <v>0.401742</v>
      </c>
      <c r="L2668" s="0" t="n">
        <v>0.551266</v>
      </c>
      <c r="M2668" s="0" t="n">
        <v>0.518177</v>
      </c>
      <c r="N2668" s="0" t="n">
        <v>0.598258</v>
      </c>
      <c r="O2668" s="0" t="n">
        <v>0.448734</v>
      </c>
      <c r="P2668" s="0" t="n">
        <v>0.481823</v>
      </c>
      <c r="R2668" s="0" t="n">
        <f aca="false">A2668/V$2</f>
        <v>0.536119705107709</v>
      </c>
      <c r="S2668" s="0" t="n">
        <f aca="false">K2668</f>
        <v>0.401742</v>
      </c>
      <c r="T2668" s="0" t="n">
        <f aca="false">N2668</f>
        <v>0.598258</v>
      </c>
    </row>
    <row r="2669" customFormat="false" ht="12.8" hidden="false" customHeight="false" outlineLevel="0" collapsed="false">
      <c r="A2669" s="0" t="n">
        <v>0.279794</v>
      </c>
      <c r="B2669" s="0" t="n">
        <v>1724.8</v>
      </c>
      <c r="C2669" s="0" t="n">
        <v>490.153</v>
      </c>
      <c r="D2669" s="0" t="n">
        <v>2214.96</v>
      </c>
      <c r="E2669" s="0" t="n">
        <v>196.751</v>
      </c>
      <c r="F2669" s="0" t="n">
        <v>950.989</v>
      </c>
      <c r="G2669" s="0" t="n">
        <v>1147.74</v>
      </c>
      <c r="H2669" s="0" t="n">
        <v>293.401</v>
      </c>
      <c r="I2669" s="0" t="n">
        <v>773.814</v>
      </c>
      <c r="J2669" s="0" t="n">
        <v>1067.22</v>
      </c>
      <c r="K2669" s="0" t="n">
        <v>0.401408</v>
      </c>
      <c r="L2669" s="0" t="n">
        <v>0.551361</v>
      </c>
      <c r="M2669" s="0" t="n">
        <v>0.518177</v>
      </c>
      <c r="N2669" s="0" t="n">
        <v>0.598592</v>
      </c>
      <c r="O2669" s="0" t="n">
        <v>0.448639</v>
      </c>
      <c r="P2669" s="0" t="n">
        <v>0.481823</v>
      </c>
      <c r="R2669" s="0" t="n">
        <f aca="false">A2669/V$2</f>
        <v>0.536330561529821</v>
      </c>
      <c r="S2669" s="0" t="n">
        <f aca="false">K2669</f>
        <v>0.401408</v>
      </c>
      <c r="T2669" s="0" t="n">
        <f aca="false">N2669</f>
        <v>0.598592</v>
      </c>
    </row>
    <row r="2670" customFormat="false" ht="12.8" hidden="false" customHeight="false" outlineLevel="0" collapsed="false">
      <c r="A2670" s="0" t="n">
        <v>0.279903</v>
      </c>
      <c r="B2670" s="0" t="n">
        <v>1724.8</v>
      </c>
      <c r="C2670" s="0" t="n">
        <v>490.153</v>
      </c>
      <c r="D2670" s="0" t="n">
        <v>2214.96</v>
      </c>
      <c r="E2670" s="0" t="n">
        <v>196.847</v>
      </c>
      <c r="F2670" s="0" t="n">
        <v>950.893</v>
      </c>
      <c r="G2670" s="0" t="n">
        <v>1147.74</v>
      </c>
      <c r="H2670" s="0" t="n">
        <v>293.306</v>
      </c>
      <c r="I2670" s="0" t="n">
        <v>773.909</v>
      </c>
      <c r="J2670" s="0" t="n">
        <v>1067.22</v>
      </c>
      <c r="K2670" s="0" t="n">
        <v>0.401603</v>
      </c>
      <c r="L2670" s="0" t="n">
        <v>0.551305</v>
      </c>
      <c r="M2670" s="0" t="n">
        <v>0.518177</v>
      </c>
      <c r="N2670" s="0" t="n">
        <v>0.598397</v>
      </c>
      <c r="O2670" s="0" t="n">
        <v>0.448695</v>
      </c>
      <c r="P2670" s="0" t="n">
        <v>0.481823</v>
      </c>
      <c r="R2670" s="0" t="n">
        <f aca="false">A2670/V$2</f>
        <v>0.536539501075368</v>
      </c>
      <c r="S2670" s="0" t="n">
        <f aca="false">K2670</f>
        <v>0.401603</v>
      </c>
      <c r="T2670" s="0" t="n">
        <f aca="false">N2670</f>
        <v>0.598397</v>
      </c>
    </row>
    <row r="2671" customFormat="false" ht="12.8" hidden="false" customHeight="false" outlineLevel="0" collapsed="false">
      <c r="A2671" s="0" t="n">
        <v>0.280008</v>
      </c>
      <c r="B2671" s="0" t="n">
        <v>1724.8</v>
      </c>
      <c r="C2671" s="0" t="n">
        <v>490.153</v>
      </c>
      <c r="D2671" s="0" t="n">
        <v>2214.96</v>
      </c>
      <c r="E2671" s="0" t="n">
        <v>196.842</v>
      </c>
      <c r="F2671" s="0" t="n">
        <v>950.898</v>
      </c>
      <c r="G2671" s="0" t="n">
        <v>1147.74</v>
      </c>
      <c r="H2671" s="0" t="n">
        <v>293.31</v>
      </c>
      <c r="I2671" s="0" t="n">
        <v>773.905</v>
      </c>
      <c r="J2671" s="0" t="n">
        <v>1067.22</v>
      </c>
      <c r="K2671" s="0" t="n">
        <v>0.401594</v>
      </c>
      <c r="L2671" s="0" t="n">
        <v>0.551308</v>
      </c>
      <c r="M2671" s="0" t="n">
        <v>0.518177</v>
      </c>
      <c r="N2671" s="0" t="n">
        <v>0.598406</v>
      </c>
      <c r="O2671" s="0" t="n">
        <v>0.448692</v>
      </c>
      <c r="P2671" s="0" t="n">
        <v>0.481823</v>
      </c>
      <c r="R2671" s="0" t="n">
        <f aca="false">A2671/V$2</f>
        <v>0.536740773114656</v>
      </c>
      <c r="S2671" s="0" t="n">
        <f aca="false">K2671</f>
        <v>0.401594</v>
      </c>
      <c r="T2671" s="0" t="n">
        <f aca="false">N2671</f>
        <v>0.598406</v>
      </c>
    </row>
    <row r="2672" customFormat="false" ht="12.8" hidden="false" customHeight="false" outlineLevel="0" collapsed="false">
      <c r="A2672" s="0" t="n">
        <v>0.280111</v>
      </c>
      <c r="B2672" s="0" t="n">
        <v>1724.8</v>
      </c>
      <c r="C2672" s="0" t="n">
        <v>490.153</v>
      </c>
      <c r="D2672" s="0" t="n">
        <v>2214.96</v>
      </c>
      <c r="E2672" s="0" t="n">
        <v>196.899</v>
      </c>
      <c r="F2672" s="0" t="n">
        <v>950.841</v>
      </c>
      <c r="G2672" s="0" t="n">
        <v>1147.74</v>
      </c>
      <c r="H2672" s="0" t="n">
        <v>293.254</v>
      </c>
      <c r="I2672" s="0" t="n">
        <v>773.962</v>
      </c>
      <c r="J2672" s="0" t="n">
        <v>1067.22</v>
      </c>
      <c r="K2672" s="0" t="n">
        <v>0.401709</v>
      </c>
      <c r="L2672" s="0" t="n">
        <v>0.551275</v>
      </c>
      <c r="M2672" s="0" t="n">
        <v>0.518177</v>
      </c>
      <c r="N2672" s="0" t="n">
        <v>0.598291</v>
      </c>
      <c r="O2672" s="0" t="n">
        <v>0.448725</v>
      </c>
      <c r="P2672" s="0" t="n">
        <v>0.481823</v>
      </c>
      <c r="R2672" s="0" t="n">
        <f aca="false">A2672/V$2</f>
        <v>0.536938211400815</v>
      </c>
      <c r="S2672" s="0" t="n">
        <f aca="false">K2672</f>
        <v>0.401709</v>
      </c>
      <c r="T2672" s="0" t="n">
        <f aca="false">N2672</f>
        <v>0.598291</v>
      </c>
    </row>
    <row r="2673" customFormat="false" ht="12.8" hidden="false" customHeight="false" outlineLevel="0" collapsed="false">
      <c r="A2673" s="0" t="n">
        <v>0.280233</v>
      </c>
      <c r="B2673" s="0" t="n">
        <v>1724.8</v>
      </c>
      <c r="C2673" s="0" t="n">
        <v>490.153</v>
      </c>
      <c r="D2673" s="0" t="n">
        <v>2214.96</v>
      </c>
      <c r="E2673" s="0" t="n">
        <v>196.971</v>
      </c>
      <c r="F2673" s="0" t="n">
        <v>950.769</v>
      </c>
      <c r="G2673" s="0" t="n">
        <v>1147.74</v>
      </c>
      <c r="H2673" s="0" t="n">
        <v>293.182</v>
      </c>
      <c r="I2673" s="0" t="n">
        <v>774.034</v>
      </c>
      <c r="J2673" s="0" t="n">
        <v>1067.22</v>
      </c>
      <c r="K2673" s="0" t="n">
        <v>0.401856</v>
      </c>
      <c r="L2673" s="0" t="n">
        <v>0.551234</v>
      </c>
      <c r="M2673" s="0" t="n">
        <v>0.518177</v>
      </c>
      <c r="N2673" s="0" t="n">
        <v>0.598144</v>
      </c>
      <c r="O2673" s="0" t="n">
        <v>0.448766</v>
      </c>
      <c r="P2673" s="0" t="n">
        <v>0.481823</v>
      </c>
      <c r="R2673" s="0" t="n">
        <f aca="false">A2673/V$2</f>
        <v>0.537172070341702</v>
      </c>
      <c r="S2673" s="0" t="n">
        <f aca="false">K2673</f>
        <v>0.401856</v>
      </c>
      <c r="T2673" s="0" t="n">
        <f aca="false">N2673</f>
        <v>0.598144</v>
      </c>
    </row>
    <row r="2674" customFormat="false" ht="12.8" hidden="false" customHeight="false" outlineLevel="0" collapsed="false">
      <c r="A2674" s="0" t="n">
        <v>0.280336</v>
      </c>
      <c r="B2674" s="0" t="n">
        <v>1724.8</v>
      </c>
      <c r="C2674" s="0" t="n">
        <v>490.153</v>
      </c>
      <c r="D2674" s="0" t="n">
        <v>2214.96</v>
      </c>
      <c r="E2674" s="0" t="n">
        <v>197.091</v>
      </c>
      <c r="F2674" s="0" t="n">
        <v>950.649</v>
      </c>
      <c r="G2674" s="0" t="n">
        <v>1147.74</v>
      </c>
      <c r="H2674" s="0" t="n">
        <v>293.062</v>
      </c>
      <c r="I2674" s="0" t="n">
        <v>774.153</v>
      </c>
      <c r="J2674" s="0" t="n">
        <v>1067.22</v>
      </c>
      <c r="K2674" s="0" t="n">
        <v>0.4021</v>
      </c>
      <c r="L2674" s="0" t="n">
        <v>0.551164</v>
      </c>
      <c r="M2674" s="0" t="n">
        <v>0.518177</v>
      </c>
      <c r="N2674" s="0" t="n">
        <v>0.5979</v>
      </c>
      <c r="O2674" s="0" t="n">
        <v>0.448836</v>
      </c>
      <c r="P2674" s="0" t="n">
        <v>0.481823</v>
      </c>
      <c r="R2674" s="0" t="n">
        <f aca="false">A2674/V$2</f>
        <v>0.537369508627861</v>
      </c>
      <c r="S2674" s="0" t="n">
        <f aca="false">K2674</f>
        <v>0.4021</v>
      </c>
      <c r="T2674" s="0" t="n">
        <f aca="false">N2674</f>
        <v>0.5979</v>
      </c>
    </row>
    <row r="2675" customFormat="false" ht="12.8" hidden="false" customHeight="false" outlineLevel="0" collapsed="false">
      <c r="A2675" s="0" t="n">
        <v>0.280437</v>
      </c>
      <c r="B2675" s="0" t="n">
        <v>1724.8</v>
      </c>
      <c r="C2675" s="0" t="n">
        <v>490.153</v>
      </c>
      <c r="D2675" s="0" t="n">
        <v>2214.96</v>
      </c>
      <c r="E2675" s="0" t="n">
        <v>196.997</v>
      </c>
      <c r="F2675" s="0" t="n">
        <v>950.743</v>
      </c>
      <c r="G2675" s="0" t="n">
        <v>1147.74</v>
      </c>
      <c r="H2675" s="0" t="n">
        <v>293.156</v>
      </c>
      <c r="I2675" s="0" t="n">
        <v>774.06</v>
      </c>
      <c r="J2675" s="0" t="n">
        <v>1067.22</v>
      </c>
      <c r="K2675" s="0" t="n">
        <v>0.401909</v>
      </c>
      <c r="L2675" s="0" t="n">
        <v>0.551218</v>
      </c>
      <c r="M2675" s="0" t="n">
        <v>0.518177</v>
      </c>
      <c r="N2675" s="0" t="n">
        <v>0.598091</v>
      </c>
      <c r="O2675" s="0" t="n">
        <v>0.448782</v>
      </c>
      <c r="P2675" s="0" t="n">
        <v>0.481823</v>
      </c>
      <c r="R2675" s="0" t="n">
        <f aca="false">A2675/V$2</f>
        <v>0.537563113160891</v>
      </c>
      <c r="S2675" s="0" t="n">
        <f aca="false">K2675</f>
        <v>0.401909</v>
      </c>
      <c r="T2675" s="0" t="n">
        <f aca="false">N2675</f>
        <v>0.598091</v>
      </c>
    </row>
    <row r="2676" customFormat="false" ht="12.8" hidden="false" customHeight="false" outlineLevel="0" collapsed="false">
      <c r="A2676" s="0" t="n">
        <v>0.280549</v>
      </c>
      <c r="B2676" s="0" t="n">
        <v>1724.8</v>
      </c>
      <c r="C2676" s="0" t="n">
        <v>490.153</v>
      </c>
      <c r="D2676" s="0" t="n">
        <v>2214.96</v>
      </c>
      <c r="E2676" s="0" t="n">
        <v>196.967</v>
      </c>
      <c r="F2676" s="0" t="n">
        <v>950.773</v>
      </c>
      <c r="G2676" s="0" t="n">
        <v>1147.74</v>
      </c>
      <c r="H2676" s="0" t="n">
        <v>293.186</v>
      </c>
      <c r="I2676" s="0" t="n">
        <v>774.03</v>
      </c>
      <c r="J2676" s="0" t="n">
        <v>1067.22</v>
      </c>
      <c r="K2676" s="0" t="n">
        <v>0.401848</v>
      </c>
      <c r="L2676" s="0" t="n">
        <v>0.551236</v>
      </c>
      <c r="M2676" s="0" t="n">
        <v>0.518177</v>
      </c>
      <c r="N2676" s="0" t="n">
        <v>0.598152</v>
      </c>
      <c r="O2676" s="0" t="n">
        <v>0.448764</v>
      </c>
      <c r="P2676" s="0" t="n">
        <v>0.481823</v>
      </c>
      <c r="R2676" s="0" t="n">
        <f aca="false">A2676/V$2</f>
        <v>0.537777803336132</v>
      </c>
      <c r="S2676" s="0" t="n">
        <f aca="false">K2676</f>
        <v>0.401848</v>
      </c>
      <c r="T2676" s="0" t="n">
        <f aca="false">N2676</f>
        <v>0.598152</v>
      </c>
    </row>
    <row r="2677" customFormat="false" ht="12.8" hidden="false" customHeight="false" outlineLevel="0" collapsed="false">
      <c r="A2677" s="0" t="n">
        <v>0.280648</v>
      </c>
      <c r="B2677" s="0" t="n">
        <v>1724.8</v>
      </c>
      <c r="C2677" s="0" t="n">
        <v>490.153</v>
      </c>
      <c r="D2677" s="0" t="n">
        <v>2214.96</v>
      </c>
      <c r="E2677" s="0" t="n">
        <v>196.966</v>
      </c>
      <c r="F2677" s="0" t="n">
        <v>950.774</v>
      </c>
      <c r="G2677" s="0" t="n">
        <v>1147.74</v>
      </c>
      <c r="H2677" s="0" t="n">
        <v>293.187</v>
      </c>
      <c r="I2677" s="0" t="n">
        <v>774.029</v>
      </c>
      <c r="J2677" s="0" t="n">
        <v>1067.22</v>
      </c>
      <c r="K2677" s="0" t="n">
        <v>0.401846</v>
      </c>
      <c r="L2677" s="0" t="n">
        <v>0.551236</v>
      </c>
      <c r="M2677" s="0" t="n">
        <v>0.518177</v>
      </c>
      <c r="N2677" s="0" t="n">
        <v>0.598154</v>
      </c>
      <c r="O2677" s="0" t="n">
        <v>0.448764</v>
      </c>
      <c r="P2677" s="0" t="n">
        <v>0.481823</v>
      </c>
      <c r="R2677" s="0" t="n">
        <f aca="false">A2677/V$2</f>
        <v>0.537967574116032</v>
      </c>
      <c r="S2677" s="0" t="n">
        <f aca="false">K2677</f>
        <v>0.401846</v>
      </c>
      <c r="T2677" s="0" t="n">
        <f aca="false">N2677</f>
        <v>0.598154</v>
      </c>
    </row>
    <row r="2678" customFormat="false" ht="12.8" hidden="false" customHeight="false" outlineLevel="0" collapsed="false">
      <c r="A2678" s="0" t="n">
        <v>0.280753</v>
      </c>
      <c r="B2678" s="0" t="n">
        <v>1724.8</v>
      </c>
      <c r="C2678" s="0" t="n">
        <v>490.153</v>
      </c>
      <c r="D2678" s="0" t="n">
        <v>2214.96</v>
      </c>
      <c r="E2678" s="0" t="n">
        <v>197.144</v>
      </c>
      <c r="F2678" s="0" t="n">
        <v>950.596</v>
      </c>
      <c r="G2678" s="0" t="n">
        <v>1147.74</v>
      </c>
      <c r="H2678" s="0" t="n">
        <v>293.009</v>
      </c>
      <c r="I2678" s="0" t="n">
        <v>774.207</v>
      </c>
      <c r="J2678" s="0" t="n">
        <v>1067.22</v>
      </c>
      <c r="K2678" s="0" t="n">
        <v>0.402209</v>
      </c>
      <c r="L2678" s="0" t="n">
        <v>0.551133</v>
      </c>
      <c r="M2678" s="0" t="n">
        <v>0.518177</v>
      </c>
      <c r="N2678" s="0" t="n">
        <v>0.597791</v>
      </c>
      <c r="O2678" s="0" t="n">
        <v>0.448867</v>
      </c>
      <c r="P2678" s="0" t="n">
        <v>0.481823</v>
      </c>
      <c r="R2678" s="0" t="n">
        <f aca="false">A2678/V$2</f>
        <v>0.538168846155321</v>
      </c>
      <c r="S2678" s="0" t="n">
        <f aca="false">K2678</f>
        <v>0.402209</v>
      </c>
      <c r="T2678" s="0" t="n">
        <f aca="false">N2678</f>
        <v>0.597791</v>
      </c>
    </row>
    <row r="2679" customFormat="false" ht="12.8" hidden="false" customHeight="false" outlineLevel="0" collapsed="false">
      <c r="A2679" s="0" t="n">
        <v>0.28088</v>
      </c>
      <c r="B2679" s="0" t="n">
        <v>1724.8</v>
      </c>
      <c r="C2679" s="0" t="n">
        <v>490.153</v>
      </c>
      <c r="D2679" s="0" t="n">
        <v>2214.96</v>
      </c>
      <c r="E2679" s="0" t="n">
        <v>197.103</v>
      </c>
      <c r="F2679" s="0" t="n">
        <v>950.637</v>
      </c>
      <c r="G2679" s="0" t="n">
        <v>1147.74</v>
      </c>
      <c r="H2679" s="0" t="n">
        <v>293.05</v>
      </c>
      <c r="I2679" s="0" t="n">
        <v>774.166</v>
      </c>
      <c r="J2679" s="0" t="n">
        <v>1067.22</v>
      </c>
      <c r="K2679" s="0" t="n">
        <v>0.402126</v>
      </c>
      <c r="L2679" s="0" t="n">
        <v>0.551157</v>
      </c>
      <c r="M2679" s="0" t="n">
        <v>0.518177</v>
      </c>
      <c r="N2679" s="0" t="n">
        <v>0.597874</v>
      </c>
      <c r="O2679" s="0" t="n">
        <v>0.448843</v>
      </c>
      <c r="P2679" s="0" t="n">
        <v>0.481823</v>
      </c>
      <c r="R2679" s="0" t="n">
        <f aca="false">A2679/V$2</f>
        <v>0.538412289479031</v>
      </c>
      <c r="S2679" s="0" t="n">
        <f aca="false">K2679</f>
        <v>0.402126</v>
      </c>
      <c r="T2679" s="0" t="n">
        <f aca="false">N2679</f>
        <v>0.597874</v>
      </c>
    </row>
    <row r="2680" customFormat="false" ht="12.8" hidden="false" customHeight="false" outlineLevel="0" collapsed="false">
      <c r="A2680" s="0" t="n">
        <v>0.280976</v>
      </c>
      <c r="B2680" s="0" t="n">
        <v>1724.8</v>
      </c>
      <c r="C2680" s="0" t="n">
        <v>490.153</v>
      </c>
      <c r="D2680" s="0" t="n">
        <v>2214.96</v>
      </c>
      <c r="E2680" s="0" t="n">
        <v>197.431</v>
      </c>
      <c r="F2680" s="0" t="n">
        <v>950.309</v>
      </c>
      <c r="G2680" s="0" t="n">
        <v>1147.74</v>
      </c>
      <c r="H2680" s="0" t="n">
        <v>292.722</v>
      </c>
      <c r="I2680" s="0" t="n">
        <v>774.494</v>
      </c>
      <c r="J2680" s="0" t="n">
        <v>1067.22</v>
      </c>
      <c r="K2680" s="0" t="n">
        <v>0.402795</v>
      </c>
      <c r="L2680" s="0" t="n">
        <v>0.550967</v>
      </c>
      <c r="M2680" s="0" t="n">
        <v>0.518177</v>
      </c>
      <c r="N2680" s="0" t="n">
        <v>0.597205</v>
      </c>
      <c r="O2680" s="0" t="n">
        <v>0.449033</v>
      </c>
      <c r="P2680" s="0" t="n">
        <v>0.481823</v>
      </c>
      <c r="R2680" s="0" t="n">
        <f aca="false">A2680/V$2</f>
        <v>0.538596309629238</v>
      </c>
      <c r="S2680" s="0" t="n">
        <f aca="false">K2680</f>
        <v>0.402795</v>
      </c>
      <c r="T2680" s="0" t="n">
        <f aca="false">N2680</f>
        <v>0.597205</v>
      </c>
    </row>
    <row r="2681" customFormat="false" ht="12.8" hidden="false" customHeight="false" outlineLevel="0" collapsed="false">
      <c r="A2681" s="0" t="n">
        <v>0.281092</v>
      </c>
      <c r="B2681" s="0" t="n">
        <v>1724.8</v>
      </c>
      <c r="C2681" s="0" t="n">
        <v>490.153</v>
      </c>
      <c r="D2681" s="0" t="n">
        <v>2214.96</v>
      </c>
      <c r="E2681" s="0" t="n">
        <v>197.416</v>
      </c>
      <c r="F2681" s="0" t="n">
        <v>950.324</v>
      </c>
      <c r="G2681" s="0" t="n">
        <v>1147.74</v>
      </c>
      <c r="H2681" s="0" t="n">
        <v>292.737</v>
      </c>
      <c r="I2681" s="0" t="n">
        <v>774.479</v>
      </c>
      <c r="J2681" s="0" t="n">
        <v>1067.22</v>
      </c>
      <c r="K2681" s="0" t="n">
        <v>0.402764</v>
      </c>
      <c r="L2681" s="0" t="n">
        <v>0.550975</v>
      </c>
      <c r="M2681" s="0" t="n">
        <v>0.518177</v>
      </c>
      <c r="N2681" s="0" t="n">
        <v>0.597236</v>
      </c>
      <c r="O2681" s="0" t="n">
        <v>0.449025</v>
      </c>
      <c r="P2681" s="0" t="n">
        <v>0.481823</v>
      </c>
      <c r="R2681" s="0" t="n">
        <f aca="false">A2681/V$2</f>
        <v>0.538818667310737</v>
      </c>
      <c r="S2681" s="0" t="n">
        <f aca="false">K2681</f>
        <v>0.402764</v>
      </c>
      <c r="T2681" s="0" t="n">
        <f aca="false">N2681</f>
        <v>0.597236</v>
      </c>
    </row>
    <row r="2682" customFormat="false" ht="12.8" hidden="false" customHeight="false" outlineLevel="0" collapsed="false">
      <c r="A2682" s="0" t="n">
        <v>0.281217</v>
      </c>
      <c r="B2682" s="0" t="n">
        <v>1724.8</v>
      </c>
      <c r="C2682" s="0" t="n">
        <v>490.153</v>
      </c>
      <c r="D2682" s="0" t="n">
        <v>2214.96</v>
      </c>
      <c r="E2682" s="0" t="n">
        <v>197.312</v>
      </c>
      <c r="F2682" s="0" t="n">
        <v>950.428</v>
      </c>
      <c r="G2682" s="0" t="n">
        <v>1147.74</v>
      </c>
      <c r="H2682" s="0" t="n">
        <v>292.841</v>
      </c>
      <c r="I2682" s="0" t="n">
        <v>774.375</v>
      </c>
      <c r="J2682" s="0" t="n">
        <v>1067.22</v>
      </c>
      <c r="K2682" s="0" t="n">
        <v>0.402552</v>
      </c>
      <c r="L2682" s="0" t="n">
        <v>0.551036</v>
      </c>
      <c r="M2682" s="0" t="n">
        <v>0.518177</v>
      </c>
      <c r="N2682" s="0" t="n">
        <v>0.597448</v>
      </c>
      <c r="O2682" s="0" t="n">
        <v>0.448964</v>
      </c>
      <c r="P2682" s="0" t="n">
        <v>0.481823</v>
      </c>
      <c r="R2682" s="0" t="n">
        <f aca="false">A2682/V$2</f>
        <v>0.539058276881318</v>
      </c>
      <c r="S2682" s="0" t="n">
        <f aca="false">K2682</f>
        <v>0.402552</v>
      </c>
      <c r="T2682" s="0" t="n">
        <f aca="false">N2682</f>
        <v>0.597448</v>
      </c>
    </row>
    <row r="2683" customFormat="false" ht="12.8" hidden="false" customHeight="false" outlineLevel="0" collapsed="false">
      <c r="A2683" s="0" t="n">
        <v>0.281314</v>
      </c>
      <c r="B2683" s="0" t="n">
        <v>1724.8</v>
      </c>
      <c r="C2683" s="0" t="n">
        <v>490.153</v>
      </c>
      <c r="D2683" s="0" t="n">
        <v>2214.96</v>
      </c>
      <c r="E2683" s="0" t="n">
        <v>197.404</v>
      </c>
      <c r="F2683" s="0" t="n">
        <v>950.336</v>
      </c>
      <c r="G2683" s="0" t="n">
        <v>1147.74</v>
      </c>
      <c r="H2683" s="0" t="n">
        <v>292.749</v>
      </c>
      <c r="I2683" s="0" t="n">
        <v>774.467</v>
      </c>
      <c r="J2683" s="0" t="n">
        <v>1067.22</v>
      </c>
      <c r="K2683" s="0" t="n">
        <v>0.402739</v>
      </c>
      <c r="L2683" s="0" t="n">
        <v>0.550983</v>
      </c>
      <c r="M2683" s="0" t="n">
        <v>0.518177</v>
      </c>
      <c r="N2683" s="0" t="n">
        <v>0.597261</v>
      </c>
      <c r="O2683" s="0" t="n">
        <v>0.449017</v>
      </c>
      <c r="P2683" s="0" t="n">
        <v>0.481823</v>
      </c>
      <c r="R2683" s="0" t="n">
        <f aca="false">A2683/V$2</f>
        <v>0.53924421390809</v>
      </c>
      <c r="S2683" s="0" t="n">
        <f aca="false">K2683</f>
        <v>0.402739</v>
      </c>
      <c r="T2683" s="0" t="n">
        <f aca="false">N2683</f>
        <v>0.597261</v>
      </c>
    </row>
    <row r="2684" customFormat="false" ht="12.8" hidden="false" customHeight="false" outlineLevel="0" collapsed="false">
      <c r="A2684" s="0" t="n">
        <v>0.281421</v>
      </c>
      <c r="B2684" s="0" t="n">
        <v>1724.8</v>
      </c>
      <c r="C2684" s="0" t="n">
        <v>490.153</v>
      </c>
      <c r="D2684" s="0" t="n">
        <v>2214.96</v>
      </c>
      <c r="E2684" s="0" t="n">
        <v>197.47</v>
      </c>
      <c r="F2684" s="0" t="n">
        <v>950.269</v>
      </c>
      <c r="G2684" s="0" t="n">
        <v>1147.74</v>
      </c>
      <c r="H2684" s="0" t="n">
        <v>292.682</v>
      </c>
      <c r="I2684" s="0" t="n">
        <v>774.533</v>
      </c>
      <c r="J2684" s="0" t="n">
        <v>1067.22</v>
      </c>
      <c r="K2684" s="0" t="n">
        <v>0.402875</v>
      </c>
      <c r="L2684" s="0" t="n">
        <v>0.550944</v>
      </c>
      <c r="M2684" s="0" t="n">
        <v>0.518177</v>
      </c>
      <c r="N2684" s="0" t="n">
        <v>0.597125</v>
      </c>
      <c r="O2684" s="0" t="n">
        <v>0.449056</v>
      </c>
      <c r="P2684" s="0" t="n">
        <v>0.481823</v>
      </c>
      <c r="R2684" s="0" t="n">
        <f aca="false">A2684/V$2</f>
        <v>0.539449319700507</v>
      </c>
      <c r="S2684" s="0" t="n">
        <f aca="false">K2684</f>
        <v>0.402875</v>
      </c>
      <c r="T2684" s="0" t="n">
        <f aca="false">N2684</f>
        <v>0.597125</v>
      </c>
    </row>
    <row r="2685" customFormat="false" ht="12.8" hidden="false" customHeight="false" outlineLevel="0" collapsed="false">
      <c r="A2685" s="0" t="n">
        <v>0.281521</v>
      </c>
      <c r="B2685" s="0" t="n">
        <v>1724.8</v>
      </c>
      <c r="C2685" s="0" t="n">
        <v>490.153</v>
      </c>
      <c r="D2685" s="0" t="n">
        <v>2214.96</v>
      </c>
      <c r="E2685" s="0" t="n">
        <v>197.544</v>
      </c>
      <c r="F2685" s="0" t="n">
        <v>950.196</v>
      </c>
      <c r="G2685" s="0" t="n">
        <v>1147.74</v>
      </c>
      <c r="H2685" s="0" t="n">
        <v>292.609</v>
      </c>
      <c r="I2685" s="0" t="n">
        <v>774.606</v>
      </c>
      <c r="J2685" s="0" t="n">
        <v>1067.22</v>
      </c>
      <c r="K2685" s="0" t="n">
        <v>0.403025</v>
      </c>
      <c r="L2685" s="0" t="n">
        <v>0.550901</v>
      </c>
      <c r="M2685" s="0" t="n">
        <v>0.518177</v>
      </c>
      <c r="N2685" s="0" t="n">
        <v>0.596975</v>
      </c>
      <c r="O2685" s="0" t="n">
        <v>0.449099</v>
      </c>
      <c r="P2685" s="0" t="n">
        <v>0.481823</v>
      </c>
      <c r="R2685" s="0" t="n">
        <f aca="false">A2685/V$2</f>
        <v>0.539641007356972</v>
      </c>
      <c r="S2685" s="0" t="n">
        <f aca="false">K2685</f>
        <v>0.403025</v>
      </c>
      <c r="T2685" s="0" t="n">
        <f aca="false">N2685</f>
        <v>0.596975</v>
      </c>
    </row>
    <row r="2686" customFormat="false" ht="12.8" hidden="false" customHeight="false" outlineLevel="0" collapsed="false">
      <c r="A2686" s="0" t="n">
        <v>0.281624</v>
      </c>
      <c r="B2686" s="0" t="n">
        <v>1724.8</v>
      </c>
      <c r="C2686" s="0" t="n">
        <v>490.153</v>
      </c>
      <c r="D2686" s="0" t="n">
        <v>2214.96</v>
      </c>
      <c r="E2686" s="0" t="n">
        <v>197.618</v>
      </c>
      <c r="F2686" s="0" t="n">
        <v>950.122</v>
      </c>
      <c r="G2686" s="0" t="n">
        <v>1147.74</v>
      </c>
      <c r="H2686" s="0" t="n">
        <v>292.534</v>
      </c>
      <c r="I2686" s="0" t="n">
        <v>774.681</v>
      </c>
      <c r="J2686" s="0" t="n">
        <v>1067.22</v>
      </c>
      <c r="K2686" s="0" t="n">
        <v>0.403177</v>
      </c>
      <c r="L2686" s="0" t="n">
        <v>0.550858</v>
      </c>
      <c r="M2686" s="0" t="n">
        <v>0.518177</v>
      </c>
      <c r="N2686" s="0" t="n">
        <v>0.596823</v>
      </c>
      <c r="O2686" s="0" t="n">
        <v>0.449142</v>
      </c>
      <c r="P2686" s="0" t="n">
        <v>0.481823</v>
      </c>
      <c r="R2686" s="0" t="n">
        <f aca="false">A2686/V$2</f>
        <v>0.539838445643131</v>
      </c>
      <c r="S2686" s="0" t="n">
        <f aca="false">K2686</f>
        <v>0.403177</v>
      </c>
      <c r="T2686" s="0" t="n">
        <f aca="false">N2686</f>
        <v>0.596823</v>
      </c>
    </row>
    <row r="2687" customFormat="false" ht="12.8" hidden="false" customHeight="false" outlineLevel="0" collapsed="false">
      <c r="A2687" s="0" t="n">
        <v>0.281734</v>
      </c>
      <c r="B2687" s="0" t="n">
        <v>1724.8</v>
      </c>
      <c r="C2687" s="0" t="n">
        <v>490.153</v>
      </c>
      <c r="D2687" s="0" t="n">
        <v>2214.96</v>
      </c>
      <c r="E2687" s="0" t="n">
        <v>197.394</v>
      </c>
      <c r="F2687" s="0" t="n">
        <v>950.345</v>
      </c>
      <c r="G2687" s="0" t="n">
        <v>1147.74</v>
      </c>
      <c r="H2687" s="0" t="n">
        <v>292.758</v>
      </c>
      <c r="I2687" s="0" t="n">
        <v>774.457</v>
      </c>
      <c r="J2687" s="0" t="n">
        <v>1067.22</v>
      </c>
      <c r="K2687" s="0" t="n">
        <v>0.40272</v>
      </c>
      <c r="L2687" s="0" t="n">
        <v>0.550988</v>
      </c>
      <c r="M2687" s="0" t="n">
        <v>0.518177</v>
      </c>
      <c r="N2687" s="0" t="n">
        <v>0.59728</v>
      </c>
      <c r="O2687" s="0" t="n">
        <v>0.449012</v>
      </c>
      <c r="P2687" s="0" t="n">
        <v>0.481823</v>
      </c>
      <c r="R2687" s="0" t="n">
        <f aca="false">A2687/V$2</f>
        <v>0.540049302065243</v>
      </c>
      <c r="S2687" s="0" t="n">
        <f aca="false">K2687</f>
        <v>0.40272</v>
      </c>
      <c r="T2687" s="0" t="n">
        <f aca="false">N2687</f>
        <v>0.59728</v>
      </c>
    </row>
    <row r="2688" customFormat="false" ht="12.8" hidden="false" customHeight="false" outlineLevel="0" collapsed="false">
      <c r="A2688" s="0" t="n">
        <v>0.281837</v>
      </c>
      <c r="B2688" s="0" t="n">
        <v>1724.8</v>
      </c>
      <c r="C2688" s="0" t="n">
        <v>490.153</v>
      </c>
      <c r="D2688" s="0" t="n">
        <v>2214.96</v>
      </c>
      <c r="E2688" s="0" t="n">
        <v>197.579</v>
      </c>
      <c r="F2688" s="0" t="n">
        <v>950.161</v>
      </c>
      <c r="G2688" s="0" t="n">
        <v>1147.74</v>
      </c>
      <c r="H2688" s="0" t="n">
        <v>292.574</v>
      </c>
      <c r="I2688" s="0" t="n">
        <v>774.642</v>
      </c>
      <c r="J2688" s="0" t="n">
        <v>1067.22</v>
      </c>
      <c r="K2688" s="0" t="n">
        <v>0.403097</v>
      </c>
      <c r="L2688" s="0" t="n">
        <v>0.550881</v>
      </c>
      <c r="M2688" s="0" t="n">
        <v>0.518177</v>
      </c>
      <c r="N2688" s="0" t="n">
        <v>0.596903</v>
      </c>
      <c r="O2688" s="0" t="n">
        <v>0.449119</v>
      </c>
      <c r="P2688" s="0" t="n">
        <v>0.481823</v>
      </c>
      <c r="R2688" s="0" t="n">
        <f aca="false">A2688/V$2</f>
        <v>0.540246740351402</v>
      </c>
      <c r="S2688" s="0" t="n">
        <f aca="false">K2688</f>
        <v>0.403097</v>
      </c>
      <c r="T2688" s="0" t="n">
        <f aca="false">N2688</f>
        <v>0.596903</v>
      </c>
    </row>
    <row r="2689" customFormat="false" ht="12.8" hidden="false" customHeight="false" outlineLevel="0" collapsed="false">
      <c r="A2689" s="0" t="n">
        <v>0.281951</v>
      </c>
      <c r="B2689" s="0" t="n">
        <v>1724.8</v>
      </c>
      <c r="C2689" s="0" t="n">
        <v>490.153</v>
      </c>
      <c r="D2689" s="0" t="n">
        <v>2214.96</v>
      </c>
      <c r="E2689" s="0" t="n">
        <v>197.444</v>
      </c>
      <c r="F2689" s="0" t="n">
        <v>950.296</v>
      </c>
      <c r="G2689" s="0" t="n">
        <v>1147.74</v>
      </c>
      <c r="H2689" s="0" t="n">
        <v>292.709</v>
      </c>
      <c r="I2689" s="0" t="n">
        <v>774.507</v>
      </c>
      <c r="J2689" s="0" t="n">
        <v>1067.22</v>
      </c>
      <c r="K2689" s="0" t="n">
        <v>0.402822</v>
      </c>
      <c r="L2689" s="0" t="n">
        <v>0.550959</v>
      </c>
      <c r="M2689" s="0" t="n">
        <v>0.518177</v>
      </c>
      <c r="N2689" s="0" t="n">
        <v>0.597178</v>
      </c>
      <c r="O2689" s="0" t="n">
        <v>0.449041</v>
      </c>
      <c r="P2689" s="0" t="n">
        <v>0.481823</v>
      </c>
      <c r="R2689" s="0" t="n">
        <f aca="false">A2689/V$2</f>
        <v>0.540465264279772</v>
      </c>
      <c r="S2689" s="0" t="n">
        <f aca="false">K2689</f>
        <v>0.402822</v>
      </c>
      <c r="T2689" s="0" t="n">
        <f aca="false">N2689</f>
        <v>0.597178</v>
      </c>
    </row>
    <row r="2690" customFormat="false" ht="12.8" hidden="false" customHeight="false" outlineLevel="0" collapsed="false">
      <c r="A2690" s="0" t="n">
        <v>0.282059</v>
      </c>
      <c r="B2690" s="0" t="n">
        <v>1724.8</v>
      </c>
      <c r="C2690" s="0" t="n">
        <v>490.153</v>
      </c>
      <c r="D2690" s="0" t="n">
        <v>2214.96</v>
      </c>
      <c r="E2690" s="0" t="n">
        <v>197.553</v>
      </c>
      <c r="F2690" s="0" t="n">
        <v>950.187</v>
      </c>
      <c r="G2690" s="0" t="n">
        <v>1147.74</v>
      </c>
      <c r="H2690" s="0" t="n">
        <v>292.6</v>
      </c>
      <c r="I2690" s="0" t="n">
        <v>774.615</v>
      </c>
      <c r="J2690" s="0" t="n">
        <v>1067.22</v>
      </c>
      <c r="K2690" s="0" t="n">
        <v>0.403043</v>
      </c>
      <c r="L2690" s="0" t="n">
        <v>0.550896</v>
      </c>
      <c r="M2690" s="0" t="n">
        <v>0.518177</v>
      </c>
      <c r="N2690" s="0" t="n">
        <v>0.596957</v>
      </c>
      <c r="O2690" s="0" t="n">
        <v>0.449104</v>
      </c>
      <c r="P2690" s="0" t="n">
        <v>0.481823</v>
      </c>
      <c r="R2690" s="0" t="n">
        <f aca="false">A2690/V$2</f>
        <v>0.540672286948754</v>
      </c>
      <c r="S2690" s="0" t="n">
        <f aca="false">K2690</f>
        <v>0.403043</v>
      </c>
      <c r="T2690" s="0" t="n">
        <f aca="false">N2690</f>
        <v>0.596957</v>
      </c>
    </row>
    <row r="2691" customFormat="false" ht="12.8" hidden="false" customHeight="false" outlineLevel="0" collapsed="false">
      <c r="A2691" s="0" t="n">
        <v>0.282162</v>
      </c>
      <c r="B2691" s="0" t="n">
        <v>1724.8</v>
      </c>
      <c r="C2691" s="0" t="n">
        <v>490.153</v>
      </c>
      <c r="D2691" s="0" t="n">
        <v>2214.96</v>
      </c>
      <c r="E2691" s="0" t="n">
        <v>197.668</v>
      </c>
      <c r="F2691" s="0" t="n">
        <v>950.072</v>
      </c>
      <c r="G2691" s="0" t="n">
        <v>1147.74</v>
      </c>
      <c r="H2691" s="0" t="n">
        <v>292.485</v>
      </c>
      <c r="I2691" s="0" t="n">
        <v>774.731</v>
      </c>
      <c r="J2691" s="0" t="n">
        <v>1067.22</v>
      </c>
      <c r="K2691" s="0" t="n">
        <v>0.403279</v>
      </c>
      <c r="L2691" s="0" t="n">
        <v>0.550829</v>
      </c>
      <c r="M2691" s="0" t="n">
        <v>0.518177</v>
      </c>
      <c r="N2691" s="0" t="n">
        <v>0.596721</v>
      </c>
      <c r="O2691" s="0" t="n">
        <v>0.449171</v>
      </c>
      <c r="P2691" s="0" t="n">
        <v>0.481823</v>
      </c>
      <c r="R2691" s="0" t="n">
        <f aca="false">A2691/V$2</f>
        <v>0.540869725234913</v>
      </c>
      <c r="S2691" s="0" t="n">
        <f aca="false">K2691</f>
        <v>0.403279</v>
      </c>
      <c r="T2691" s="0" t="n">
        <f aca="false">N2691</f>
        <v>0.596721</v>
      </c>
    </row>
    <row r="2692" customFormat="false" ht="12.8" hidden="false" customHeight="false" outlineLevel="0" collapsed="false">
      <c r="A2692" s="0" t="n">
        <v>0.282268</v>
      </c>
      <c r="B2692" s="0" t="n">
        <v>1724.8</v>
      </c>
      <c r="C2692" s="0" t="n">
        <v>490.153</v>
      </c>
      <c r="D2692" s="0" t="n">
        <v>2214.96</v>
      </c>
      <c r="E2692" s="0" t="n">
        <v>197.719</v>
      </c>
      <c r="F2692" s="0" t="n">
        <v>950.021</v>
      </c>
      <c r="G2692" s="0" t="n">
        <v>1147.74</v>
      </c>
      <c r="H2692" s="0" t="n">
        <v>292.433</v>
      </c>
      <c r="I2692" s="0" t="n">
        <v>774.782</v>
      </c>
      <c r="J2692" s="0" t="n">
        <v>1067.22</v>
      </c>
      <c r="K2692" s="0" t="n">
        <v>0.403383</v>
      </c>
      <c r="L2692" s="0" t="n">
        <v>0.5508</v>
      </c>
      <c r="M2692" s="0" t="n">
        <v>0.518177</v>
      </c>
      <c r="N2692" s="0" t="n">
        <v>0.596617</v>
      </c>
      <c r="O2692" s="0" t="n">
        <v>0.4492</v>
      </c>
      <c r="P2692" s="0" t="n">
        <v>0.481823</v>
      </c>
      <c r="R2692" s="0" t="n">
        <f aca="false">A2692/V$2</f>
        <v>0.541072914150766</v>
      </c>
      <c r="S2692" s="0" t="n">
        <f aca="false">K2692</f>
        <v>0.403383</v>
      </c>
      <c r="T2692" s="0" t="n">
        <f aca="false">N2692</f>
        <v>0.596617</v>
      </c>
    </row>
    <row r="2693" customFormat="false" ht="12.8" hidden="false" customHeight="false" outlineLevel="0" collapsed="false">
      <c r="A2693" s="0" t="n">
        <v>0.282375</v>
      </c>
      <c r="B2693" s="0" t="n">
        <v>1724.8</v>
      </c>
      <c r="C2693" s="0" t="n">
        <v>490.153</v>
      </c>
      <c r="D2693" s="0" t="n">
        <v>2214.96</v>
      </c>
      <c r="E2693" s="0" t="n">
        <v>197.646</v>
      </c>
      <c r="F2693" s="0" t="n">
        <v>950.094</v>
      </c>
      <c r="G2693" s="0" t="n">
        <v>1147.74</v>
      </c>
      <c r="H2693" s="0" t="n">
        <v>292.507</v>
      </c>
      <c r="I2693" s="0" t="n">
        <v>774.709</v>
      </c>
      <c r="J2693" s="0" t="n">
        <v>1067.22</v>
      </c>
      <c r="K2693" s="0" t="n">
        <v>0.403233</v>
      </c>
      <c r="L2693" s="0" t="n">
        <v>0.550842</v>
      </c>
      <c r="M2693" s="0" t="n">
        <v>0.518177</v>
      </c>
      <c r="N2693" s="0" t="n">
        <v>0.596767</v>
      </c>
      <c r="O2693" s="0" t="n">
        <v>0.449158</v>
      </c>
      <c r="P2693" s="0" t="n">
        <v>0.481823</v>
      </c>
      <c r="R2693" s="0" t="n">
        <f aca="false">A2693/V$2</f>
        <v>0.541278019943184</v>
      </c>
      <c r="S2693" s="0" t="n">
        <f aca="false">K2693</f>
        <v>0.403233</v>
      </c>
      <c r="T2693" s="0" t="n">
        <f aca="false">N2693</f>
        <v>0.596767</v>
      </c>
    </row>
    <row r="2694" customFormat="false" ht="12.8" hidden="false" customHeight="false" outlineLevel="0" collapsed="false">
      <c r="A2694" s="0" t="n">
        <v>0.282484</v>
      </c>
      <c r="B2694" s="0" t="n">
        <v>1724.8</v>
      </c>
      <c r="C2694" s="0" t="n">
        <v>490.153</v>
      </c>
      <c r="D2694" s="0" t="n">
        <v>2214.96</v>
      </c>
      <c r="E2694" s="0" t="n">
        <v>197.517</v>
      </c>
      <c r="F2694" s="0" t="n">
        <v>950.223</v>
      </c>
      <c r="G2694" s="0" t="n">
        <v>1147.74</v>
      </c>
      <c r="H2694" s="0" t="n">
        <v>292.636</v>
      </c>
      <c r="I2694" s="0" t="n">
        <v>774.579</v>
      </c>
      <c r="J2694" s="0" t="n">
        <v>1067.22</v>
      </c>
      <c r="K2694" s="0" t="n">
        <v>0.402969</v>
      </c>
      <c r="L2694" s="0" t="n">
        <v>0.550917</v>
      </c>
      <c r="M2694" s="0" t="n">
        <v>0.518177</v>
      </c>
      <c r="N2694" s="0" t="n">
        <v>0.597031</v>
      </c>
      <c r="O2694" s="0" t="n">
        <v>0.449083</v>
      </c>
      <c r="P2694" s="0" t="n">
        <v>0.481823</v>
      </c>
      <c r="R2694" s="0" t="n">
        <f aca="false">A2694/V$2</f>
        <v>0.541486959488731</v>
      </c>
      <c r="S2694" s="0" t="n">
        <f aca="false">K2694</f>
        <v>0.402969</v>
      </c>
      <c r="T2694" s="0" t="n">
        <f aca="false">N2694</f>
        <v>0.597031</v>
      </c>
    </row>
    <row r="2695" customFormat="false" ht="12.8" hidden="false" customHeight="false" outlineLevel="0" collapsed="false">
      <c r="A2695" s="0" t="n">
        <v>0.282592</v>
      </c>
      <c r="B2695" s="0" t="n">
        <v>1724.8</v>
      </c>
      <c r="C2695" s="0" t="n">
        <v>490.153</v>
      </c>
      <c r="D2695" s="0" t="n">
        <v>2214.96</v>
      </c>
      <c r="E2695" s="0" t="n">
        <v>197.632</v>
      </c>
      <c r="F2695" s="0" t="n">
        <v>950.108</v>
      </c>
      <c r="G2695" s="0" t="n">
        <v>1147.74</v>
      </c>
      <c r="H2695" s="0" t="n">
        <v>292.521</v>
      </c>
      <c r="I2695" s="0" t="n">
        <v>774.695</v>
      </c>
      <c r="J2695" s="0" t="n">
        <v>1067.22</v>
      </c>
      <c r="K2695" s="0" t="n">
        <v>0.403204</v>
      </c>
      <c r="L2695" s="0" t="n">
        <v>0.55085</v>
      </c>
      <c r="M2695" s="0" t="n">
        <v>0.518177</v>
      </c>
      <c r="N2695" s="0" t="n">
        <v>0.596796</v>
      </c>
      <c r="O2695" s="0" t="n">
        <v>0.44915</v>
      </c>
      <c r="P2695" s="0" t="n">
        <v>0.481823</v>
      </c>
      <c r="R2695" s="0" t="n">
        <f aca="false">A2695/V$2</f>
        <v>0.541693982157713</v>
      </c>
      <c r="S2695" s="0" t="n">
        <f aca="false">K2695</f>
        <v>0.403204</v>
      </c>
      <c r="T2695" s="0" t="n">
        <f aca="false">N2695</f>
        <v>0.596796</v>
      </c>
    </row>
    <row r="2696" customFormat="false" ht="12.8" hidden="false" customHeight="false" outlineLevel="0" collapsed="false">
      <c r="A2696" s="0" t="n">
        <v>0.28271</v>
      </c>
      <c r="B2696" s="0" t="n">
        <v>1724.8</v>
      </c>
      <c r="C2696" s="0" t="n">
        <v>490.153</v>
      </c>
      <c r="D2696" s="0" t="n">
        <v>2214.96</v>
      </c>
      <c r="E2696" s="0" t="n">
        <v>197.532</v>
      </c>
      <c r="F2696" s="0" t="n">
        <v>950.208</v>
      </c>
      <c r="G2696" s="0" t="n">
        <v>1147.74</v>
      </c>
      <c r="H2696" s="0" t="n">
        <v>292.621</v>
      </c>
      <c r="I2696" s="0" t="n">
        <v>774.594</v>
      </c>
      <c r="J2696" s="0" t="n">
        <v>1067.22</v>
      </c>
      <c r="K2696" s="0" t="n">
        <v>0.403</v>
      </c>
      <c r="L2696" s="0" t="n">
        <v>0.550908</v>
      </c>
      <c r="M2696" s="0" t="n">
        <v>0.518177</v>
      </c>
      <c r="N2696" s="0" t="n">
        <v>0.597</v>
      </c>
      <c r="O2696" s="0" t="n">
        <v>0.449092</v>
      </c>
      <c r="P2696" s="0" t="n">
        <v>0.481823</v>
      </c>
      <c r="R2696" s="0" t="n">
        <f aca="false">A2696/V$2</f>
        <v>0.541920173592342</v>
      </c>
      <c r="S2696" s="0" t="n">
        <f aca="false">K2696</f>
        <v>0.403</v>
      </c>
      <c r="T2696" s="0" t="n">
        <f aca="false">N2696</f>
        <v>0.597</v>
      </c>
    </row>
    <row r="2697" customFormat="false" ht="12.8" hidden="false" customHeight="false" outlineLevel="0" collapsed="false">
      <c r="A2697" s="0" t="n">
        <v>0.282815</v>
      </c>
      <c r="B2697" s="0" t="n">
        <v>1724.8</v>
      </c>
      <c r="C2697" s="0" t="n">
        <v>490.153</v>
      </c>
      <c r="D2697" s="0" t="n">
        <v>2214.96</v>
      </c>
      <c r="E2697" s="0" t="n">
        <v>197.319</v>
      </c>
      <c r="F2697" s="0" t="n">
        <v>950.42</v>
      </c>
      <c r="G2697" s="0" t="n">
        <v>1147.74</v>
      </c>
      <c r="H2697" s="0" t="n">
        <v>292.833</v>
      </c>
      <c r="I2697" s="0" t="n">
        <v>774.382</v>
      </c>
      <c r="J2697" s="0" t="n">
        <v>1067.22</v>
      </c>
      <c r="K2697" s="0" t="n">
        <v>0.402567</v>
      </c>
      <c r="L2697" s="0" t="n">
        <v>0.551031</v>
      </c>
      <c r="M2697" s="0" t="n">
        <v>0.518177</v>
      </c>
      <c r="N2697" s="0" t="n">
        <v>0.597433</v>
      </c>
      <c r="O2697" s="0" t="n">
        <v>0.448969</v>
      </c>
      <c r="P2697" s="0" t="n">
        <v>0.481823</v>
      </c>
      <c r="R2697" s="0" t="n">
        <f aca="false">A2697/V$2</f>
        <v>0.54212144563163</v>
      </c>
      <c r="S2697" s="0" t="n">
        <f aca="false">K2697</f>
        <v>0.402567</v>
      </c>
      <c r="T2697" s="0" t="n">
        <f aca="false">N2697</f>
        <v>0.597433</v>
      </c>
    </row>
    <row r="2698" customFormat="false" ht="12.8" hidden="false" customHeight="false" outlineLevel="0" collapsed="false">
      <c r="A2698" s="0" t="n">
        <v>0.282923</v>
      </c>
      <c r="B2698" s="0" t="n">
        <v>1724.8</v>
      </c>
      <c r="C2698" s="0" t="n">
        <v>490.153</v>
      </c>
      <c r="D2698" s="0" t="n">
        <v>2214.96</v>
      </c>
      <c r="E2698" s="0" t="n">
        <v>197.555</v>
      </c>
      <c r="F2698" s="0" t="n">
        <v>950.184</v>
      </c>
      <c r="G2698" s="0" t="n">
        <v>1147.74</v>
      </c>
      <c r="H2698" s="0" t="n">
        <v>292.597</v>
      </c>
      <c r="I2698" s="0" t="n">
        <v>774.618</v>
      </c>
      <c r="J2698" s="0" t="n">
        <v>1067.22</v>
      </c>
      <c r="K2698" s="0" t="n">
        <v>0.403049</v>
      </c>
      <c r="L2698" s="0" t="n">
        <v>0.550895</v>
      </c>
      <c r="M2698" s="0" t="n">
        <v>0.518177</v>
      </c>
      <c r="N2698" s="0" t="n">
        <v>0.596951</v>
      </c>
      <c r="O2698" s="0" t="n">
        <v>0.449105</v>
      </c>
      <c r="P2698" s="0" t="n">
        <v>0.481823</v>
      </c>
      <c r="R2698" s="0" t="n">
        <f aca="false">A2698/V$2</f>
        <v>0.542328468300612</v>
      </c>
      <c r="S2698" s="0" t="n">
        <f aca="false">K2698</f>
        <v>0.403049</v>
      </c>
      <c r="T2698" s="0" t="n">
        <f aca="false">N2698</f>
        <v>0.596951</v>
      </c>
    </row>
    <row r="2699" customFormat="false" ht="12.8" hidden="false" customHeight="false" outlineLevel="0" collapsed="false">
      <c r="A2699" s="0" t="n">
        <v>0.283022</v>
      </c>
      <c r="B2699" s="0" t="n">
        <v>1724.8</v>
      </c>
      <c r="C2699" s="0" t="n">
        <v>490.153</v>
      </c>
      <c r="D2699" s="0" t="n">
        <v>2214.96</v>
      </c>
      <c r="E2699" s="0" t="n">
        <v>197.663</v>
      </c>
      <c r="F2699" s="0" t="n">
        <v>950.077</v>
      </c>
      <c r="G2699" s="0" t="n">
        <v>1147.74</v>
      </c>
      <c r="H2699" s="0" t="n">
        <v>292.49</v>
      </c>
      <c r="I2699" s="0" t="n">
        <v>774.725</v>
      </c>
      <c r="J2699" s="0" t="n">
        <v>1067.22</v>
      </c>
      <c r="K2699" s="0" t="n">
        <v>0.403267</v>
      </c>
      <c r="L2699" s="0" t="n">
        <v>0.550833</v>
      </c>
      <c r="M2699" s="0" t="n">
        <v>0.518177</v>
      </c>
      <c r="N2699" s="0" t="n">
        <v>0.596733</v>
      </c>
      <c r="O2699" s="0" t="n">
        <v>0.449167</v>
      </c>
      <c r="P2699" s="0" t="n">
        <v>0.481823</v>
      </c>
      <c r="R2699" s="0" t="n">
        <f aca="false">A2699/V$2</f>
        <v>0.542518239080513</v>
      </c>
      <c r="S2699" s="0" t="n">
        <f aca="false">K2699</f>
        <v>0.403267</v>
      </c>
      <c r="T2699" s="0" t="n">
        <f aca="false">N2699</f>
        <v>0.596733</v>
      </c>
    </row>
    <row r="2700" customFormat="false" ht="12.8" hidden="false" customHeight="false" outlineLevel="0" collapsed="false">
      <c r="A2700" s="0" t="n">
        <v>0.283114</v>
      </c>
      <c r="B2700" s="0" t="n">
        <v>1724.8</v>
      </c>
      <c r="C2700" s="0" t="n">
        <v>490.153</v>
      </c>
      <c r="D2700" s="0" t="n">
        <v>2214.96</v>
      </c>
      <c r="E2700" s="0" t="n">
        <v>197.846</v>
      </c>
      <c r="F2700" s="0" t="n">
        <v>949.894</v>
      </c>
      <c r="G2700" s="0" t="n">
        <v>1147.74</v>
      </c>
      <c r="H2700" s="0" t="n">
        <v>292.307</v>
      </c>
      <c r="I2700" s="0" t="n">
        <v>774.909</v>
      </c>
      <c r="J2700" s="0" t="n">
        <v>1067.22</v>
      </c>
      <c r="K2700" s="0" t="n">
        <v>0.403642</v>
      </c>
      <c r="L2700" s="0" t="n">
        <v>0.550726</v>
      </c>
      <c r="M2700" s="0" t="n">
        <v>0.518177</v>
      </c>
      <c r="N2700" s="0" t="n">
        <v>0.596358</v>
      </c>
      <c r="O2700" s="0" t="n">
        <v>0.449274</v>
      </c>
      <c r="P2700" s="0" t="n">
        <v>0.481823</v>
      </c>
      <c r="R2700" s="0" t="n">
        <f aca="false">A2700/V$2</f>
        <v>0.54269459172446</v>
      </c>
      <c r="S2700" s="0" t="n">
        <f aca="false">K2700</f>
        <v>0.403642</v>
      </c>
      <c r="T2700" s="0" t="n">
        <f aca="false">N2700</f>
        <v>0.596358</v>
      </c>
    </row>
    <row r="2701" customFormat="false" ht="12.8" hidden="false" customHeight="false" outlineLevel="0" collapsed="false">
      <c r="A2701" s="0" t="n">
        <v>0.283213</v>
      </c>
      <c r="B2701" s="0" t="n">
        <v>1724.8</v>
      </c>
      <c r="C2701" s="0" t="n">
        <v>490.153</v>
      </c>
      <c r="D2701" s="0" t="n">
        <v>2214.96</v>
      </c>
      <c r="E2701" s="0" t="n">
        <v>197.804</v>
      </c>
      <c r="F2701" s="0" t="n">
        <v>949.936</v>
      </c>
      <c r="G2701" s="0" t="n">
        <v>1147.74</v>
      </c>
      <c r="H2701" s="0" t="n">
        <v>292.349</v>
      </c>
      <c r="I2701" s="0" t="n">
        <v>774.866</v>
      </c>
      <c r="J2701" s="0" t="n">
        <v>1067.22</v>
      </c>
      <c r="K2701" s="0" t="n">
        <v>0.403555</v>
      </c>
      <c r="L2701" s="0" t="n">
        <v>0.550751</v>
      </c>
      <c r="M2701" s="0" t="n">
        <v>0.518177</v>
      </c>
      <c r="N2701" s="0" t="n">
        <v>0.596445</v>
      </c>
      <c r="O2701" s="0" t="n">
        <v>0.449249</v>
      </c>
      <c r="P2701" s="0" t="n">
        <v>0.481823</v>
      </c>
      <c r="R2701" s="0" t="n">
        <f aca="false">A2701/V$2</f>
        <v>0.542884362504361</v>
      </c>
      <c r="S2701" s="0" t="n">
        <f aca="false">K2701</f>
        <v>0.403555</v>
      </c>
      <c r="T2701" s="0" t="n">
        <f aca="false">N2701</f>
        <v>0.596445</v>
      </c>
    </row>
    <row r="2702" customFormat="false" ht="12.8" hidden="false" customHeight="false" outlineLevel="0" collapsed="false">
      <c r="A2702" s="0" t="n">
        <v>0.283313</v>
      </c>
      <c r="B2702" s="0" t="n">
        <v>1724.8</v>
      </c>
      <c r="C2702" s="0" t="n">
        <v>490.153</v>
      </c>
      <c r="D2702" s="0" t="n">
        <v>2214.96</v>
      </c>
      <c r="E2702" s="0" t="n">
        <v>198.115</v>
      </c>
      <c r="F2702" s="0" t="n">
        <v>949.625</v>
      </c>
      <c r="G2702" s="0" t="n">
        <v>1147.74</v>
      </c>
      <c r="H2702" s="0" t="n">
        <v>292.038</v>
      </c>
      <c r="I2702" s="0" t="n">
        <v>775.178</v>
      </c>
      <c r="J2702" s="0" t="n">
        <v>1067.22</v>
      </c>
      <c r="K2702" s="0" t="n">
        <v>0.40419</v>
      </c>
      <c r="L2702" s="0" t="n">
        <v>0.55057</v>
      </c>
      <c r="M2702" s="0" t="n">
        <v>0.518177</v>
      </c>
      <c r="N2702" s="0" t="n">
        <v>0.59581</v>
      </c>
      <c r="O2702" s="0" t="n">
        <v>0.44943</v>
      </c>
      <c r="P2702" s="0" t="n">
        <v>0.481823</v>
      </c>
      <c r="R2702" s="0" t="n">
        <f aca="false">A2702/V$2</f>
        <v>0.543076050160826</v>
      </c>
      <c r="S2702" s="0" t="n">
        <f aca="false">K2702</f>
        <v>0.40419</v>
      </c>
      <c r="T2702" s="0" t="n">
        <f aca="false">N2702</f>
        <v>0.59581</v>
      </c>
    </row>
    <row r="2703" customFormat="false" ht="12.8" hidden="false" customHeight="false" outlineLevel="0" collapsed="false">
      <c r="A2703" s="0" t="n">
        <v>0.283412</v>
      </c>
      <c r="B2703" s="0" t="n">
        <v>1724.8</v>
      </c>
      <c r="C2703" s="0" t="n">
        <v>490.153</v>
      </c>
      <c r="D2703" s="0" t="n">
        <v>2214.96</v>
      </c>
      <c r="E2703" s="0" t="n">
        <v>198.068</v>
      </c>
      <c r="F2703" s="0" t="n">
        <v>949.672</v>
      </c>
      <c r="G2703" s="0" t="n">
        <v>1147.74</v>
      </c>
      <c r="H2703" s="0" t="n">
        <v>292.085</v>
      </c>
      <c r="I2703" s="0" t="n">
        <v>775.131</v>
      </c>
      <c r="J2703" s="0" t="n">
        <v>1067.22</v>
      </c>
      <c r="K2703" s="0" t="n">
        <v>0.404095</v>
      </c>
      <c r="L2703" s="0" t="n">
        <v>0.550597</v>
      </c>
      <c r="M2703" s="0" t="n">
        <v>0.518177</v>
      </c>
      <c r="N2703" s="0" t="n">
        <v>0.595905</v>
      </c>
      <c r="O2703" s="0" t="n">
        <v>0.449403</v>
      </c>
      <c r="P2703" s="0" t="n">
        <v>0.481823</v>
      </c>
      <c r="R2703" s="0" t="n">
        <f aca="false">A2703/V$2</f>
        <v>0.543265820940726</v>
      </c>
      <c r="S2703" s="0" t="n">
        <f aca="false">K2703</f>
        <v>0.404095</v>
      </c>
      <c r="T2703" s="0" t="n">
        <f aca="false">N2703</f>
        <v>0.595905</v>
      </c>
    </row>
    <row r="2704" customFormat="false" ht="12.8" hidden="false" customHeight="false" outlineLevel="0" collapsed="false">
      <c r="A2704" s="0" t="n">
        <v>0.283515</v>
      </c>
      <c r="B2704" s="0" t="n">
        <v>1724.8</v>
      </c>
      <c r="C2704" s="0" t="n">
        <v>490.153</v>
      </c>
      <c r="D2704" s="0" t="n">
        <v>2214.96</v>
      </c>
      <c r="E2704" s="0" t="n">
        <v>198.096</v>
      </c>
      <c r="F2704" s="0" t="n">
        <v>949.644</v>
      </c>
      <c r="G2704" s="0" t="n">
        <v>1147.74</v>
      </c>
      <c r="H2704" s="0" t="n">
        <v>292.057</v>
      </c>
      <c r="I2704" s="0" t="n">
        <v>775.158</v>
      </c>
      <c r="J2704" s="0" t="n">
        <v>1067.22</v>
      </c>
      <c r="K2704" s="0" t="n">
        <v>0.404151</v>
      </c>
      <c r="L2704" s="0" t="n">
        <v>0.550581</v>
      </c>
      <c r="M2704" s="0" t="n">
        <v>0.518177</v>
      </c>
      <c r="N2704" s="0" t="n">
        <v>0.595849</v>
      </c>
      <c r="O2704" s="0" t="n">
        <v>0.449419</v>
      </c>
      <c r="P2704" s="0" t="n">
        <v>0.481823</v>
      </c>
      <c r="R2704" s="0" t="n">
        <f aca="false">A2704/V$2</f>
        <v>0.543463259226885</v>
      </c>
      <c r="S2704" s="0" t="n">
        <f aca="false">K2704</f>
        <v>0.404151</v>
      </c>
      <c r="T2704" s="0" t="n">
        <f aca="false">N2704</f>
        <v>0.595849</v>
      </c>
    </row>
    <row r="2705" customFormat="false" ht="12.8" hidden="false" customHeight="false" outlineLevel="0" collapsed="false">
      <c r="A2705" s="0" t="n">
        <v>0.28362</v>
      </c>
      <c r="B2705" s="0" t="n">
        <v>1724.8</v>
      </c>
      <c r="C2705" s="0" t="n">
        <v>490.153</v>
      </c>
      <c r="D2705" s="0" t="n">
        <v>2214.96</v>
      </c>
      <c r="E2705" s="0" t="n">
        <v>198.169</v>
      </c>
      <c r="F2705" s="0" t="n">
        <v>949.571</v>
      </c>
      <c r="G2705" s="0" t="n">
        <v>1147.74</v>
      </c>
      <c r="H2705" s="0" t="n">
        <v>291.984</v>
      </c>
      <c r="I2705" s="0" t="n">
        <v>775.232</v>
      </c>
      <c r="J2705" s="0" t="n">
        <v>1067.22</v>
      </c>
      <c r="K2705" s="0" t="n">
        <v>0.404301</v>
      </c>
      <c r="L2705" s="0" t="n">
        <v>0.550539</v>
      </c>
      <c r="M2705" s="0" t="n">
        <v>0.518177</v>
      </c>
      <c r="N2705" s="0" t="n">
        <v>0.595699</v>
      </c>
      <c r="O2705" s="0" t="n">
        <v>0.449461</v>
      </c>
      <c r="P2705" s="0" t="n">
        <v>0.481823</v>
      </c>
      <c r="R2705" s="0" t="n">
        <f aca="false">A2705/V$2</f>
        <v>0.543664531266174</v>
      </c>
      <c r="S2705" s="0" t="n">
        <f aca="false">K2705</f>
        <v>0.404301</v>
      </c>
      <c r="T2705" s="0" t="n">
        <f aca="false">N2705</f>
        <v>0.595699</v>
      </c>
    </row>
    <row r="2706" customFormat="false" ht="12.8" hidden="false" customHeight="false" outlineLevel="0" collapsed="false">
      <c r="A2706" s="0" t="n">
        <v>0.283721</v>
      </c>
      <c r="B2706" s="0" t="n">
        <v>1724.8</v>
      </c>
      <c r="C2706" s="0" t="n">
        <v>490.153</v>
      </c>
      <c r="D2706" s="0" t="n">
        <v>2214.96</v>
      </c>
      <c r="E2706" s="0" t="n">
        <v>198.007</v>
      </c>
      <c r="F2706" s="0" t="n">
        <v>949.733</v>
      </c>
      <c r="G2706" s="0" t="n">
        <v>1147.74</v>
      </c>
      <c r="H2706" s="0" t="n">
        <v>292.146</v>
      </c>
      <c r="I2706" s="0" t="n">
        <v>775.069</v>
      </c>
      <c r="J2706" s="0" t="n">
        <v>1067.22</v>
      </c>
      <c r="K2706" s="0" t="n">
        <v>0.403969</v>
      </c>
      <c r="L2706" s="0" t="n">
        <v>0.550633</v>
      </c>
      <c r="M2706" s="0" t="n">
        <v>0.518177</v>
      </c>
      <c r="N2706" s="0" t="n">
        <v>0.596031</v>
      </c>
      <c r="O2706" s="0" t="n">
        <v>0.449367</v>
      </c>
      <c r="P2706" s="0" t="n">
        <v>0.481823</v>
      </c>
      <c r="R2706" s="0" t="n">
        <f aca="false">A2706/V$2</f>
        <v>0.543858135799203</v>
      </c>
      <c r="S2706" s="0" t="n">
        <f aca="false">K2706</f>
        <v>0.403969</v>
      </c>
      <c r="T2706" s="0" t="n">
        <f aca="false">N2706</f>
        <v>0.596031</v>
      </c>
    </row>
    <row r="2707" customFormat="false" ht="12.8" hidden="false" customHeight="false" outlineLevel="0" collapsed="false">
      <c r="A2707" s="0" t="n">
        <v>0.283834</v>
      </c>
      <c r="B2707" s="0" t="n">
        <v>1724.8</v>
      </c>
      <c r="C2707" s="0" t="n">
        <v>490.153</v>
      </c>
      <c r="D2707" s="0" t="n">
        <v>2214.96</v>
      </c>
      <c r="E2707" s="0" t="n">
        <v>197.978</v>
      </c>
      <c r="F2707" s="0" t="n">
        <v>949.762</v>
      </c>
      <c r="G2707" s="0" t="n">
        <v>1147.74</v>
      </c>
      <c r="H2707" s="0" t="n">
        <v>292.175</v>
      </c>
      <c r="I2707" s="0" t="n">
        <v>775.04</v>
      </c>
      <c r="J2707" s="0" t="n">
        <v>1067.22</v>
      </c>
      <c r="K2707" s="0" t="n">
        <v>0.40391</v>
      </c>
      <c r="L2707" s="0" t="n">
        <v>0.55065</v>
      </c>
      <c r="M2707" s="0" t="n">
        <v>0.518177</v>
      </c>
      <c r="N2707" s="0" t="n">
        <v>0.59609</v>
      </c>
      <c r="O2707" s="0" t="n">
        <v>0.44935</v>
      </c>
      <c r="P2707" s="0" t="n">
        <v>0.481823</v>
      </c>
      <c r="R2707" s="0" t="n">
        <f aca="false">A2707/V$2</f>
        <v>0.544074742851009</v>
      </c>
      <c r="S2707" s="0" t="n">
        <f aca="false">K2707</f>
        <v>0.40391</v>
      </c>
      <c r="T2707" s="0" t="n">
        <f aca="false">N2707</f>
        <v>0.59609</v>
      </c>
    </row>
    <row r="2708" customFormat="false" ht="12.8" hidden="false" customHeight="false" outlineLevel="0" collapsed="false">
      <c r="A2708" s="0" t="n">
        <v>0.283945</v>
      </c>
      <c r="B2708" s="0" t="n">
        <v>1724.8</v>
      </c>
      <c r="C2708" s="0" t="n">
        <v>490.153</v>
      </c>
      <c r="D2708" s="0" t="n">
        <v>2214.96</v>
      </c>
      <c r="E2708" s="0" t="n">
        <v>197.921</v>
      </c>
      <c r="F2708" s="0" t="n">
        <v>949.819</v>
      </c>
      <c r="G2708" s="0" t="n">
        <v>1147.74</v>
      </c>
      <c r="H2708" s="0" t="n">
        <v>292.232</v>
      </c>
      <c r="I2708" s="0" t="n">
        <v>774.984</v>
      </c>
      <c r="J2708" s="0" t="n">
        <v>1067.22</v>
      </c>
      <c r="K2708" s="0" t="n">
        <v>0.403795</v>
      </c>
      <c r="L2708" s="0" t="n">
        <v>0.550683</v>
      </c>
      <c r="M2708" s="0" t="n">
        <v>0.518177</v>
      </c>
      <c r="N2708" s="0" t="n">
        <v>0.596205</v>
      </c>
      <c r="O2708" s="0" t="n">
        <v>0.449317</v>
      </c>
      <c r="P2708" s="0" t="n">
        <v>0.481823</v>
      </c>
      <c r="R2708" s="0" t="n">
        <f aca="false">A2708/V$2</f>
        <v>0.544287516149685</v>
      </c>
      <c r="S2708" s="0" t="n">
        <f aca="false">K2708</f>
        <v>0.403795</v>
      </c>
      <c r="T2708" s="0" t="n">
        <f aca="false">N2708</f>
        <v>0.596205</v>
      </c>
    </row>
    <row r="2709" customFormat="false" ht="12.8" hidden="false" customHeight="false" outlineLevel="0" collapsed="false">
      <c r="A2709" s="0" t="n">
        <v>0.284058</v>
      </c>
      <c r="B2709" s="0" t="n">
        <v>1724.8</v>
      </c>
      <c r="C2709" s="0" t="n">
        <v>490.153</v>
      </c>
      <c r="D2709" s="0" t="n">
        <v>2214.96</v>
      </c>
      <c r="E2709" s="0" t="n">
        <v>197.95</v>
      </c>
      <c r="F2709" s="0" t="n">
        <v>949.789</v>
      </c>
      <c r="G2709" s="0" t="n">
        <v>1147.74</v>
      </c>
      <c r="H2709" s="0" t="n">
        <v>292.202</v>
      </c>
      <c r="I2709" s="0" t="n">
        <v>775.013</v>
      </c>
      <c r="J2709" s="0" t="n">
        <v>1067.22</v>
      </c>
      <c r="K2709" s="0" t="n">
        <v>0.403855</v>
      </c>
      <c r="L2709" s="0" t="n">
        <v>0.550666</v>
      </c>
      <c r="M2709" s="0" t="n">
        <v>0.518177</v>
      </c>
      <c r="N2709" s="0" t="n">
        <v>0.596145</v>
      </c>
      <c r="O2709" s="0" t="n">
        <v>0.449334</v>
      </c>
      <c r="P2709" s="0" t="n">
        <v>0.481823</v>
      </c>
      <c r="R2709" s="0" t="n">
        <f aca="false">A2709/V$2</f>
        <v>0.544504123201491</v>
      </c>
      <c r="S2709" s="0" t="n">
        <f aca="false">K2709</f>
        <v>0.403855</v>
      </c>
      <c r="T2709" s="0" t="n">
        <f aca="false">N2709</f>
        <v>0.596145</v>
      </c>
    </row>
    <row r="2710" customFormat="false" ht="12.8" hidden="false" customHeight="false" outlineLevel="0" collapsed="false">
      <c r="A2710" s="0" t="n">
        <v>0.284154</v>
      </c>
      <c r="B2710" s="0" t="n">
        <v>1724.8</v>
      </c>
      <c r="C2710" s="0" t="n">
        <v>490.153</v>
      </c>
      <c r="D2710" s="0" t="n">
        <v>2214.96</v>
      </c>
      <c r="E2710" s="0" t="n">
        <v>198.107</v>
      </c>
      <c r="F2710" s="0" t="n">
        <v>949.633</v>
      </c>
      <c r="G2710" s="0" t="n">
        <v>1147.74</v>
      </c>
      <c r="H2710" s="0" t="n">
        <v>292.046</v>
      </c>
      <c r="I2710" s="0" t="n">
        <v>775.17</v>
      </c>
      <c r="J2710" s="0" t="n">
        <v>1067.22</v>
      </c>
      <c r="K2710" s="0" t="n">
        <v>0.404174</v>
      </c>
      <c r="L2710" s="0" t="n">
        <v>0.550575</v>
      </c>
      <c r="M2710" s="0" t="n">
        <v>0.518177</v>
      </c>
      <c r="N2710" s="0" t="n">
        <v>0.595826</v>
      </c>
      <c r="O2710" s="0" t="n">
        <v>0.449425</v>
      </c>
      <c r="P2710" s="0" t="n">
        <v>0.481823</v>
      </c>
      <c r="R2710" s="0" t="n">
        <f aca="false">A2710/V$2</f>
        <v>0.544688143351697</v>
      </c>
      <c r="S2710" s="0" t="n">
        <f aca="false">K2710</f>
        <v>0.404174</v>
      </c>
      <c r="T2710" s="0" t="n">
        <f aca="false">N2710</f>
        <v>0.595826</v>
      </c>
    </row>
    <row r="2711" customFormat="false" ht="12.8" hidden="false" customHeight="false" outlineLevel="0" collapsed="false">
      <c r="A2711" s="0" t="n">
        <v>0.284259</v>
      </c>
      <c r="B2711" s="0" t="n">
        <v>1724.8</v>
      </c>
      <c r="C2711" s="0" t="n">
        <v>490.153</v>
      </c>
      <c r="D2711" s="0" t="n">
        <v>2214.96</v>
      </c>
      <c r="E2711" s="0" t="n">
        <v>198.196</v>
      </c>
      <c r="F2711" s="0" t="n">
        <v>949.544</v>
      </c>
      <c r="G2711" s="0" t="n">
        <v>1147.74</v>
      </c>
      <c r="H2711" s="0" t="n">
        <v>291.957</v>
      </c>
      <c r="I2711" s="0" t="n">
        <v>775.259</v>
      </c>
      <c r="J2711" s="0" t="n">
        <v>1067.22</v>
      </c>
      <c r="K2711" s="0" t="n">
        <v>0.404356</v>
      </c>
      <c r="L2711" s="0" t="n">
        <v>0.550523</v>
      </c>
      <c r="M2711" s="0" t="n">
        <v>0.518177</v>
      </c>
      <c r="N2711" s="0" t="n">
        <v>0.595644</v>
      </c>
      <c r="O2711" s="0" t="n">
        <v>0.449477</v>
      </c>
      <c r="P2711" s="0" t="n">
        <v>0.481823</v>
      </c>
      <c r="R2711" s="0" t="n">
        <f aca="false">A2711/V$2</f>
        <v>0.544889415390985</v>
      </c>
      <c r="S2711" s="0" t="n">
        <f aca="false">K2711</f>
        <v>0.404356</v>
      </c>
      <c r="T2711" s="0" t="n">
        <f aca="false">N2711</f>
        <v>0.595644</v>
      </c>
    </row>
    <row r="2712" customFormat="false" ht="12.8" hidden="false" customHeight="false" outlineLevel="0" collapsed="false">
      <c r="A2712" s="0" t="n">
        <v>0.284381</v>
      </c>
      <c r="B2712" s="0" t="n">
        <v>1724.8</v>
      </c>
      <c r="C2712" s="0" t="n">
        <v>490.153</v>
      </c>
      <c r="D2712" s="0" t="n">
        <v>2214.96</v>
      </c>
      <c r="E2712" s="0" t="n">
        <v>198.245</v>
      </c>
      <c r="F2712" s="0" t="n">
        <v>949.495</v>
      </c>
      <c r="G2712" s="0" t="n">
        <v>1147.74</v>
      </c>
      <c r="H2712" s="0" t="n">
        <v>291.908</v>
      </c>
      <c r="I2712" s="0" t="n">
        <v>775.308</v>
      </c>
      <c r="J2712" s="0" t="n">
        <v>1067.22</v>
      </c>
      <c r="K2712" s="0" t="n">
        <v>0.404456</v>
      </c>
      <c r="L2712" s="0" t="n">
        <v>0.550495</v>
      </c>
      <c r="M2712" s="0" t="n">
        <v>0.518177</v>
      </c>
      <c r="N2712" s="0" t="n">
        <v>0.595544</v>
      </c>
      <c r="O2712" s="0" t="n">
        <v>0.449505</v>
      </c>
      <c r="P2712" s="0" t="n">
        <v>0.481823</v>
      </c>
      <c r="R2712" s="0" t="n">
        <f aca="false">A2712/V$2</f>
        <v>0.545123274331873</v>
      </c>
      <c r="S2712" s="0" t="n">
        <f aca="false">K2712</f>
        <v>0.404456</v>
      </c>
      <c r="T2712" s="0" t="n">
        <f aca="false">N2712</f>
        <v>0.595544</v>
      </c>
    </row>
    <row r="2713" customFormat="false" ht="12.8" hidden="false" customHeight="false" outlineLevel="0" collapsed="false">
      <c r="A2713" s="0" t="n">
        <v>0.28449</v>
      </c>
      <c r="B2713" s="0" t="n">
        <v>1724.8</v>
      </c>
      <c r="C2713" s="0" t="n">
        <v>490.153</v>
      </c>
      <c r="D2713" s="0" t="n">
        <v>2214.96</v>
      </c>
      <c r="E2713" s="0" t="n">
        <v>198.34</v>
      </c>
      <c r="F2713" s="0" t="n">
        <v>949.4</v>
      </c>
      <c r="G2713" s="0" t="n">
        <v>1147.74</v>
      </c>
      <c r="H2713" s="0" t="n">
        <v>291.813</v>
      </c>
      <c r="I2713" s="0" t="n">
        <v>775.403</v>
      </c>
      <c r="J2713" s="0" t="n">
        <v>1067.22</v>
      </c>
      <c r="K2713" s="0" t="n">
        <v>0.40465</v>
      </c>
      <c r="L2713" s="0" t="n">
        <v>0.55044</v>
      </c>
      <c r="M2713" s="0" t="n">
        <v>0.518177</v>
      </c>
      <c r="N2713" s="0" t="n">
        <v>0.59535</v>
      </c>
      <c r="O2713" s="0" t="n">
        <v>0.44956</v>
      </c>
      <c r="P2713" s="0" t="n">
        <v>0.481823</v>
      </c>
      <c r="R2713" s="0" t="n">
        <f aca="false">A2713/V$2</f>
        <v>0.54533221387742</v>
      </c>
      <c r="S2713" s="0" t="n">
        <f aca="false">K2713</f>
        <v>0.40465</v>
      </c>
      <c r="T2713" s="0" t="n">
        <f aca="false">N2713</f>
        <v>0.59535</v>
      </c>
    </row>
    <row r="2714" customFormat="false" ht="12.8" hidden="false" customHeight="false" outlineLevel="0" collapsed="false">
      <c r="A2714" s="0" t="n">
        <v>0.284595</v>
      </c>
      <c r="B2714" s="0" t="n">
        <v>1724.8</v>
      </c>
      <c r="C2714" s="0" t="n">
        <v>490.153</v>
      </c>
      <c r="D2714" s="0" t="n">
        <v>2214.96</v>
      </c>
      <c r="E2714" s="0" t="n">
        <v>198.312</v>
      </c>
      <c r="F2714" s="0" t="n">
        <v>949.428</v>
      </c>
      <c r="G2714" s="0" t="n">
        <v>1147.74</v>
      </c>
      <c r="H2714" s="0" t="n">
        <v>291.841</v>
      </c>
      <c r="I2714" s="0" t="n">
        <v>775.375</v>
      </c>
      <c r="J2714" s="0" t="n">
        <v>1067.22</v>
      </c>
      <c r="K2714" s="0" t="n">
        <v>0.404593</v>
      </c>
      <c r="L2714" s="0" t="n">
        <v>0.550456</v>
      </c>
      <c r="M2714" s="0" t="n">
        <v>0.518177</v>
      </c>
      <c r="N2714" s="0" t="n">
        <v>0.595407</v>
      </c>
      <c r="O2714" s="0" t="n">
        <v>0.449544</v>
      </c>
      <c r="P2714" s="0" t="n">
        <v>0.481823</v>
      </c>
      <c r="R2714" s="0" t="n">
        <f aca="false">A2714/V$2</f>
        <v>0.545533485916708</v>
      </c>
      <c r="S2714" s="0" t="n">
        <f aca="false">K2714</f>
        <v>0.404593</v>
      </c>
      <c r="T2714" s="0" t="n">
        <f aca="false">N2714</f>
        <v>0.595407</v>
      </c>
    </row>
    <row r="2715" customFormat="false" ht="12.8" hidden="false" customHeight="false" outlineLevel="0" collapsed="false">
      <c r="A2715" s="0" t="n">
        <v>0.284704</v>
      </c>
      <c r="B2715" s="0" t="n">
        <v>1724.8</v>
      </c>
      <c r="C2715" s="0" t="n">
        <v>490.153</v>
      </c>
      <c r="D2715" s="0" t="n">
        <v>2214.96</v>
      </c>
      <c r="E2715" s="0" t="n">
        <v>198.319</v>
      </c>
      <c r="F2715" s="0" t="n">
        <v>949.421</v>
      </c>
      <c r="G2715" s="0" t="n">
        <v>1147.74</v>
      </c>
      <c r="H2715" s="0" t="n">
        <v>291.834</v>
      </c>
      <c r="I2715" s="0" t="n">
        <v>775.382</v>
      </c>
      <c r="J2715" s="0" t="n">
        <v>1067.22</v>
      </c>
      <c r="K2715" s="0" t="n">
        <v>0.404606</v>
      </c>
      <c r="L2715" s="0" t="n">
        <v>0.550452</v>
      </c>
      <c r="M2715" s="0" t="n">
        <v>0.518177</v>
      </c>
      <c r="N2715" s="0" t="n">
        <v>0.595394</v>
      </c>
      <c r="O2715" s="0" t="n">
        <v>0.449548</v>
      </c>
      <c r="P2715" s="0" t="n">
        <v>0.481823</v>
      </c>
      <c r="R2715" s="0" t="n">
        <f aca="false">A2715/V$2</f>
        <v>0.545742425462255</v>
      </c>
      <c r="S2715" s="0" t="n">
        <f aca="false">K2715</f>
        <v>0.404606</v>
      </c>
      <c r="T2715" s="0" t="n">
        <f aca="false">N2715</f>
        <v>0.595394</v>
      </c>
    </row>
    <row r="2716" customFormat="false" ht="12.8" hidden="false" customHeight="false" outlineLevel="0" collapsed="false">
      <c r="A2716" s="0" t="n">
        <v>0.284808</v>
      </c>
      <c r="B2716" s="0" t="n">
        <v>1724.8</v>
      </c>
      <c r="C2716" s="0" t="n">
        <v>490.153</v>
      </c>
      <c r="D2716" s="0" t="n">
        <v>2214.96</v>
      </c>
      <c r="E2716" s="0" t="n">
        <v>198.255</v>
      </c>
      <c r="F2716" s="0" t="n">
        <v>949.485</v>
      </c>
      <c r="G2716" s="0" t="n">
        <v>1147.74</v>
      </c>
      <c r="H2716" s="0" t="n">
        <v>291.898</v>
      </c>
      <c r="I2716" s="0" t="n">
        <v>775.318</v>
      </c>
      <c r="J2716" s="0" t="n">
        <v>1067.22</v>
      </c>
      <c r="K2716" s="0" t="n">
        <v>0.404476</v>
      </c>
      <c r="L2716" s="0" t="n">
        <v>0.550489</v>
      </c>
      <c r="M2716" s="0" t="n">
        <v>0.518177</v>
      </c>
      <c r="N2716" s="0" t="n">
        <v>0.595524</v>
      </c>
      <c r="O2716" s="0" t="n">
        <v>0.449511</v>
      </c>
      <c r="P2716" s="0" t="n">
        <v>0.481823</v>
      </c>
      <c r="R2716" s="0" t="n">
        <f aca="false">A2716/V$2</f>
        <v>0.545941780624978</v>
      </c>
      <c r="S2716" s="0" t="n">
        <f aca="false">K2716</f>
        <v>0.404476</v>
      </c>
      <c r="T2716" s="0" t="n">
        <f aca="false">N2716</f>
        <v>0.595524</v>
      </c>
    </row>
    <row r="2717" customFormat="false" ht="12.8" hidden="false" customHeight="false" outlineLevel="0" collapsed="false">
      <c r="A2717" s="0" t="n">
        <v>0.28491</v>
      </c>
      <c r="B2717" s="0" t="n">
        <v>1724.8</v>
      </c>
      <c r="C2717" s="0" t="n">
        <v>490.153</v>
      </c>
      <c r="D2717" s="0" t="n">
        <v>2214.96</v>
      </c>
      <c r="E2717" s="0" t="n">
        <v>198.414</v>
      </c>
      <c r="F2717" s="0" t="n">
        <v>949.326</v>
      </c>
      <c r="G2717" s="0" t="n">
        <v>1147.74</v>
      </c>
      <c r="H2717" s="0" t="n">
        <v>291.739</v>
      </c>
      <c r="I2717" s="0" t="n">
        <v>775.477</v>
      </c>
      <c r="J2717" s="0" t="n">
        <v>1067.22</v>
      </c>
      <c r="K2717" s="0" t="n">
        <v>0.4048</v>
      </c>
      <c r="L2717" s="0" t="n">
        <v>0.550397</v>
      </c>
      <c r="M2717" s="0" t="n">
        <v>0.518177</v>
      </c>
      <c r="N2717" s="0" t="n">
        <v>0.5952</v>
      </c>
      <c r="O2717" s="0" t="n">
        <v>0.449603</v>
      </c>
      <c r="P2717" s="0" t="n">
        <v>0.481823</v>
      </c>
      <c r="R2717" s="0" t="n">
        <f aca="false">A2717/V$2</f>
        <v>0.546137302034573</v>
      </c>
      <c r="S2717" s="0" t="n">
        <f aca="false">K2717</f>
        <v>0.4048</v>
      </c>
      <c r="T2717" s="0" t="n">
        <f aca="false">N2717</f>
        <v>0.5952</v>
      </c>
    </row>
    <row r="2718" customFormat="false" ht="12.8" hidden="false" customHeight="false" outlineLevel="0" collapsed="false">
      <c r="A2718" s="0" t="n">
        <v>0.28502</v>
      </c>
      <c r="B2718" s="0" t="n">
        <v>1724.8</v>
      </c>
      <c r="C2718" s="0" t="n">
        <v>490.153</v>
      </c>
      <c r="D2718" s="0" t="n">
        <v>2214.96</v>
      </c>
      <c r="E2718" s="0" t="n">
        <v>198.571</v>
      </c>
      <c r="F2718" s="0" t="n">
        <v>949.169</v>
      </c>
      <c r="G2718" s="0" t="n">
        <v>1147.74</v>
      </c>
      <c r="H2718" s="0" t="n">
        <v>291.582</v>
      </c>
      <c r="I2718" s="0" t="n">
        <v>775.634</v>
      </c>
      <c r="J2718" s="0" t="n">
        <v>1067.22</v>
      </c>
      <c r="K2718" s="0" t="n">
        <v>0.405121</v>
      </c>
      <c r="L2718" s="0" t="n">
        <v>0.550306</v>
      </c>
      <c r="M2718" s="0" t="n">
        <v>0.518177</v>
      </c>
      <c r="N2718" s="0" t="n">
        <v>0.594879</v>
      </c>
      <c r="O2718" s="0" t="n">
        <v>0.449694</v>
      </c>
      <c r="P2718" s="0" t="n">
        <v>0.481823</v>
      </c>
      <c r="R2718" s="0" t="n">
        <f aca="false">A2718/V$2</f>
        <v>0.546348158456684</v>
      </c>
      <c r="S2718" s="0" t="n">
        <f aca="false">K2718</f>
        <v>0.405121</v>
      </c>
      <c r="T2718" s="0" t="n">
        <f aca="false">N2718</f>
        <v>0.594879</v>
      </c>
    </row>
    <row r="2719" customFormat="false" ht="12.8" hidden="false" customHeight="false" outlineLevel="0" collapsed="false">
      <c r="A2719" s="0" t="n">
        <v>0.285129</v>
      </c>
      <c r="B2719" s="0" t="n">
        <v>1724.8</v>
      </c>
      <c r="C2719" s="0" t="n">
        <v>490.153</v>
      </c>
      <c r="D2719" s="0" t="n">
        <v>2214.96</v>
      </c>
      <c r="E2719" s="0" t="n">
        <v>198.555</v>
      </c>
      <c r="F2719" s="0" t="n">
        <v>949.185</v>
      </c>
      <c r="G2719" s="0" t="n">
        <v>1147.74</v>
      </c>
      <c r="H2719" s="0" t="n">
        <v>291.598</v>
      </c>
      <c r="I2719" s="0" t="n">
        <v>775.618</v>
      </c>
      <c r="J2719" s="0" t="n">
        <v>1067.22</v>
      </c>
      <c r="K2719" s="0" t="n">
        <v>0.405088</v>
      </c>
      <c r="L2719" s="0" t="n">
        <v>0.550315</v>
      </c>
      <c r="M2719" s="0" t="n">
        <v>0.518177</v>
      </c>
      <c r="N2719" s="0" t="n">
        <v>0.594912</v>
      </c>
      <c r="O2719" s="0" t="n">
        <v>0.449685</v>
      </c>
      <c r="P2719" s="0" t="n">
        <v>0.481823</v>
      </c>
      <c r="R2719" s="0" t="n">
        <f aca="false">A2719/V$2</f>
        <v>0.546557098002231</v>
      </c>
      <c r="S2719" s="0" t="n">
        <f aca="false">K2719</f>
        <v>0.405088</v>
      </c>
      <c r="T2719" s="0" t="n">
        <f aca="false">N2719</f>
        <v>0.594912</v>
      </c>
    </row>
    <row r="2720" customFormat="false" ht="12.8" hidden="false" customHeight="false" outlineLevel="0" collapsed="false">
      <c r="A2720" s="0" t="n">
        <v>0.285245</v>
      </c>
      <c r="B2720" s="0" t="n">
        <v>1724.8</v>
      </c>
      <c r="C2720" s="0" t="n">
        <v>490.153</v>
      </c>
      <c r="D2720" s="0" t="n">
        <v>2214.96</v>
      </c>
      <c r="E2720" s="0" t="n">
        <v>198.661</v>
      </c>
      <c r="F2720" s="0" t="n">
        <v>949.079</v>
      </c>
      <c r="G2720" s="0" t="n">
        <v>1147.74</v>
      </c>
      <c r="H2720" s="0" t="n">
        <v>291.492</v>
      </c>
      <c r="I2720" s="0" t="n">
        <v>775.724</v>
      </c>
      <c r="J2720" s="0" t="n">
        <v>1067.22</v>
      </c>
      <c r="K2720" s="0" t="n">
        <v>0.405304</v>
      </c>
      <c r="L2720" s="0" t="n">
        <v>0.550254</v>
      </c>
      <c r="M2720" s="0" t="n">
        <v>0.518177</v>
      </c>
      <c r="N2720" s="0" t="n">
        <v>0.594696</v>
      </c>
      <c r="O2720" s="0" t="n">
        <v>0.449746</v>
      </c>
      <c r="P2720" s="0" t="n">
        <v>0.481823</v>
      </c>
      <c r="R2720" s="0" t="n">
        <f aca="false">A2720/V$2</f>
        <v>0.546779455683731</v>
      </c>
      <c r="S2720" s="0" t="n">
        <f aca="false">K2720</f>
        <v>0.405304</v>
      </c>
      <c r="T2720" s="0" t="n">
        <f aca="false">N2720</f>
        <v>0.594696</v>
      </c>
    </row>
    <row r="2721" customFormat="false" ht="12.8" hidden="false" customHeight="false" outlineLevel="0" collapsed="false">
      <c r="A2721" s="0" t="n">
        <v>0.28535</v>
      </c>
      <c r="B2721" s="0" t="n">
        <v>1724.8</v>
      </c>
      <c r="C2721" s="0" t="n">
        <v>490.153</v>
      </c>
      <c r="D2721" s="0" t="n">
        <v>2214.96</v>
      </c>
      <c r="E2721" s="0" t="n">
        <v>198.793</v>
      </c>
      <c r="F2721" s="0" t="n">
        <v>948.947</v>
      </c>
      <c r="G2721" s="0" t="n">
        <v>1147.74</v>
      </c>
      <c r="H2721" s="0" t="n">
        <v>291.36</v>
      </c>
      <c r="I2721" s="0" t="n">
        <v>775.856</v>
      </c>
      <c r="J2721" s="0" t="n">
        <v>1067.22</v>
      </c>
      <c r="K2721" s="0" t="n">
        <v>0.405574</v>
      </c>
      <c r="L2721" s="0" t="n">
        <v>0.550177</v>
      </c>
      <c r="M2721" s="0" t="n">
        <v>0.518177</v>
      </c>
      <c r="N2721" s="0" t="n">
        <v>0.594426</v>
      </c>
      <c r="O2721" s="0" t="n">
        <v>0.449823</v>
      </c>
      <c r="P2721" s="0" t="n">
        <v>0.481823</v>
      </c>
      <c r="R2721" s="0" t="n">
        <f aca="false">A2721/V$2</f>
        <v>0.546980727723019</v>
      </c>
      <c r="S2721" s="0" t="n">
        <f aca="false">K2721</f>
        <v>0.405574</v>
      </c>
      <c r="T2721" s="0" t="n">
        <f aca="false">N2721</f>
        <v>0.594426</v>
      </c>
    </row>
    <row r="2722" customFormat="false" ht="12.8" hidden="false" customHeight="false" outlineLevel="0" collapsed="false">
      <c r="A2722" s="0" t="n">
        <v>0.285476</v>
      </c>
      <c r="B2722" s="0" t="n">
        <v>1724.8</v>
      </c>
      <c r="C2722" s="0" t="n">
        <v>490.153</v>
      </c>
      <c r="D2722" s="0" t="n">
        <v>2214.96</v>
      </c>
      <c r="E2722" s="0" t="n">
        <v>198.513</v>
      </c>
      <c r="F2722" s="0" t="n">
        <v>949.227</v>
      </c>
      <c r="G2722" s="0" t="n">
        <v>1147.74</v>
      </c>
      <c r="H2722" s="0" t="n">
        <v>291.639</v>
      </c>
      <c r="I2722" s="0" t="n">
        <v>775.576</v>
      </c>
      <c r="J2722" s="0" t="n">
        <v>1067.22</v>
      </c>
      <c r="K2722" s="0" t="n">
        <v>0.405003</v>
      </c>
      <c r="L2722" s="0" t="n">
        <v>0.550339</v>
      </c>
      <c r="M2722" s="0" t="n">
        <v>0.518177</v>
      </c>
      <c r="N2722" s="0" t="n">
        <v>0.594997</v>
      </c>
      <c r="O2722" s="0" t="n">
        <v>0.449661</v>
      </c>
      <c r="P2722" s="0" t="n">
        <v>0.481823</v>
      </c>
      <c r="R2722" s="0" t="n">
        <f aca="false">A2722/V$2</f>
        <v>0.547222254170165</v>
      </c>
      <c r="S2722" s="0" t="n">
        <f aca="false">K2722</f>
        <v>0.405003</v>
      </c>
      <c r="T2722" s="0" t="n">
        <f aca="false">N2722</f>
        <v>0.594997</v>
      </c>
    </row>
    <row r="2723" customFormat="false" ht="12.8" hidden="false" customHeight="false" outlineLevel="0" collapsed="false">
      <c r="A2723" s="0" t="n">
        <v>0.285581</v>
      </c>
      <c r="B2723" s="0" t="n">
        <v>1724.8</v>
      </c>
      <c r="C2723" s="0" t="n">
        <v>490.153</v>
      </c>
      <c r="D2723" s="0" t="n">
        <v>2214.96</v>
      </c>
      <c r="E2723" s="0" t="n">
        <v>198.833</v>
      </c>
      <c r="F2723" s="0" t="n">
        <v>948.907</v>
      </c>
      <c r="G2723" s="0" t="n">
        <v>1147.74</v>
      </c>
      <c r="H2723" s="0" t="n">
        <v>291.319</v>
      </c>
      <c r="I2723" s="0" t="n">
        <v>775.896</v>
      </c>
      <c r="J2723" s="0" t="n">
        <v>1067.22</v>
      </c>
      <c r="K2723" s="0" t="n">
        <v>0.405656</v>
      </c>
      <c r="L2723" s="0" t="n">
        <v>0.550154</v>
      </c>
      <c r="M2723" s="0" t="n">
        <v>0.518177</v>
      </c>
      <c r="N2723" s="0" t="n">
        <v>0.594344</v>
      </c>
      <c r="O2723" s="0" t="n">
        <v>0.449846</v>
      </c>
      <c r="P2723" s="0" t="n">
        <v>0.481823</v>
      </c>
      <c r="R2723" s="0" t="n">
        <f aca="false">A2723/V$2</f>
        <v>0.547423526209453</v>
      </c>
      <c r="S2723" s="0" t="n">
        <f aca="false">K2723</f>
        <v>0.405656</v>
      </c>
      <c r="T2723" s="0" t="n">
        <f aca="false">N2723</f>
        <v>0.594344</v>
      </c>
    </row>
    <row r="2724" customFormat="false" ht="12.8" hidden="false" customHeight="false" outlineLevel="0" collapsed="false">
      <c r="A2724" s="0" t="n">
        <v>0.285697</v>
      </c>
      <c r="B2724" s="0" t="n">
        <v>1724.8</v>
      </c>
      <c r="C2724" s="0" t="n">
        <v>490.153</v>
      </c>
      <c r="D2724" s="0" t="n">
        <v>2214.96</v>
      </c>
      <c r="E2724" s="0" t="n">
        <v>198.739</v>
      </c>
      <c r="F2724" s="0" t="n">
        <v>949.001</v>
      </c>
      <c r="G2724" s="0" t="n">
        <v>1147.74</v>
      </c>
      <c r="H2724" s="0" t="n">
        <v>291.414</v>
      </c>
      <c r="I2724" s="0" t="n">
        <v>775.802</v>
      </c>
      <c r="J2724" s="0" t="n">
        <v>1067.22</v>
      </c>
      <c r="K2724" s="0" t="n">
        <v>0.405464</v>
      </c>
      <c r="L2724" s="0" t="n">
        <v>0.550208</v>
      </c>
      <c r="M2724" s="0" t="n">
        <v>0.518177</v>
      </c>
      <c r="N2724" s="0" t="n">
        <v>0.594536</v>
      </c>
      <c r="O2724" s="0" t="n">
        <v>0.449792</v>
      </c>
      <c r="P2724" s="0" t="n">
        <v>0.481823</v>
      </c>
      <c r="R2724" s="0" t="n">
        <f aca="false">A2724/V$2</f>
        <v>0.547645883890953</v>
      </c>
      <c r="S2724" s="0" t="n">
        <f aca="false">K2724</f>
        <v>0.405464</v>
      </c>
      <c r="T2724" s="0" t="n">
        <f aca="false">N2724</f>
        <v>0.594536</v>
      </c>
    </row>
    <row r="2725" customFormat="false" ht="12.8" hidden="false" customHeight="false" outlineLevel="0" collapsed="false">
      <c r="A2725" s="0" t="n">
        <v>0.285801</v>
      </c>
      <c r="B2725" s="0" t="n">
        <v>1724.8</v>
      </c>
      <c r="C2725" s="0" t="n">
        <v>490.153</v>
      </c>
      <c r="D2725" s="0" t="n">
        <v>2214.96</v>
      </c>
      <c r="E2725" s="0" t="n">
        <v>198.761</v>
      </c>
      <c r="F2725" s="0" t="n">
        <v>948.979</v>
      </c>
      <c r="G2725" s="0" t="n">
        <v>1147.74</v>
      </c>
      <c r="H2725" s="0" t="n">
        <v>291.392</v>
      </c>
      <c r="I2725" s="0" t="n">
        <v>775.824</v>
      </c>
      <c r="J2725" s="0" t="n">
        <v>1067.22</v>
      </c>
      <c r="K2725" s="0" t="n">
        <v>0.405508</v>
      </c>
      <c r="L2725" s="0" t="n">
        <v>0.550196</v>
      </c>
      <c r="M2725" s="0" t="n">
        <v>0.518177</v>
      </c>
      <c r="N2725" s="0" t="n">
        <v>0.594492</v>
      </c>
      <c r="O2725" s="0" t="n">
        <v>0.449804</v>
      </c>
      <c r="P2725" s="0" t="n">
        <v>0.481823</v>
      </c>
      <c r="R2725" s="0" t="n">
        <f aca="false">A2725/V$2</f>
        <v>0.547845239053676</v>
      </c>
      <c r="S2725" s="0" t="n">
        <f aca="false">K2725</f>
        <v>0.405508</v>
      </c>
      <c r="T2725" s="0" t="n">
        <f aca="false">N2725</f>
        <v>0.594492</v>
      </c>
    </row>
    <row r="2726" customFormat="false" ht="12.8" hidden="false" customHeight="false" outlineLevel="0" collapsed="false">
      <c r="A2726" s="0" t="n">
        <v>0.285906</v>
      </c>
      <c r="B2726" s="0" t="n">
        <v>1724.8</v>
      </c>
      <c r="C2726" s="0" t="n">
        <v>490.153</v>
      </c>
      <c r="D2726" s="0" t="n">
        <v>2214.96</v>
      </c>
      <c r="E2726" s="0" t="n">
        <v>198.948</v>
      </c>
      <c r="F2726" s="0" t="n">
        <v>948.792</v>
      </c>
      <c r="G2726" s="0" t="n">
        <v>1147.74</v>
      </c>
      <c r="H2726" s="0" t="n">
        <v>291.205</v>
      </c>
      <c r="I2726" s="0" t="n">
        <v>776.011</v>
      </c>
      <c r="J2726" s="0" t="n">
        <v>1067.22</v>
      </c>
      <c r="K2726" s="0" t="n">
        <v>0.405889</v>
      </c>
      <c r="L2726" s="0" t="n">
        <v>0.550087</v>
      </c>
      <c r="M2726" s="0" t="n">
        <v>0.518177</v>
      </c>
      <c r="N2726" s="0" t="n">
        <v>0.594111</v>
      </c>
      <c r="O2726" s="0" t="n">
        <v>0.449913</v>
      </c>
      <c r="P2726" s="0" t="n">
        <v>0.481823</v>
      </c>
      <c r="R2726" s="0" t="n">
        <f aca="false">A2726/V$2</f>
        <v>0.548046511092965</v>
      </c>
      <c r="S2726" s="0" t="n">
        <f aca="false">K2726</f>
        <v>0.405889</v>
      </c>
      <c r="T2726" s="0" t="n">
        <f aca="false">N2726</f>
        <v>0.594111</v>
      </c>
    </row>
    <row r="2727" customFormat="false" ht="12.8" hidden="false" customHeight="false" outlineLevel="0" collapsed="false">
      <c r="A2727" s="0" t="n">
        <v>0.286011</v>
      </c>
      <c r="B2727" s="0" t="n">
        <v>1724.8</v>
      </c>
      <c r="C2727" s="0" t="n">
        <v>490.153</v>
      </c>
      <c r="D2727" s="0" t="n">
        <v>2214.96</v>
      </c>
      <c r="E2727" s="0" t="n">
        <v>199.098</v>
      </c>
      <c r="F2727" s="0" t="n">
        <v>948.642</v>
      </c>
      <c r="G2727" s="0" t="n">
        <v>1147.74</v>
      </c>
      <c r="H2727" s="0" t="n">
        <v>291.055</v>
      </c>
      <c r="I2727" s="0" t="n">
        <v>776.16</v>
      </c>
      <c r="J2727" s="0" t="n">
        <v>1067.22</v>
      </c>
      <c r="K2727" s="0" t="n">
        <v>0.406195</v>
      </c>
      <c r="L2727" s="0" t="n">
        <v>0.550001</v>
      </c>
      <c r="M2727" s="0" t="n">
        <v>0.518177</v>
      </c>
      <c r="N2727" s="0" t="n">
        <v>0.593805</v>
      </c>
      <c r="O2727" s="0" t="n">
        <v>0.449999</v>
      </c>
      <c r="P2727" s="0" t="n">
        <v>0.481823</v>
      </c>
      <c r="R2727" s="0" t="n">
        <f aca="false">A2727/V$2</f>
        <v>0.548247783132253</v>
      </c>
      <c r="S2727" s="0" t="n">
        <f aca="false">K2727</f>
        <v>0.406195</v>
      </c>
      <c r="T2727" s="0" t="n">
        <f aca="false">N2727</f>
        <v>0.593805</v>
      </c>
    </row>
    <row r="2728" customFormat="false" ht="12.8" hidden="false" customHeight="false" outlineLevel="0" collapsed="false">
      <c r="A2728" s="0" t="n">
        <v>0.286115</v>
      </c>
      <c r="B2728" s="0" t="n">
        <v>1724.8</v>
      </c>
      <c r="C2728" s="0" t="n">
        <v>490.153</v>
      </c>
      <c r="D2728" s="0" t="n">
        <v>2214.96</v>
      </c>
      <c r="E2728" s="0" t="n">
        <v>199.195</v>
      </c>
      <c r="F2728" s="0" t="n">
        <v>948.545</v>
      </c>
      <c r="G2728" s="0" t="n">
        <v>1147.74</v>
      </c>
      <c r="H2728" s="0" t="n">
        <v>290.958</v>
      </c>
      <c r="I2728" s="0" t="n">
        <v>776.258</v>
      </c>
      <c r="J2728" s="0" t="n">
        <v>1067.22</v>
      </c>
      <c r="K2728" s="0" t="n">
        <v>0.406394</v>
      </c>
      <c r="L2728" s="0" t="n">
        <v>0.549944</v>
      </c>
      <c r="M2728" s="0" t="n">
        <v>0.518177</v>
      </c>
      <c r="N2728" s="0" t="n">
        <v>0.593606</v>
      </c>
      <c r="O2728" s="0" t="n">
        <v>0.450056</v>
      </c>
      <c r="P2728" s="0" t="n">
        <v>0.481823</v>
      </c>
      <c r="R2728" s="0" t="n">
        <f aca="false">A2728/V$2</f>
        <v>0.548447138294977</v>
      </c>
      <c r="S2728" s="0" t="n">
        <f aca="false">K2728</f>
        <v>0.406394</v>
      </c>
      <c r="T2728" s="0" t="n">
        <f aca="false">N2728</f>
        <v>0.593606</v>
      </c>
    </row>
    <row r="2729" customFormat="false" ht="12.8" hidden="false" customHeight="false" outlineLevel="0" collapsed="false">
      <c r="A2729" s="0" t="n">
        <v>0.286216</v>
      </c>
      <c r="B2729" s="0" t="n">
        <v>1724.8</v>
      </c>
      <c r="C2729" s="0" t="n">
        <v>490.153</v>
      </c>
      <c r="D2729" s="0" t="n">
        <v>2214.96</v>
      </c>
      <c r="E2729" s="0" t="n">
        <v>199.261</v>
      </c>
      <c r="F2729" s="0" t="n">
        <v>948.479</v>
      </c>
      <c r="G2729" s="0" t="n">
        <v>1147.74</v>
      </c>
      <c r="H2729" s="0" t="n">
        <v>290.892</v>
      </c>
      <c r="I2729" s="0" t="n">
        <v>776.324</v>
      </c>
      <c r="J2729" s="0" t="n">
        <v>1067.22</v>
      </c>
      <c r="K2729" s="0" t="n">
        <v>0.406528</v>
      </c>
      <c r="L2729" s="0" t="n">
        <v>0.549906</v>
      </c>
      <c r="M2729" s="0" t="n">
        <v>0.518177</v>
      </c>
      <c r="N2729" s="0" t="n">
        <v>0.593472</v>
      </c>
      <c r="O2729" s="0" t="n">
        <v>0.450094</v>
      </c>
      <c r="P2729" s="0" t="n">
        <v>0.481823</v>
      </c>
      <c r="R2729" s="0" t="n">
        <f aca="false">A2729/V$2</f>
        <v>0.548640742828006</v>
      </c>
      <c r="S2729" s="0" t="n">
        <f aca="false">K2729</f>
        <v>0.406528</v>
      </c>
      <c r="T2729" s="0" t="n">
        <f aca="false">N2729</f>
        <v>0.593472</v>
      </c>
    </row>
    <row r="2730" customFormat="false" ht="12.8" hidden="false" customHeight="false" outlineLevel="0" collapsed="false">
      <c r="A2730" s="0" t="n">
        <v>0.286319</v>
      </c>
      <c r="B2730" s="0" t="n">
        <v>1724.8</v>
      </c>
      <c r="C2730" s="0" t="n">
        <v>490.153</v>
      </c>
      <c r="D2730" s="0" t="n">
        <v>2214.96</v>
      </c>
      <c r="E2730" s="0" t="n">
        <v>199.487</v>
      </c>
      <c r="F2730" s="0" t="n">
        <v>948.253</v>
      </c>
      <c r="G2730" s="0" t="n">
        <v>1147.74</v>
      </c>
      <c r="H2730" s="0" t="n">
        <v>290.666</v>
      </c>
      <c r="I2730" s="0" t="n">
        <v>776.549</v>
      </c>
      <c r="J2730" s="0" t="n">
        <v>1067.22</v>
      </c>
      <c r="K2730" s="0" t="n">
        <v>0.406989</v>
      </c>
      <c r="L2730" s="0" t="n">
        <v>0.549775</v>
      </c>
      <c r="M2730" s="0" t="n">
        <v>0.518177</v>
      </c>
      <c r="N2730" s="0" t="n">
        <v>0.593011</v>
      </c>
      <c r="O2730" s="0" t="n">
        <v>0.450225</v>
      </c>
      <c r="P2730" s="0" t="n">
        <v>0.481823</v>
      </c>
      <c r="R2730" s="0" t="n">
        <f aca="false">A2730/V$2</f>
        <v>0.548838181114165</v>
      </c>
      <c r="S2730" s="0" t="n">
        <f aca="false">K2730</f>
        <v>0.406989</v>
      </c>
      <c r="T2730" s="0" t="n">
        <f aca="false">N2730</f>
        <v>0.593011</v>
      </c>
    </row>
    <row r="2731" customFormat="false" ht="12.8" hidden="false" customHeight="false" outlineLevel="0" collapsed="false">
      <c r="A2731" s="0" t="n">
        <v>0.286422</v>
      </c>
      <c r="B2731" s="0" t="n">
        <v>1724.8</v>
      </c>
      <c r="C2731" s="0" t="n">
        <v>490.153</v>
      </c>
      <c r="D2731" s="0" t="n">
        <v>2214.96</v>
      </c>
      <c r="E2731" s="0" t="n">
        <v>199.472</v>
      </c>
      <c r="F2731" s="0" t="n">
        <v>948.268</v>
      </c>
      <c r="G2731" s="0" t="n">
        <v>1147.74</v>
      </c>
      <c r="H2731" s="0" t="n">
        <v>290.681</v>
      </c>
      <c r="I2731" s="0" t="n">
        <v>776.534</v>
      </c>
      <c r="J2731" s="0" t="n">
        <v>1067.22</v>
      </c>
      <c r="K2731" s="0" t="n">
        <v>0.406958</v>
      </c>
      <c r="L2731" s="0" t="n">
        <v>0.549784</v>
      </c>
      <c r="M2731" s="0" t="n">
        <v>0.518177</v>
      </c>
      <c r="N2731" s="0" t="n">
        <v>0.593042</v>
      </c>
      <c r="O2731" s="0" t="n">
        <v>0.450216</v>
      </c>
      <c r="P2731" s="0" t="n">
        <v>0.481823</v>
      </c>
      <c r="R2731" s="0" t="n">
        <f aca="false">A2731/V$2</f>
        <v>0.549035619400324</v>
      </c>
      <c r="S2731" s="0" t="n">
        <f aca="false">K2731</f>
        <v>0.406958</v>
      </c>
      <c r="T2731" s="0" t="n">
        <f aca="false">N2731</f>
        <v>0.593042</v>
      </c>
    </row>
    <row r="2732" customFormat="false" ht="12.8" hidden="false" customHeight="false" outlineLevel="0" collapsed="false">
      <c r="A2732" s="0" t="n">
        <v>0.286517</v>
      </c>
      <c r="B2732" s="0" t="n">
        <v>1724.8</v>
      </c>
      <c r="C2732" s="0" t="n">
        <v>490.153</v>
      </c>
      <c r="D2732" s="0" t="n">
        <v>2214.96</v>
      </c>
      <c r="E2732" s="0" t="n">
        <v>199.476</v>
      </c>
      <c r="F2732" s="0" t="n">
        <v>948.264</v>
      </c>
      <c r="G2732" s="0" t="n">
        <v>1147.74</v>
      </c>
      <c r="H2732" s="0" t="n">
        <v>290.677</v>
      </c>
      <c r="I2732" s="0" t="n">
        <v>776.539</v>
      </c>
      <c r="J2732" s="0" t="n">
        <v>1067.22</v>
      </c>
      <c r="K2732" s="0" t="n">
        <v>0.406967</v>
      </c>
      <c r="L2732" s="0" t="n">
        <v>0.549781</v>
      </c>
      <c r="M2732" s="0" t="n">
        <v>0.518177</v>
      </c>
      <c r="N2732" s="0" t="n">
        <v>0.593033</v>
      </c>
      <c r="O2732" s="0" t="n">
        <v>0.450219</v>
      </c>
      <c r="P2732" s="0" t="n">
        <v>0.481823</v>
      </c>
      <c r="R2732" s="0" t="n">
        <f aca="false">A2732/V$2</f>
        <v>0.549217722673966</v>
      </c>
      <c r="S2732" s="0" t="n">
        <f aca="false">K2732</f>
        <v>0.406967</v>
      </c>
      <c r="T2732" s="0" t="n">
        <f aca="false">N2732</f>
        <v>0.593033</v>
      </c>
    </row>
    <row r="2733" customFormat="false" ht="12.8" hidden="false" customHeight="false" outlineLevel="0" collapsed="false">
      <c r="A2733" s="0" t="n">
        <v>0.286614</v>
      </c>
      <c r="B2733" s="0" t="n">
        <v>1724.8</v>
      </c>
      <c r="C2733" s="0" t="n">
        <v>490.153</v>
      </c>
      <c r="D2733" s="0" t="n">
        <v>2214.96</v>
      </c>
      <c r="E2733" s="0" t="n">
        <v>199.509</v>
      </c>
      <c r="F2733" s="0" t="n">
        <v>948.231</v>
      </c>
      <c r="G2733" s="0" t="n">
        <v>1147.74</v>
      </c>
      <c r="H2733" s="0" t="n">
        <v>290.644</v>
      </c>
      <c r="I2733" s="0" t="n">
        <v>776.572</v>
      </c>
      <c r="J2733" s="0" t="n">
        <v>1067.22</v>
      </c>
      <c r="K2733" s="0" t="n">
        <v>0.407034</v>
      </c>
      <c r="L2733" s="0" t="n">
        <v>0.549762</v>
      </c>
      <c r="M2733" s="0" t="n">
        <v>0.518177</v>
      </c>
      <c r="N2733" s="0" t="n">
        <v>0.592966</v>
      </c>
      <c r="O2733" s="0" t="n">
        <v>0.450238</v>
      </c>
      <c r="P2733" s="0" t="n">
        <v>0.481823</v>
      </c>
      <c r="R2733" s="0" t="n">
        <f aca="false">A2733/V$2</f>
        <v>0.549403659700737</v>
      </c>
      <c r="S2733" s="0" t="n">
        <f aca="false">K2733</f>
        <v>0.407034</v>
      </c>
      <c r="T2733" s="0" t="n">
        <f aca="false">N2733</f>
        <v>0.592966</v>
      </c>
    </row>
    <row r="2734" customFormat="false" ht="12.8" hidden="false" customHeight="false" outlineLevel="0" collapsed="false">
      <c r="A2734" s="0" t="n">
        <v>0.28672</v>
      </c>
      <c r="B2734" s="0" t="n">
        <v>1724.8</v>
      </c>
      <c r="C2734" s="0" t="n">
        <v>490.153</v>
      </c>
      <c r="D2734" s="0" t="n">
        <v>2214.96</v>
      </c>
      <c r="E2734" s="0" t="n">
        <v>199.476</v>
      </c>
      <c r="F2734" s="0" t="n">
        <v>948.263</v>
      </c>
      <c r="G2734" s="0" t="n">
        <v>1147.74</v>
      </c>
      <c r="H2734" s="0" t="n">
        <v>290.676</v>
      </c>
      <c r="I2734" s="0" t="n">
        <v>776.539</v>
      </c>
      <c r="J2734" s="0" t="n">
        <v>1067.22</v>
      </c>
      <c r="K2734" s="0" t="n">
        <v>0.406968</v>
      </c>
      <c r="L2734" s="0" t="n">
        <v>0.549781</v>
      </c>
      <c r="M2734" s="0" t="n">
        <v>0.518177</v>
      </c>
      <c r="N2734" s="0" t="n">
        <v>0.593032</v>
      </c>
      <c r="O2734" s="0" t="n">
        <v>0.450219</v>
      </c>
      <c r="P2734" s="0" t="n">
        <v>0.481823</v>
      </c>
      <c r="R2734" s="0" t="n">
        <f aca="false">A2734/V$2</f>
        <v>0.54960684861659</v>
      </c>
      <c r="S2734" s="0" t="n">
        <f aca="false">K2734</f>
        <v>0.406968</v>
      </c>
      <c r="T2734" s="0" t="n">
        <f aca="false">N2734</f>
        <v>0.593032</v>
      </c>
    </row>
    <row r="2735" customFormat="false" ht="12.8" hidden="false" customHeight="false" outlineLevel="0" collapsed="false">
      <c r="A2735" s="0" t="n">
        <v>0.286827</v>
      </c>
      <c r="B2735" s="0" t="n">
        <v>1724.8</v>
      </c>
      <c r="C2735" s="0" t="n">
        <v>490.153</v>
      </c>
      <c r="D2735" s="0" t="n">
        <v>2214.96</v>
      </c>
      <c r="E2735" s="0" t="n">
        <v>199.59</v>
      </c>
      <c r="F2735" s="0" t="n">
        <v>948.149</v>
      </c>
      <c r="G2735" s="0" t="n">
        <v>1147.74</v>
      </c>
      <c r="H2735" s="0" t="n">
        <v>290.562</v>
      </c>
      <c r="I2735" s="0" t="n">
        <v>776.653</v>
      </c>
      <c r="J2735" s="0" t="n">
        <v>1067.22</v>
      </c>
      <c r="K2735" s="0" t="n">
        <v>0.4072</v>
      </c>
      <c r="L2735" s="0" t="n">
        <v>0.549715</v>
      </c>
      <c r="M2735" s="0" t="n">
        <v>0.518177</v>
      </c>
      <c r="N2735" s="0" t="n">
        <v>0.5928</v>
      </c>
      <c r="O2735" s="0" t="n">
        <v>0.450285</v>
      </c>
      <c r="P2735" s="0" t="n">
        <v>0.481823</v>
      </c>
      <c r="R2735" s="0" t="n">
        <f aca="false">A2735/V$2</f>
        <v>0.549811954409008</v>
      </c>
      <c r="S2735" s="0" t="n">
        <f aca="false">K2735</f>
        <v>0.4072</v>
      </c>
      <c r="T2735" s="0" t="n">
        <f aca="false">N2735</f>
        <v>0.5928</v>
      </c>
    </row>
    <row r="2736" customFormat="false" ht="12.8" hidden="false" customHeight="false" outlineLevel="0" collapsed="false">
      <c r="A2736" s="0" t="n">
        <v>0.286936</v>
      </c>
      <c r="B2736" s="0" t="n">
        <v>1724.8</v>
      </c>
      <c r="C2736" s="0" t="n">
        <v>490.153</v>
      </c>
      <c r="D2736" s="0" t="n">
        <v>2214.96</v>
      </c>
      <c r="E2736" s="0" t="n">
        <v>199.603</v>
      </c>
      <c r="F2736" s="0" t="n">
        <v>948.137</v>
      </c>
      <c r="G2736" s="0" t="n">
        <v>1147.74</v>
      </c>
      <c r="H2736" s="0" t="n">
        <v>290.55</v>
      </c>
      <c r="I2736" s="0" t="n">
        <v>776.666</v>
      </c>
      <c r="J2736" s="0" t="n">
        <v>1067.22</v>
      </c>
      <c r="K2736" s="0" t="n">
        <v>0.407226</v>
      </c>
      <c r="L2736" s="0" t="n">
        <v>0.549707</v>
      </c>
      <c r="M2736" s="0" t="n">
        <v>0.518177</v>
      </c>
      <c r="N2736" s="0" t="n">
        <v>0.592774</v>
      </c>
      <c r="O2736" s="0" t="n">
        <v>0.450293</v>
      </c>
      <c r="P2736" s="0" t="n">
        <v>0.481823</v>
      </c>
      <c r="R2736" s="0" t="n">
        <f aca="false">A2736/V$2</f>
        <v>0.550020893954555</v>
      </c>
      <c r="S2736" s="0" t="n">
        <f aca="false">K2736</f>
        <v>0.407226</v>
      </c>
      <c r="T2736" s="0" t="n">
        <f aca="false">N2736</f>
        <v>0.592774</v>
      </c>
    </row>
    <row r="2737" customFormat="false" ht="12.8" hidden="false" customHeight="false" outlineLevel="0" collapsed="false">
      <c r="A2737" s="0" t="n">
        <v>0.287032</v>
      </c>
      <c r="B2737" s="0" t="n">
        <v>1724.8</v>
      </c>
      <c r="C2737" s="0" t="n">
        <v>490.153</v>
      </c>
      <c r="D2737" s="0" t="n">
        <v>2214.96</v>
      </c>
      <c r="E2737" s="0" t="n">
        <v>199.384</v>
      </c>
      <c r="F2737" s="0" t="n">
        <v>948.356</v>
      </c>
      <c r="G2737" s="0" t="n">
        <v>1147.74</v>
      </c>
      <c r="H2737" s="0" t="n">
        <v>290.769</v>
      </c>
      <c r="I2737" s="0" t="n">
        <v>776.447</v>
      </c>
      <c r="J2737" s="0" t="n">
        <v>1067.22</v>
      </c>
      <c r="K2737" s="0" t="n">
        <v>0.406779</v>
      </c>
      <c r="L2737" s="0" t="n">
        <v>0.549834</v>
      </c>
      <c r="M2737" s="0" t="n">
        <v>0.518177</v>
      </c>
      <c r="N2737" s="0" t="n">
        <v>0.593221</v>
      </c>
      <c r="O2737" s="0" t="n">
        <v>0.450166</v>
      </c>
      <c r="P2737" s="0" t="n">
        <v>0.481823</v>
      </c>
      <c r="R2737" s="0" t="n">
        <f aca="false">A2737/V$2</f>
        <v>0.550204914104761</v>
      </c>
      <c r="S2737" s="0" t="n">
        <f aca="false">K2737</f>
        <v>0.406779</v>
      </c>
      <c r="T2737" s="0" t="n">
        <f aca="false">N2737</f>
        <v>0.593221</v>
      </c>
    </row>
    <row r="2738" customFormat="false" ht="12.8" hidden="false" customHeight="false" outlineLevel="0" collapsed="false">
      <c r="A2738" s="0" t="n">
        <v>0.287144</v>
      </c>
      <c r="B2738" s="0" t="n">
        <v>1724.8</v>
      </c>
      <c r="C2738" s="0" t="n">
        <v>490.153</v>
      </c>
      <c r="D2738" s="0" t="n">
        <v>2214.96</v>
      </c>
      <c r="E2738" s="0" t="n">
        <v>199.495</v>
      </c>
      <c r="F2738" s="0" t="n">
        <v>948.244</v>
      </c>
      <c r="G2738" s="0" t="n">
        <v>1147.74</v>
      </c>
      <c r="H2738" s="0" t="n">
        <v>290.657</v>
      </c>
      <c r="I2738" s="0" t="n">
        <v>776.558</v>
      </c>
      <c r="J2738" s="0" t="n">
        <v>1067.22</v>
      </c>
      <c r="K2738" s="0" t="n">
        <v>0.407007</v>
      </c>
      <c r="L2738" s="0" t="n">
        <v>0.54977</v>
      </c>
      <c r="M2738" s="0" t="n">
        <v>0.518177</v>
      </c>
      <c r="N2738" s="0" t="n">
        <v>0.592993</v>
      </c>
      <c r="O2738" s="0" t="n">
        <v>0.45023</v>
      </c>
      <c r="P2738" s="0" t="n">
        <v>0.481823</v>
      </c>
      <c r="R2738" s="0" t="n">
        <f aca="false">A2738/V$2</f>
        <v>0.550419604280002</v>
      </c>
      <c r="S2738" s="0" t="n">
        <f aca="false">K2738</f>
        <v>0.407007</v>
      </c>
      <c r="T2738" s="0" t="n">
        <f aca="false">N2738</f>
        <v>0.592993</v>
      </c>
    </row>
    <row r="2739" customFormat="false" ht="12.8" hidden="false" customHeight="false" outlineLevel="0" collapsed="false">
      <c r="A2739" s="0" t="n">
        <v>0.287247</v>
      </c>
      <c r="B2739" s="0" t="n">
        <v>1724.8</v>
      </c>
      <c r="C2739" s="0" t="n">
        <v>490.153</v>
      </c>
      <c r="D2739" s="0" t="n">
        <v>2214.96</v>
      </c>
      <c r="E2739" s="0" t="n">
        <v>199.308</v>
      </c>
      <c r="F2739" s="0" t="n">
        <v>948.432</v>
      </c>
      <c r="G2739" s="0" t="n">
        <v>1147.74</v>
      </c>
      <c r="H2739" s="0" t="n">
        <v>290.845</v>
      </c>
      <c r="I2739" s="0" t="n">
        <v>776.371</v>
      </c>
      <c r="J2739" s="0" t="n">
        <v>1067.22</v>
      </c>
      <c r="K2739" s="0" t="n">
        <v>0.406625</v>
      </c>
      <c r="L2739" s="0" t="n">
        <v>0.549878</v>
      </c>
      <c r="M2739" s="0" t="n">
        <v>0.518177</v>
      </c>
      <c r="N2739" s="0" t="n">
        <v>0.593375</v>
      </c>
      <c r="O2739" s="0" t="n">
        <v>0.450122</v>
      </c>
      <c r="P2739" s="0" t="n">
        <v>0.481823</v>
      </c>
      <c r="R2739" s="0" t="n">
        <f aca="false">A2739/V$2</f>
        <v>0.550617042566161</v>
      </c>
      <c r="S2739" s="0" t="n">
        <f aca="false">K2739</f>
        <v>0.406625</v>
      </c>
      <c r="T2739" s="0" t="n">
        <f aca="false">N2739</f>
        <v>0.593375</v>
      </c>
    </row>
    <row r="2740" customFormat="false" ht="12.8" hidden="false" customHeight="false" outlineLevel="0" collapsed="false">
      <c r="A2740" s="0" t="n">
        <v>0.28735</v>
      </c>
      <c r="B2740" s="0" t="n">
        <v>1724.8</v>
      </c>
      <c r="C2740" s="0" t="n">
        <v>490.153</v>
      </c>
      <c r="D2740" s="0" t="n">
        <v>2214.96</v>
      </c>
      <c r="E2740" s="0" t="n">
        <v>199.424</v>
      </c>
      <c r="F2740" s="0" t="n">
        <v>948.316</v>
      </c>
      <c r="G2740" s="0" t="n">
        <v>1147.74</v>
      </c>
      <c r="H2740" s="0" t="n">
        <v>290.728</v>
      </c>
      <c r="I2740" s="0" t="n">
        <v>776.487</v>
      </c>
      <c r="J2740" s="0" t="n">
        <v>1067.22</v>
      </c>
      <c r="K2740" s="0" t="n">
        <v>0.406862</v>
      </c>
      <c r="L2740" s="0" t="n">
        <v>0.549811</v>
      </c>
      <c r="M2740" s="0" t="n">
        <v>0.518177</v>
      </c>
      <c r="N2740" s="0" t="n">
        <v>0.593138</v>
      </c>
      <c r="O2740" s="0" t="n">
        <v>0.450189</v>
      </c>
      <c r="P2740" s="0" t="n">
        <v>0.481823</v>
      </c>
      <c r="R2740" s="0" t="n">
        <f aca="false">A2740/V$2</f>
        <v>0.55081448085232</v>
      </c>
      <c r="S2740" s="0" t="n">
        <f aca="false">K2740</f>
        <v>0.406862</v>
      </c>
      <c r="T2740" s="0" t="n">
        <f aca="false">N2740</f>
        <v>0.593138</v>
      </c>
    </row>
    <row r="2741" customFormat="false" ht="12.8" hidden="false" customHeight="false" outlineLevel="0" collapsed="false">
      <c r="A2741" s="0" t="n">
        <v>0.28745</v>
      </c>
      <c r="B2741" s="0" t="n">
        <v>1724.8</v>
      </c>
      <c r="C2741" s="0" t="n">
        <v>490.153</v>
      </c>
      <c r="D2741" s="0" t="n">
        <v>2214.96</v>
      </c>
      <c r="E2741" s="0" t="n">
        <v>199.521</v>
      </c>
      <c r="F2741" s="0" t="n">
        <v>948.219</v>
      </c>
      <c r="G2741" s="0" t="n">
        <v>1147.74</v>
      </c>
      <c r="H2741" s="0" t="n">
        <v>290.631</v>
      </c>
      <c r="I2741" s="0" t="n">
        <v>776.584</v>
      </c>
      <c r="J2741" s="0" t="n">
        <v>1067.22</v>
      </c>
      <c r="K2741" s="0" t="n">
        <v>0.407059</v>
      </c>
      <c r="L2741" s="0" t="n">
        <v>0.549755</v>
      </c>
      <c r="M2741" s="0" t="n">
        <v>0.518177</v>
      </c>
      <c r="N2741" s="0" t="n">
        <v>0.592941</v>
      </c>
      <c r="O2741" s="0" t="n">
        <v>0.450245</v>
      </c>
      <c r="P2741" s="0" t="n">
        <v>0.481823</v>
      </c>
      <c r="R2741" s="0" t="n">
        <f aca="false">A2741/V$2</f>
        <v>0.551006168508785</v>
      </c>
      <c r="S2741" s="0" t="n">
        <f aca="false">K2741</f>
        <v>0.407059</v>
      </c>
      <c r="T2741" s="0" t="n">
        <f aca="false">N2741</f>
        <v>0.592941</v>
      </c>
    </row>
    <row r="2742" customFormat="false" ht="12.8" hidden="false" customHeight="false" outlineLevel="0" collapsed="false">
      <c r="A2742" s="0" t="n">
        <v>0.287543</v>
      </c>
      <c r="B2742" s="0" t="n">
        <v>1724.8</v>
      </c>
      <c r="C2742" s="0" t="n">
        <v>490.153</v>
      </c>
      <c r="D2742" s="0" t="n">
        <v>2214.96</v>
      </c>
      <c r="E2742" s="0" t="n">
        <v>199.488</v>
      </c>
      <c r="F2742" s="0" t="n">
        <v>948.252</v>
      </c>
      <c r="G2742" s="0" t="n">
        <v>1147.74</v>
      </c>
      <c r="H2742" s="0" t="n">
        <v>290.664</v>
      </c>
      <c r="I2742" s="0" t="n">
        <v>776.551</v>
      </c>
      <c r="J2742" s="0" t="n">
        <v>1067.22</v>
      </c>
      <c r="K2742" s="0" t="n">
        <v>0.406992</v>
      </c>
      <c r="L2742" s="0" t="n">
        <v>0.549774</v>
      </c>
      <c r="M2742" s="0" t="n">
        <v>0.518177</v>
      </c>
      <c r="N2742" s="0" t="n">
        <v>0.593008</v>
      </c>
      <c r="O2742" s="0" t="n">
        <v>0.450226</v>
      </c>
      <c r="P2742" s="0" t="n">
        <v>0.481823</v>
      </c>
      <c r="R2742" s="0" t="n">
        <f aca="false">A2742/V$2</f>
        <v>0.551184438029298</v>
      </c>
      <c r="S2742" s="0" t="n">
        <f aca="false">K2742</f>
        <v>0.406992</v>
      </c>
      <c r="T2742" s="0" t="n">
        <f aca="false">N2742</f>
        <v>0.593008</v>
      </c>
    </row>
    <row r="2743" customFormat="false" ht="12.8" hidden="false" customHeight="false" outlineLevel="0" collapsed="false">
      <c r="A2743" s="0" t="n">
        <v>0.287647</v>
      </c>
      <c r="B2743" s="0" t="n">
        <v>1724.8</v>
      </c>
      <c r="C2743" s="0" t="n">
        <v>490.153</v>
      </c>
      <c r="D2743" s="0" t="n">
        <v>2214.96</v>
      </c>
      <c r="E2743" s="0" t="n">
        <v>199.487</v>
      </c>
      <c r="F2743" s="0" t="n">
        <v>948.253</v>
      </c>
      <c r="G2743" s="0" t="n">
        <v>1147.74</v>
      </c>
      <c r="H2743" s="0" t="n">
        <v>290.665</v>
      </c>
      <c r="I2743" s="0" t="n">
        <v>776.55</v>
      </c>
      <c r="J2743" s="0" t="n">
        <v>1067.22</v>
      </c>
      <c r="K2743" s="0" t="n">
        <v>0.40699</v>
      </c>
      <c r="L2743" s="0" t="n">
        <v>0.549775</v>
      </c>
      <c r="M2743" s="0" t="n">
        <v>0.518177</v>
      </c>
      <c r="N2743" s="0" t="n">
        <v>0.59301</v>
      </c>
      <c r="O2743" s="0" t="n">
        <v>0.450225</v>
      </c>
      <c r="P2743" s="0" t="n">
        <v>0.481823</v>
      </c>
      <c r="R2743" s="0" t="n">
        <f aca="false">A2743/V$2</f>
        <v>0.551383793192021</v>
      </c>
      <c r="S2743" s="0" t="n">
        <f aca="false">K2743</f>
        <v>0.40699</v>
      </c>
      <c r="T2743" s="0" t="n">
        <f aca="false">N2743</f>
        <v>0.59301</v>
      </c>
    </row>
    <row r="2744" customFormat="false" ht="12.8" hidden="false" customHeight="false" outlineLevel="0" collapsed="false">
      <c r="A2744" s="0" t="n">
        <v>0.28774</v>
      </c>
      <c r="B2744" s="0" t="n">
        <v>1724.8</v>
      </c>
      <c r="C2744" s="0" t="n">
        <v>490.153</v>
      </c>
      <c r="D2744" s="0" t="n">
        <v>2214.96</v>
      </c>
      <c r="E2744" s="0" t="n">
        <v>199.463</v>
      </c>
      <c r="F2744" s="0" t="n">
        <v>948.276</v>
      </c>
      <c r="G2744" s="0" t="n">
        <v>1147.74</v>
      </c>
      <c r="H2744" s="0" t="n">
        <v>290.689</v>
      </c>
      <c r="I2744" s="0" t="n">
        <v>776.526</v>
      </c>
      <c r="J2744" s="0" t="n">
        <v>1067.22</v>
      </c>
      <c r="K2744" s="0" t="n">
        <v>0.406941</v>
      </c>
      <c r="L2744" s="0" t="n">
        <v>0.549788</v>
      </c>
      <c r="M2744" s="0" t="n">
        <v>0.518177</v>
      </c>
      <c r="N2744" s="0" t="n">
        <v>0.593059</v>
      </c>
      <c r="O2744" s="0" t="n">
        <v>0.450212</v>
      </c>
      <c r="P2744" s="0" t="n">
        <v>0.481823</v>
      </c>
      <c r="R2744" s="0" t="n">
        <f aca="false">A2744/V$2</f>
        <v>0.551562062712534</v>
      </c>
      <c r="S2744" s="0" t="n">
        <f aca="false">K2744</f>
        <v>0.406941</v>
      </c>
      <c r="T2744" s="0" t="n">
        <f aca="false">N2744</f>
        <v>0.593059</v>
      </c>
    </row>
    <row r="2745" customFormat="false" ht="12.8" hidden="false" customHeight="false" outlineLevel="0" collapsed="false">
      <c r="A2745" s="0" t="n">
        <v>0.287841</v>
      </c>
      <c r="B2745" s="0" t="n">
        <v>1724.8</v>
      </c>
      <c r="C2745" s="0" t="n">
        <v>490.153</v>
      </c>
      <c r="D2745" s="0" t="n">
        <v>2214.96</v>
      </c>
      <c r="E2745" s="0" t="n">
        <v>199.457</v>
      </c>
      <c r="F2745" s="0" t="n">
        <v>948.283</v>
      </c>
      <c r="G2745" s="0" t="n">
        <v>1147.74</v>
      </c>
      <c r="H2745" s="0" t="n">
        <v>290.696</v>
      </c>
      <c r="I2745" s="0" t="n">
        <v>776.52</v>
      </c>
      <c r="J2745" s="0" t="n">
        <v>1067.22</v>
      </c>
      <c r="K2745" s="0" t="n">
        <v>0.406928</v>
      </c>
      <c r="L2745" s="0" t="n">
        <v>0.549792</v>
      </c>
      <c r="M2745" s="0" t="n">
        <v>0.518177</v>
      </c>
      <c r="N2745" s="0" t="n">
        <v>0.593072</v>
      </c>
      <c r="O2745" s="0" t="n">
        <v>0.450208</v>
      </c>
      <c r="P2745" s="0" t="n">
        <v>0.481823</v>
      </c>
      <c r="R2745" s="0" t="n">
        <f aca="false">A2745/V$2</f>
        <v>0.551755667245563</v>
      </c>
      <c r="S2745" s="0" t="n">
        <f aca="false">K2745</f>
        <v>0.406928</v>
      </c>
      <c r="T2745" s="0" t="n">
        <f aca="false">N2745</f>
        <v>0.593072</v>
      </c>
    </row>
    <row r="2746" customFormat="false" ht="12.8" hidden="false" customHeight="false" outlineLevel="0" collapsed="false">
      <c r="A2746" s="0" t="n">
        <v>0.287938</v>
      </c>
      <c r="B2746" s="0" t="n">
        <v>1724.8</v>
      </c>
      <c r="C2746" s="0" t="n">
        <v>490.153</v>
      </c>
      <c r="D2746" s="0" t="n">
        <v>2214.96</v>
      </c>
      <c r="E2746" s="0" t="n">
        <v>199.483</v>
      </c>
      <c r="F2746" s="0" t="n">
        <v>948.257</v>
      </c>
      <c r="G2746" s="0" t="n">
        <v>1147.74</v>
      </c>
      <c r="H2746" s="0" t="n">
        <v>290.67</v>
      </c>
      <c r="I2746" s="0" t="n">
        <v>776.546</v>
      </c>
      <c r="J2746" s="0" t="n">
        <v>1067.22</v>
      </c>
      <c r="K2746" s="0" t="n">
        <v>0.406981</v>
      </c>
      <c r="L2746" s="0" t="n">
        <v>0.549777</v>
      </c>
      <c r="M2746" s="0" t="n">
        <v>0.518177</v>
      </c>
      <c r="N2746" s="0" t="n">
        <v>0.593019</v>
      </c>
      <c r="O2746" s="0" t="n">
        <v>0.450223</v>
      </c>
      <c r="P2746" s="0" t="n">
        <v>0.481823</v>
      </c>
      <c r="R2746" s="0" t="n">
        <f aca="false">A2746/V$2</f>
        <v>0.551941604272334</v>
      </c>
      <c r="S2746" s="0" t="n">
        <f aca="false">K2746</f>
        <v>0.406981</v>
      </c>
      <c r="T2746" s="0" t="n">
        <f aca="false">N2746</f>
        <v>0.593019</v>
      </c>
    </row>
    <row r="2747" customFormat="false" ht="12.8" hidden="false" customHeight="false" outlineLevel="0" collapsed="false">
      <c r="A2747" s="0" t="n">
        <v>0.288048</v>
      </c>
      <c r="B2747" s="0" t="n">
        <v>1724.8</v>
      </c>
      <c r="C2747" s="0" t="n">
        <v>490.153</v>
      </c>
      <c r="D2747" s="0" t="n">
        <v>2214.96</v>
      </c>
      <c r="E2747" s="0" t="n">
        <v>199.466</v>
      </c>
      <c r="F2747" s="0" t="n">
        <v>948.274</v>
      </c>
      <c r="G2747" s="0" t="n">
        <v>1147.74</v>
      </c>
      <c r="H2747" s="0" t="n">
        <v>290.687</v>
      </c>
      <c r="I2747" s="0" t="n">
        <v>776.529</v>
      </c>
      <c r="J2747" s="0" t="n">
        <v>1067.22</v>
      </c>
      <c r="K2747" s="0" t="n">
        <v>0.406947</v>
      </c>
      <c r="L2747" s="0" t="n">
        <v>0.549787</v>
      </c>
      <c r="M2747" s="0" t="n">
        <v>0.518177</v>
      </c>
      <c r="N2747" s="0" t="n">
        <v>0.593053</v>
      </c>
      <c r="O2747" s="0" t="n">
        <v>0.450213</v>
      </c>
      <c r="P2747" s="0" t="n">
        <v>0.481823</v>
      </c>
      <c r="R2747" s="0" t="n">
        <f aca="false">A2747/V$2</f>
        <v>0.552152460694446</v>
      </c>
      <c r="S2747" s="0" t="n">
        <f aca="false">K2747</f>
        <v>0.406947</v>
      </c>
      <c r="T2747" s="0" t="n">
        <f aca="false">N2747</f>
        <v>0.593053</v>
      </c>
    </row>
    <row r="2748" customFormat="false" ht="12.8" hidden="false" customHeight="false" outlineLevel="0" collapsed="false">
      <c r="A2748" s="0" t="n">
        <v>0.288157</v>
      </c>
      <c r="B2748" s="0" t="n">
        <v>1724.8</v>
      </c>
      <c r="C2748" s="0" t="n">
        <v>490.153</v>
      </c>
      <c r="D2748" s="0" t="n">
        <v>2214.96</v>
      </c>
      <c r="E2748" s="0" t="n">
        <v>199.404</v>
      </c>
      <c r="F2748" s="0" t="n">
        <v>948.336</v>
      </c>
      <c r="G2748" s="0" t="n">
        <v>1147.74</v>
      </c>
      <c r="H2748" s="0" t="n">
        <v>290.749</v>
      </c>
      <c r="I2748" s="0" t="n">
        <v>776.467</v>
      </c>
      <c r="J2748" s="0" t="n">
        <v>1067.22</v>
      </c>
      <c r="K2748" s="0" t="n">
        <v>0.40682</v>
      </c>
      <c r="L2748" s="0" t="n">
        <v>0.549823</v>
      </c>
      <c r="M2748" s="0" t="n">
        <v>0.518177</v>
      </c>
      <c r="N2748" s="0" t="n">
        <v>0.59318</v>
      </c>
      <c r="O2748" s="0" t="n">
        <v>0.450177</v>
      </c>
      <c r="P2748" s="0" t="n">
        <v>0.481823</v>
      </c>
      <c r="R2748" s="0" t="n">
        <f aca="false">A2748/V$2</f>
        <v>0.552361400239993</v>
      </c>
      <c r="S2748" s="0" t="n">
        <f aca="false">K2748</f>
        <v>0.40682</v>
      </c>
      <c r="T2748" s="0" t="n">
        <f aca="false">N2748</f>
        <v>0.59318</v>
      </c>
    </row>
    <row r="2749" customFormat="false" ht="12.8" hidden="false" customHeight="false" outlineLevel="0" collapsed="false">
      <c r="A2749" s="0" t="n">
        <v>0.288259</v>
      </c>
      <c r="B2749" s="0" t="n">
        <v>1724.8</v>
      </c>
      <c r="C2749" s="0" t="n">
        <v>490.153</v>
      </c>
      <c r="D2749" s="0" t="n">
        <v>2214.96</v>
      </c>
      <c r="E2749" s="0" t="n">
        <v>199.666</v>
      </c>
      <c r="F2749" s="0" t="n">
        <v>948.074</v>
      </c>
      <c r="G2749" s="0" t="n">
        <v>1147.74</v>
      </c>
      <c r="H2749" s="0" t="n">
        <v>290.487</v>
      </c>
      <c r="I2749" s="0" t="n">
        <v>776.728</v>
      </c>
      <c r="J2749" s="0" t="n">
        <v>1067.22</v>
      </c>
      <c r="K2749" s="0" t="n">
        <v>0.407354</v>
      </c>
      <c r="L2749" s="0" t="n">
        <v>0.549671</v>
      </c>
      <c r="M2749" s="0" t="n">
        <v>0.518177</v>
      </c>
      <c r="N2749" s="0" t="n">
        <v>0.592646</v>
      </c>
      <c r="O2749" s="0" t="n">
        <v>0.450329</v>
      </c>
      <c r="P2749" s="0" t="n">
        <v>0.481823</v>
      </c>
      <c r="R2749" s="0" t="n">
        <f aca="false">A2749/V$2</f>
        <v>0.552556921649587</v>
      </c>
      <c r="S2749" s="0" t="n">
        <f aca="false">K2749</f>
        <v>0.407354</v>
      </c>
      <c r="T2749" s="0" t="n">
        <f aca="false">N2749</f>
        <v>0.592646</v>
      </c>
    </row>
    <row r="2750" customFormat="false" ht="12.8" hidden="false" customHeight="false" outlineLevel="0" collapsed="false">
      <c r="A2750" s="0" t="n">
        <v>0.288391</v>
      </c>
      <c r="B2750" s="0" t="n">
        <v>1724.8</v>
      </c>
      <c r="C2750" s="0" t="n">
        <v>490.153</v>
      </c>
      <c r="D2750" s="0" t="n">
        <v>2214.96</v>
      </c>
      <c r="E2750" s="0" t="n">
        <v>199.518</v>
      </c>
      <c r="F2750" s="0" t="n">
        <v>948.222</v>
      </c>
      <c r="G2750" s="0" t="n">
        <v>1147.74</v>
      </c>
      <c r="H2750" s="0" t="n">
        <v>290.635</v>
      </c>
      <c r="I2750" s="0" t="n">
        <v>776.581</v>
      </c>
      <c r="J2750" s="0" t="n">
        <v>1067.22</v>
      </c>
      <c r="K2750" s="0" t="n">
        <v>0.407052</v>
      </c>
      <c r="L2750" s="0" t="n">
        <v>0.549757</v>
      </c>
      <c r="M2750" s="0" t="n">
        <v>0.518177</v>
      </c>
      <c r="N2750" s="0" t="n">
        <v>0.592948</v>
      </c>
      <c r="O2750" s="0" t="n">
        <v>0.450243</v>
      </c>
      <c r="P2750" s="0" t="n">
        <v>0.481823</v>
      </c>
      <c r="R2750" s="0" t="n">
        <f aca="false">A2750/V$2</f>
        <v>0.552809949356121</v>
      </c>
      <c r="S2750" s="0" t="n">
        <f aca="false">K2750</f>
        <v>0.407052</v>
      </c>
      <c r="T2750" s="0" t="n">
        <f aca="false">N2750</f>
        <v>0.592948</v>
      </c>
    </row>
    <row r="2751" customFormat="false" ht="12.8" hidden="false" customHeight="false" outlineLevel="0" collapsed="false">
      <c r="A2751" s="0" t="n">
        <v>0.288492</v>
      </c>
      <c r="B2751" s="0" t="n">
        <v>1724.8</v>
      </c>
      <c r="C2751" s="0" t="n">
        <v>490.153</v>
      </c>
      <c r="D2751" s="0" t="n">
        <v>2214.96</v>
      </c>
      <c r="E2751" s="0" t="n">
        <v>199.845</v>
      </c>
      <c r="F2751" s="0" t="n">
        <v>947.894</v>
      </c>
      <c r="G2751" s="0" t="n">
        <v>1147.74</v>
      </c>
      <c r="H2751" s="0" t="n">
        <v>290.307</v>
      </c>
      <c r="I2751" s="0" t="n">
        <v>776.908</v>
      </c>
      <c r="J2751" s="0" t="n">
        <v>1067.22</v>
      </c>
      <c r="K2751" s="0" t="n">
        <v>0.407721</v>
      </c>
      <c r="L2751" s="0" t="n">
        <v>0.549567</v>
      </c>
      <c r="M2751" s="0" t="n">
        <v>0.518177</v>
      </c>
      <c r="N2751" s="0" t="n">
        <v>0.592279</v>
      </c>
      <c r="O2751" s="0" t="n">
        <v>0.450433</v>
      </c>
      <c r="P2751" s="0" t="n">
        <v>0.481823</v>
      </c>
      <c r="R2751" s="0" t="n">
        <f aca="false">A2751/V$2</f>
        <v>0.553003553889151</v>
      </c>
      <c r="S2751" s="0" t="n">
        <f aca="false">K2751</f>
        <v>0.407721</v>
      </c>
      <c r="T2751" s="0" t="n">
        <f aca="false">N2751</f>
        <v>0.592279</v>
      </c>
    </row>
    <row r="2752" customFormat="false" ht="12.8" hidden="false" customHeight="false" outlineLevel="0" collapsed="false">
      <c r="A2752" s="0" t="n">
        <v>0.288601</v>
      </c>
      <c r="B2752" s="0" t="n">
        <v>1724.8</v>
      </c>
      <c r="C2752" s="0" t="n">
        <v>490.153</v>
      </c>
      <c r="D2752" s="0" t="n">
        <v>2214.96</v>
      </c>
      <c r="E2752" s="0" t="n">
        <v>199.703</v>
      </c>
      <c r="F2752" s="0" t="n">
        <v>948.037</v>
      </c>
      <c r="G2752" s="0" t="n">
        <v>1147.74</v>
      </c>
      <c r="H2752" s="0" t="n">
        <v>290.449</v>
      </c>
      <c r="I2752" s="0" t="n">
        <v>776.766</v>
      </c>
      <c r="J2752" s="0" t="n">
        <v>1067.22</v>
      </c>
      <c r="K2752" s="0" t="n">
        <v>0.407431</v>
      </c>
      <c r="L2752" s="0" t="n">
        <v>0.549649</v>
      </c>
      <c r="M2752" s="0" t="n">
        <v>0.518177</v>
      </c>
      <c r="N2752" s="0" t="n">
        <v>0.592569</v>
      </c>
      <c r="O2752" s="0" t="n">
        <v>0.450351</v>
      </c>
      <c r="P2752" s="0" t="n">
        <v>0.481823</v>
      </c>
      <c r="R2752" s="0" t="n">
        <f aca="false">A2752/V$2</f>
        <v>0.553212493434698</v>
      </c>
      <c r="S2752" s="0" t="n">
        <f aca="false">K2752</f>
        <v>0.407431</v>
      </c>
      <c r="T2752" s="0" t="n">
        <f aca="false">N2752</f>
        <v>0.592569</v>
      </c>
    </row>
    <row r="2753" customFormat="false" ht="12.8" hidden="false" customHeight="false" outlineLevel="0" collapsed="false">
      <c r="A2753" s="0" t="n">
        <v>0.2887</v>
      </c>
      <c r="B2753" s="0" t="n">
        <v>1724.8</v>
      </c>
      <c r="C2753" s="0" t="n">
        <v>490.153</v>
      </c>
      <c r="D2753" s="0" t="n">
        <v>2214.96</v>
      </c>
      <c r="E2753" s="0" t="n">
        <v>199.81</v>
      </c>
      <c r="F2753" s="0" t="n">
        <v>947.929</v>
      </c>
      <c r="G2753" s="0" t="n">
        <v>1147.74</v>
      </c>
      <c r="H2753" s="0" t="n">
        <v>290.342</v>
      </c>
      <c r="I2753" s="0" t="n">
        <v>776.873</v>
      </c>
      <c r="J2753" s="0" t="n">
        <v>1067.22</v>
      </c>
      <c r="K2753" s="0" t="n">
        <v>0.407649</v>
      </c>
      <c r="L2753" s="0" t="n">
        <v>0.549587</v>
      </c>
      <c r="M2753" s="0" t="n">
        <v>0.518177</v>
      </c>
      <c r="N2753" s="0" t="n">
        <v>0.592351</v>
      </c>
      <c r="O2753" s="0" t="n">
        <v>0.450413</v>
      </c>
      <c r="P2753" s="0" t="n">
        <v>0.481823</v>
      </c>
      <c r="R2753" s="0" t="n">
        <f aca="false">A2753/V$2</f>
        <v>0.553402264214598</v>
      </c>
      <c r="S2753" s="0" t="n">
        <f aca="false">K2753</f>
        <v>0.407649</v>
      </c>
      <c r="T2753" s="0" t="n">
        <f aca="false">N2753</f>
        <v>0.592351</v>
      </c>
    </row>
    <row r="2754" customFormat="false" ht="12.8" hidden="false" customHeight="false" outlineLevel="0" collapsed="false">
      <c r="A2754" s="0" t="n">
        <v>0.288811</v>
      </c>
      <c r="B2754" s="0" t="n">
        <v>1724.8</v>
      </c>
      <c r="C2754" s="0" t="n">
        <v>490.153</v>
      </c>
      <c r="D2754" s="0" t="n">
        <v>2214.96</v>
      </c>
      <c r="E2754" s="0" t="n">
        <v>199.755</v>
      </c>
      <c r="F2754" s="0" t="n">
        <v>947.985</v>
      </c>
      <c r="G2754" s="0" t="n">
        <v>1147.74</v>
      </c>
      <c r="H2754" s="0" t="n">
        <v>290.398</v>
      </c>
      <c r="I2754" s="0" t="n">
        <v>776.817</v>
      </c>
      <c r="J2754" s="0" t="n">
        <v>1067.22</v>
      </c>
      <c r="K2754" s="0" t="n">
        <v>0.407535</v>
      </c>
      <c r="L2754" s="0" t="n">
        <v>0.54962</v>
      </c>
      <c r="M2754" s="0" t="n">
        <v>0.518177</v>
      </c>
      <c r="N2754" s="0" t="n">
        <v>0.592465</v>
      </c>
      <c r="O2754" s="0" t="n">
        <v>0.45038</v>
      </c>
      <c r="P2754" s="0" t="n">
        <v>0.481823</v>
      </c>
      <c r="R2754" s="0" t="n">
        <f aca="false">A2754/V$2</f>
        <v>0.553615037513274</v>
      </c>
      <c r="S2754" s="0" t="n">
        <f aca="false">K2754</f>
        <v>0.407535</v>
      </c>
      <c r="T2754" s="0" t="n">
        <f aca="false">N2754</f>
        <v>0.592465</v>
      </c>
    </row>
    <row r="2755" customFormat="false" ht="12.8" hidden="false" customHeight="false" outlineLevel="0" collapsed="false">
      <c r="A2755" s="0" t="n">
        <v>0.288909</v>
      </c>
      <c r="B2755" s="0" t="n">
        <v>1724.8</v>
      </c>
      <c r="C2755" s="0" t="n">
        <v>490.153</v>
      </c>
      <c r="D2755" s="0" t="n">
        <v>2214.96</v>
      </c>
      <c r="E2755" s="0" t="n">
        <v>199.864</v>
      </c>
      <c r="F2755" s="0" t="n">
        <v>947.875</v>
      </c>
      <c r="G2755" s="0" t="n">
        <v>1147.74</v>
      </c>
      <c r="H2755" s="0" t="n">
        <v>290.288</v>
      </c>
      <c r="I2755" s="0" t="n">
        <v>776.927</v>
      </c>
      <c r="J2755" s="0" t="n">
        <v>1067.22</v>
      </c>
      <c r="K2755" s="0" t="n">
        <v>0.407759</v>
      </c>
      <c r="L2755" s="0" t="n">
        <v>0.549556</v>
      </c>
      <c r="M2755" s="0" t="n">
        <v>0.518177</v>
      </c>
      <c r="N2755" s="0" t="n">
        <v>0.592241</v>
      </c>
      <c r="O2755" s="0" t="n">
        <v>0.450444</v>
      </c>
      <c r="P2755" s="0" t="n">
        <v>0.481823</v>
      </c>
      <c r="R2755" s="0" t="n">
        <f aca="false">A2755/V$2</f>
        <v>0.55380289141661</v>
      </c>
      <c r="S2755" s="0" t="n">
        <f aca="false">K2755</f>
        <v>0.407759</v>
      </c>
      <c r="T2755" s="0" t="n">
        <f aca="false">N2755</f>
        <v>0.592241</v>
      </c>
    </row>
    <row r="2756" customFormat="false" ht="12.8" hidden="false" customHeight="false" outlineLevel="0" collapsed="false">
      <c r="A2756" s="0" t="n">
        <v>0.289008</v>
      </c>
      <c r="B2756" s="0" t="n">
        <v>1724.8</v>
      </c>
      <c r="C2756" s="0" t="n">
        <v>490.153</v>
      </c>
      <c r="D2756" s="0" t="n">
        <v>2214.96</v>
      </c>
      <c r="E2756" s="0" t="n">
        <v>199.939</v>
      </c>
      <c r="F2756" s="0" t="n">
        <v>947.801</v>
      </c>
      <c r="G2756" s="0" t="n">
        <v>1147.74</v>
      </c>
      <c r="H2756" s="0" t="n">
        <v>290.214</v>
      </c>
      <c r="I2756" s="0" t="n">
        <v>777.002</v>
      </c>
      <c r="J2756" s="0" t="n">
        <v>1067.22</v>
      </c>
      <c r="K2756" s="0" t="n">
        <v>0.407911</v>
      </c>
      <c r="L2756" s="0" t="n">
        <v>0.549513</v>
      </c>
      <c r="M2756" s="0" t="n">
        <v>0.518177</v>
      </c>
      <c r="N2756" s="0" t="n">
        <v>0.592089</v>
      </c>
      <c r="O2756" s="0" t="n">
        <v>0.450487</v>
      </c>
      <c r="P2756" s="0" t="n">
        <v>0.481823</v>
      </c>
      <c r="R2756" s="0" t="n">
        <f aca="false">A2756/V$2</f>
        <v>0.553992662196511</v>
      </c>
      <c r="S2756" s="0" t="n">
        <f aca="false">K2756</f>
        <v>0.407911</v>
      </c>
      <c r="T2756" s="0" t="n">
        <f aca="false">N2756</f>
        <v>0.592089</v>
      </c>
    </row>
    <row r="2757" customFormat="false" ht="12.8" hidden="false" customHeight="false" outlineLevel="0" collapsed="false">
      <c r="A2757" s="0" t="n">
        <v>0.289111</v>
      </c>
      <c r="B2757" s="0" t="n">
        <v>1724.8</v>
      </c>
      <c r="C2757" s="0" t="n">
        <v>490.153</v>
      </c>
      <c r="D2757" s="0" t="n">
        <v>2214.96</v>
      </c>
      <c r="E2757" s="0" t="n">
        <v>200.14</v>
      </c>
      <c r="F2757" s="0" t="n">
        <v>947.6</v>
      </c>
      <c r="G2757" s="0" t="n">
        <v>1147.74</v>
      </c>
      <c r="H2757" s="0" t="n">
        <v>290.013</v>
      </c>
      <c r="I2757" s="0" t="n">
        <v>777.203</v>
      </c>
      <c r="J2757" s="0" t="n">
        <v>1067.22</v>
      </c>
      <c r="K2757" s="0" t="n">
        <v>0.408321</v>
      </c>
      <c r="L2757" s="0" t="n">
        <v>0.549396</v>
      </c>
      <c r="M2757" s="0" t="n">
        <v>0.518177</v>
      </c>
      <c r="N2757" s="0" t="n">
        <v>0.591679</v>
      </c>
      <c r="O2757" s="0" t="n">
        <v>0.450604</v>
      </c>
      <c r="P2757" s="0" t="n">
        <v>0.481823</v>
      </c>
      <c r="R2757" s="0" t="n">
        <f aca="false">A2757/V$2</f>
        <v>0.55419010048267</v>
      </c>
      <c r="S2757" s="0" t="n">
        <f aca="false">K2757</f>
        <v>0.408321</v>
      </c>
      <c r="T2757" s="0" t="n">
        <f aca="false">N2757</f>
        <v>0.591679</v>
      </c>
    </row>
    <row r="2758" customFormat="false" ht="12.8" hidden="false" customHeight="false" outlineLevel="0" collapsed="false">
      <c r="A2758" s="0" t="n">
        <v>0.289222</v>
      </c>
      <c r="B2758" s="0" t="n">
        <v>1724.8</v>
      </c>
      <c r="C2758" s="0" t="n">
        <v>490.153</v>
      </c>
      <c r="D2758" s="0" t="n">
        <v>2214.96</v>
      </c>
      <c r="E2758" s="0" t="n">
        <v>199.896</v>
      </c>
      <c r="F2758" s="0" t="n">
        <v>947.843</v>
      </c>
      <c r="G2758" s="0" t="n">
        <v>1147.74</v>
      </c>
      <c r="H2758" s="0" t="n">
        <v>290.256</v>
      </c>
      <c r="I2758" s="0" t="n">
        <v>776.959</v>
      </c>
      <c r="J2758" s="0" t="n">
        <v>1067.22</v>
      </c>
      <c r="K2758" s="0" t="n">
        <v>0.407825</v>
      </c>
      <c r="L2758" s="0" t="n">
        <v>0.549537</v>
      </c>
      <c r="M2758" s="0" t="n">
        <v>0.518177</v>
      </c>
      <c r="N2758" s="0" t="n">
        <v>0.592175</v>
      </c>
      <c r="O2758" s="0" t="n">
        <v>0.450463</v>
      </c>
      <c r="P2758" s="0" t="n">
        <v>0.481823</v>
      </c>
      <c r="R2758" s="0" t="n">
        <f aca="false">A2758/V$2</f>
        <v>0.554402873781346</v>
      </c>
      <c r="S2758" s="0" t="n">
        <f aca="false">K2758</f>
        <v>0.407825</v>
      </c>
      <c r="T2758" s="0" t="n">
        <f aca="false">N2758</f>
        <v>0.592175</v>
      </c>
    </row>
    <row r="2759" customFormat="false" ht="12.8" hidden="false" customHeight="false" outlineLevel="0" collapsed="false">
      <c r="A2759" s="0" t="n">
        <v>0.289321</v>
      </c>
      <c r="B2759" s="0" t="n">
        <v>1724.8</v>
      </c>
      <c r="C2759" s="0" t="n">
        <v>490.153</v>
      </c>
      <c r="D2759" s="0" t="n">
        <v>2214.96</v>
      </c>
      <c r="E2759" s="0" t="n">
        <v>199.979</v>
      </c>
      <c r="F2759" s="0" t="n">
        <v>947.761</v>
      </c>
      <c r="G2759" s="0" t="n">
        <v>1147.74</v>
      </c>
      <c r="H2759" s="0" t="n">
        <v>290.174</v>
      </c>
      <c r="I2759" s="0" t="n">
        <v>777.042</v>
      </c>
      <c r="J2759" s="0" t="n">
        <v>1067.22</v>
      </c>
      <c r="K2759" s="0" t="n">
        <v>0.407993</v>
      </c>
      <c r="L2759" s="0" t="n">
        <v>0.549489</v>
      </c>
      <c r="M2759" s="0" t="n">
        <v>0.518177</v>
      </c>
      <c r="N2759" s="0" t="n">
        <v>0.592007</v>
      </c>
      <c r="O2759" s="0" t="n">
        <v>0.450511</v>
      </c>
      <c r="P2759" s="0" t="n">
        <v>0.481823</v>
      </c>
      <c r="R2759" s="0" t="n">
        <f aca="false">A2759/V$2</f>
        <v>0.554592644561246</v>
      </c>
      <c r="S2759" s="0" t="n">
        <f aca="false">K2759</f>
        <v>0.407993</v>
      </c>
      <c r="T2759" s="0" t="n">
        <f aca="false">N2759</f>
        <v>0.592007</v>
      </c>
    </row>
    <row r="2760" customFormat="false" ht="12.8" hidden="false" customHeight="false" outlineLevel="0" collapsed="false">
      <c r="A2760" s="0" t="n">
        <v>0.289444</v>
      </c>
      <c r="B2760" s="0" t="n">
        <v>1724.8</v>
      </c>
      <c r="C2760" s="0" t="n">
        <v>490.153</v>
      </c>
      <c r="D2760" s="0" t="n">
        <v>2214.96</v>
      </c>
      <c r="E2760" s="0" t="n">
        <v>199.88</v>
      </c>
      <c r="F2760" s="0" t="n">
        <v>947.86</v>
      </c>
      <c r="G2760" s="0" t="n">
        <v>1147.74</v>
      </c>
      <c r="H2760" s="0" t="n">
        <v>290.273</v>
      </c>
      <c r="I2760" s="0" t="n">
        <v>776.942</v>
      </c>
      <c r="J2760" s="0" t="n">
        <v>1067.22</v>
      </c>
      <c r="K2760" s="0" t="n">
        <v>0.407791</v>
      </c>
      <c r="L2760" s="0" t="n">
        <v>0.549547</v>
      </c>
      <c r="M2760" s="0" t="n">
        <v>0.518177</v>
      </c>
      <c r="N2760" s="0" t="n">
        <v>0.592209</v>
      </c>
      <c r="O2760" s="0" t="n">
        <v>0.450453</v>
      </c>
      <c r="P2760" s="0" t="n">
        <v>0.481823</v>
      </c>
      <c r="R2760" s="0" t="n">
        <f aca="false">A2760/V$2</f>
        <v>0.554828420378698</v>
      </c>
      <c r="S2760" s="0" t="n">
        <f aca="false">K2760</f>
        <v>0.407791</v>
      </c>
      <c r="T2760" s="0" t="n">
        <f aca="false">N2760</f>
        <v>0.592209</v>
      </c>
    </row>
    <row r="2761" customFormat="false" ht="12.8" hidden="false" customHeight="false" outlineLevel="0" collapsed="false">
      <c r="A2761" s="0" t="n">
        <v>0.289542</v>
      </c>
      <c r="B2761" s="0" t="n">
        <v>1724.8</v>
      </c>
      <c r="C2761" s="0" t="n">
        <v>490.153</v>
      </c>
      <c r="D2761" s="0" t="n">
        <v>2214.96</v>
      </c>
      <c r="E2761" s="0" t="n">
        <v>200.066</v>
      </c>
      <c r="F2761" s="0" t="n">
        <v>947.674</v>
      </c>
      <c r="G2761" s="0" t="n">
        <v>1147.74</v>
      </c>
      <c r="H2761" s="0" t="n">
        <v>290.087</v>
      </c>
      <c r="I2761" s="0" t="n">
        <v>777.128</v>
      </c>
      <c r="J2761" s="0" t="n">
        <v>1067.22</v>
      </c>
      <c r="K2761" s="0" t="n">
        <v>0.40817</v>
      </c>
      <c r="L2761" s="0" t="n">
        <v>0.549439</v>
      </c>
      <c r="M2761" s="0" t="n">
        <v>0.518177</v>
      </c>
      <c r="N2761" s="0" t="n">
        <v>0.59183</v>
      </c>
      <c r="O2761" s="0" t="n">
        <v>0.450561</v>
      </c>
      <c r="P2761" s="0" t="n">
        <v>0.481823</v>
      </c>
      <c r="R2761" s="0" t="n">
        <f aca="false">A2761/V$2</f>
        <v>0.555016274282034</v>
      </c>
      <c r="S2761" s="0" t="n">
        <f aca="false">K2761</f>
        <v>0.40817</v>
      </c>
      <c r="T2761" s="0" t="n">
        <f aca="false">N2761</f>
        <v>0.59183</v>
      </c>
    </row>
    <row r="2762" customFormat="false" ht="12.8" hidden="false" customHeight="false" outlineLevel="0" collapsed="false">
      <c r="A2762" s="0" t="n">
        <v>0.289642</v>
      </c>
      <c r="B2762" s="0" t="n">
        <v>1724.8</v>
      </c>
      <c r="C2762" s="0" t="n">
        <v>490.153</v>
      </c>
      <c r="D2762" s="0" t="n">
        <v>2214.96</v>
      </c>
      <c r="E2762" s="0" t="n">
        <v>200.109</v>
      </c>
      <c r="F2762" s="0" t="n">
        <v>947.631</v>
      </c>
      <c r="G2762" s="0" t="n">
        <v>1147.74</v>
      </c>
      <c r="H2762" s="0" t="n">
        <v>290.044</v>
      </c>
      <c r="I2762" s="0" t="n">
        <v>777.172</v>
      </c>
      <c r="J2762" s="0" t="n">
        <v>1067.22</v>
      </c>
      <c r="K2762" s="0" t="n">
        <v>0.408258</v>
      </c>
      <c r="L2762" s="0" t="n">
        <v>0.549414</v>
      </c>
      <c r="M2762" s="0" t="n">
        <v>0.518177</v>
      </c>
      <c r="N2762" s="0" t="n">
        <v>0.591742</v>
      </c>
      <c r="O2762" s="0" t="n">
        <v>0.450586</v>
      </c>
      <c r="P2762" s="0" t="n">
        <v>0.481823</v>
      </c>
      <c r="R2762" s="0" t="n">
        <f aca="false">A2762/V$2</f>
        <v>0.555207961938499</v>
      </c>
      <c r="S2762" s="0" t="n">
        <f aca="false">K2762</f>
        <v>0.408258</v>
      </c>
      <c r="T2762" s="0" t="n">
        <f aca="false">N2762</f>
        <v>0.591742</v>
      </c>
    </row>
    <row r="2763" customFormat="false" ht="12.8" hidden="false" customHeight="false" outlineLevel="0" collapsed="false">
      <c r="A2763" s="0" t="n">
        <v>0.289739</v>
      </c>
      <c r="B2763" s="0" t="n">
        <v>1724.8</v>
      </c>
      <c r="C2763" s="0" t="n">
        <v>490.153</v>
      </c>
      <c r="D2763" s="0" t="n">
        <v>2214.96</v>
      </c>
      <c r="E2763" s="0" t="n">
        <v>200.132</v>
      </c>
      <c r="F2763" s="0" t="n">
        <v>947.608</v>
      </c>
      <c r="G2763" s="0" t="n">
        <v>1147.74</v>
      </c>
      <c r="H2763" s="0" t="n">
        <v>290.021</v>
      </c>
      <c r="I2763" s="0" t="n">
        <v>777.195</v>
      </c>
      <c r="J2763" s="0" t="n">
        <v>1067.22</v>
      </c>
      <c r="K2763" s="0" t="n">
        <v>0.408305</v>
      </c>
      <c r="L2763" s="0" t="n">
        <v>0.549401</v>
      </c>
      <c r="M2763" s="0" t="n">
        <v>0.518177</v>
      </c>
      <c r="N2763" s="0" t="n">
        <v>0.591695</v>
      </c>
      <c r="O2763" s="0" t="n">
        <v>0.450599</v>
      </c>
      <c r="P2763" s="0" t="n">
        <v>0.481823</v>
      </c>
      <c r="R2763" s="0" t="n">
        <f aca="false">A2763/V$2</f>
        <v>0.55539389896527</v>
      </c>
      <c r="S2763" s="0" t="n">
        <f aca="false">K2763</f>
        <v>0.408305</v>
      </c>
      <c r="T2763" s="0" t="n">
        <f aca="false">N2763</f>
        <v>0.591695</v>
      </c>
    </row>
    <row r="2764" customFormat="false" ht="12.8" hidden="false" customHeight="false" outlineLevel="0" collapsed="false">
      <c r="A2764" s="0" t="n">
        <v>0.289843</v>
      </c>
      <c r="B2764" s="0" t="n">
        <v>1724.8</v>
      </c>
      <c r="C2764" s="0" t="n">
        <v>490.153</v>
      </c>
      <c r="D2764" s="0" t="n">
        <v>2214.96</v>
      </c>
      <c r="E2764" s="0" t="n">
        <v>200.272</v>
      </c>
      <c r="F2764" s="0" t="n">
        <v>947.468</v>
      </c>
      <c r="G2764" s="0" t="n">
        <v>1147.74</v>
      </c>
      <c r="H2764" s="0" t="n">
        <v>289.881</v>
      </c>
      <c r="I2764" s="0" t="n">
        <v>777.334</v>
      </c>
      <c r="J2764" s="0" t="n">
        <v>1067.22</v>
      </c>
      <c r="K2764" s="0" t="n">
        <v>0.40859</v>
      </c>
      <c r="L2764" s="0" t="n">
        <v>0.54932</v>
      </c>
      <c r="M2764" s="0" t="n">
        <v>0.518177</v>
      </c>
      <c r="N2764" s="0" t="n">
        <v>0.59141</v>
      </c>
      <c r="O2764" s="0" t="n">
        <v>0.45068</v>
      </c>
      <c r="P2764" s="0" t="n">
        <v>0.481823</v>
      </c>
      <c r="R2764" s="0" t="n">
        <f aca="false">A2764/V$2</f>
        <v>0.555593254127994</v>
      </c>
      <c r="S2764" s="0" t="n">
        <f aca="false">K2764</f>
        <v>0.40859</v>
      </c>
      <c r="T2764" s="0" t="n">
        <f aca="false">N2764</f>
        <v>0.59141</v>
      </c>
    </row>
    <row r="2765" customFormat="false" ht="12.8" hidden="false" customHeight="false" outlineLevel="0" collapsed="false">
      <c r="A2765" s="0" t="n">
        <v>0.289934</v>
      </c>
      <c r="B2765" s="0" t="n">
        <v>1724.8</v>
      </c>
      <c r="C2765" s="0" t="n">
        <v>490.153</v>
      </c>
      <c r="D2765" s="0" t="n">
        <v>2214.96</v>
      </c>
      <c r="E2765" s="0" t="n">
        <v>200.382</v>
      </c>
      <c r="F2765" s="0" t="n">
        <v>947.358</v>
      </c>
      <c r="G2765" s="0" t="n">
        <v>1147.74</v>
      </c>
      <c r="H2765" s="0" t="n">
        <v>289.771</v>
      </c>
      <c r="I2765" s="0" t="n">
        <v>777.444</v>
      </c>
      <c r="J2765" s="0" t="n">
        <v>1067.22</v>
      </c>
      <c r="K2765" s="0" t="n">
        <v>0.408815</v>
      </c>
      <c r="L2765" s="0" t="n">
        <v>0.549256</v>
      </c>
      <c r="M2765" s="0" t="n">
        <v>0.518177</v>
      </c>
      <c r="N2765" s="0" t="n">
        <v>0.591185</v>
      </c>
      <c r="O2765" s="0" t="n">
        <v>0.450744</v>
      </c>
      <c r="P2765" s="0" t="n">
        <v>0.481823</v>
      </c>
      <c r="R2765" s="0" t="n">
        <f aca="false">A2765/V$2</f>
        <v>0.555767689895377</v>
      </c>
      <c r="S2765" s="0" t="n">
        <f aca="false">K2765</f>
        <v>0.408815</v>
      </c>
      <c r="T2765" s="0" t="n">
        <f aca="false">N2765</f>
        <v>0.591185</v>
      </c>
    </row>
    <row r="2766" customFormat="false" ht="12.8" hidden="false" customHeight="false" outlineLevel="0" collapsed="false">
      <c r="A2766" s="0" t="n">
        <v>0.290027</v>
      </c>
      <c r="B2766" s="0" t="n">
        <v>1724.8</v>
      </c>
      <c r="C2766" s="0" t="n">
        <v>490.153</v>
      </c>
      <c r="D2766" s="0" t="n">
        <v>2214.96</v>
      </c>
      <c r="E2766" s="0" t="n">
        <v>200.466</v>
      </c>
      <c r="F2766" s="0" t="n">
        <v>947.274</v>
      </c>
      <c r="G2766" s="0" t="n">
        <v>1147.74</v>
      </c>
      <c r="H2766" s="0" t="n">
        <v>289.687</v>
      </c>
      <c r="I2766" s="0" t="n">
        <v>777.529</v>
      </c>
      <c r="J2766" s="0" t="n">
        <v>1067.22</v>
      </c>
      <c r="K2766" s="0" t="n">
        <v>0.408987</v>
      </c>
      <c r="L2766" s="0" t="n">
        <v>0.549207</v>
      </c>
      <c r="M2766" s="0" t="n">
        <v>0.518177</v>
      </c>
      <c r="N2766" s="0" t="n">
        <v>0.591013</v>
      </c>
      <c r="O2766" s="0" t="n">
        <v>0.450793</v>
      </c>
      <c r="P2766" s="0" t="n">
        <v>0.481823</v>
      </c>
      <c r="R2766" s="0" t="n">
        <f aca="false">A2766/V$2</f>
        <v>0.555945959415889</v>
      </c>
      <c r="S2766" s="0" t="n">
        <f aca="false">K2766</f>
        <v>0.408987</v>
      </c>
      <c r="T2766" s="0" t="n">
        <f aca="false">N2766</f>
        <v>0.591013</v>
      </c>
    </row>
    <row r="2767" customFormat="false" ht="12.8" hidden="false" customHeight="false" outlineLevel="0" collapsed="false">
      <c r="A2767" s="0" t="n">
        <v>0.290122</v>
      </c>
      <c r="B2767" s="0" t="n">
        <v>1724.8</v>
      </c>
      <c r="C2767" s="0" t="n">
        <v>490.153</v>
      </c>
      <c r="D2767" s="0" t="n">
        <v>2214.96</v>
      </c>
      <c r="E2767" s="0" t="n">
        <v>200.417</v>
      </c>
      <c r="F2767" s="0" t="n">
        <v>947.323</v>
      </c>
      <c r="G2767" s="0" t="n">
        <v>1147.74</v>
      </c>
      <c r="H2767" s="0" t="n">
        <v>289.736</v>
      </c>
      <c r="I2767" s="0" t="n">
        <v>777.479</v>
      </c>
      <c r="J2767" s="0" t="n">
        <v>1067.22</v>
      </c>
      <c r="K2767" s="0" t="n">
        <v>0.408886</v>
      </c>
      <c r="L2767" s="0" t="n">
        <v>0.549236</v>
      </c>
      <c r="M2767" s="0" t="n">
        <v>0.518177</v>
      </c>
      <c r="N2767" s="0" t="n">
        <v>0.591114</v>
      </c>
      <c r="O2767" s="0" t="n">
        <v>0.450764</v>
      </c>
      <c r="P2767" s="0" t="n">
        <v>0.481823</v>
      </c>
      <c r="R2767" s="0" t="n">
        <f aca="false">A2767/V$2</f>
        <v>0.556128062689531</v>
      </c>
      <c r="S2767" s="0" t="n">
        <f aca="false">K2767</f>
        <v>0.408886</v>
      </c>
      <c r="T2767" s="0" t="n">
        <f aca="false">N2767</f>
        <v>0.591114</v>
      </c>
    </row>
    <row r="2768" customFormat="false" ht="12.8" hidden="false" customHeight="false" outlineLevel="0" collapsed="false">
      <c r="A2768" s="0" t="n">
        <v>0.290222</v>
      </c>
      <c r="B2768" s="0" t="n">
        <v>1724.8</v>
      </c>
      <c r="C2768" s="0" t="n">
        <v>490.153</v>
      </c>
      <c r="D2768" s="0" t="n">
        <v>2214.96</v>
      </c>
      <c r="E2768" s="0" t="n">
        <v>200.443</v>
      </c>
      <c r="F2768" s="0" t="n">
        <v>947.297</v>
      </c>
      <c r="G2768" s="0" t="n">
        <v>1147.74</v>
      </c>
      <c r="H2768" s="0" t="n">
        <v>289.71</v>
      </c>
      <c r="I2768" s="0" t="n">
        <v>777.506</v>
      </c>
      <c r="J2768" s="0" t="n">
        <v>1067.22</v>
      </c>
      <c r="K2768" s="0" t="n">
        <v>0.40894</v>
      </c>
      <c r="L2768" s="0" t="n">
        <v>0.54922</v>
      </c>
      <c r="M2768" s="0" t="n">
        <v>0.518177</v>
      </c>
      <c r="N2768" s="0" t="n">
        <v>0.59106</v>
      </c>
      <c r="O2768" s="0" t="n">
        <v>0.45078</v>
      </c>
      <c r="P2768" s="0" t="n">
        <v>0.481823</v>
      </c>
      <c r="R2768" s="0" t="n">
        <f aca="false">A2768/V$2</f>
        <v>0.556319750345996</v>
      </c>
      <c r="S2768" s="0" t="n">
        <f aca="false">K2768</f>
        <v>0.40894</v>
      </c>
      <c r="T2768" s="0" t="n">
        <f aca="false">N2768</f>
        <v>0.59106</v>
      </c>
    </row>
    <row r="2769" customFormat="false" ht="12.8" hidden="false" customHeight="false" outlineLevel="0" collapsed="false">
      <c r="A2769" s="0" t="n">
        <v>0.29032</v>
      </c>
      <c r="B2769" s="0" t="n">
        <v>1724.8</v>
      </c>
      <c r="C2769" s="0" t="n">
        <v>490.153</v>
      </c>
      <c r="D2769" s="0" t="n">
        <v>2214.96</v>
      </c>
      <c r="E2769" s="0" t="n">
        <v>200.354</v>
      </c>
      <c r="F2769" s="0" t="n">
        <v>947.386</v>
      </c>
      <c r="G2769" s="0" t="n">
        <v>1147.74</v>
      </c>
      <c r="H2769" s="0" t="n">
        <v>289.798</v>
      </c>
      <c r="I2769" s="0" t="n">
        <v>777.417</v>
      </c>
      <c r="J2769" s="0" t="n">
        <v>1067.22</v>
      </c>
      <c r="K2769" s="0" t="n">
        <v>0.408759</v>
      </c>
      <c r="L2769" s="0" t="n">
        <v>0.549272</v>
      </c>
      <c r="M2769" s="0" t="n">
        <v>0.518177</v>
      </c>
      <c r="N2769" s="0" t="n">
        <v>0.591241</v>
      </c>
      <c r="O2769" s="0" t="n">
        <v>0.450728</v>
      </c>
      <c r="P2769" s="0" t="n">
        <v>0.481823</v>
      </c>
      <c r="R2769" s="0" t="n">
        <f aca="false">A2769/V$2</f>
        <v>0.556507604249332</v>
      </c>
      <c r="S2769" s="0" t="n">
        <f aca="false">K2769</f>
        <v>0.408759</v>
      </c>
      <c r="T2769" s="0" t="n">
        <f aca="false">N2769</f>
        <v>0.591241</v>
      </c>
    </row>
    <row r="2770" customFormat="false" ht="12.8" hidden="false" customHeight="false" outlineLevel="0" collapsed="false">
      <c r="A2770" s="0" t="n">
        <v>0.290422</v>
      </c>
      <c r="B2770" s="0" t="n">
        <v>1724.8</v>
      </c>
      <c r="C2770" s="0" t="n">
        <v>490.153</v>
      </c>
      <c r="D2770" s="0" t="n">
        <v>2214.96</v>
      </c>
      <c r="E2770" s="0" t="n">
        <v>200.414</v>
      </c>
      <c r="F2770" s="0" t="n">
        <v>947.326</v>
      </c>
      <c r="G2770" s="0" t="n">
        <v>1147.74</v>
      </c>
      <c r="H2770" s="0" t="n">
        <v>289.739</v>
      </c>
      <c r="I2770" s="0" t="n">
        <v>777.477</v>
      </c>
      <c r="J2770" s="0" t="n">
        <v>1067.22</v>
      </c>
      <c r="K2770" s="0" t="n">
        <v>0.408881</v>
      </c>
      <c r="L2770" s="0" t="n">
        <v>0.549237</v>
      </c>
      <c r="M2770" s="0" t="n">
        <v>0.518177</v>
      </c>
      <c r="N2770" s="0" t="n">
        <v>0.591119</v>
      </c>
      <c r="O2770" s="0" t="n">
        <v>0.450763</v>
      </c>
      <c r="P2770" s="0" t="n">
        <v>0.481823</v>
      </c>
      <c r="R2770" s="0" t="n">
        <f aca="false">A2770/V$2</f>
        <v>0.556703125658926</v>
      </c>
      <c r="S2770" s="0" t="n">
        <f aca="false">K2770</f>
        <v>0.408881</v>
      </c>
      <c r="T2770" s="0" t="n">
        <f aca="false">N2770</f>
        <v>0.591119</v>
      </c>
    </row>
    <row r="2771" customFormat="false" ht="12.8" hidden="false" customHeight="false" outlineLevel="0" collapsed="false">
      <c r="A2771" s="0" t="n">
        <v>0.290532</v>
      </c>
      <c r="B2771" s="0" t="n">
        <v>1724.8</v>
      </c>
      <c r="C2771" s="0" t="n">
        <v>490.153</v>
      </c>
      <c r="D2771" s="0" t="n">
        <v>2214.96</v>
      </c>
      <c r="E2771" s="0" t="n">
        <v>200.629</v>
      </c>
      <c r="F2771" s="0" t="n">
        <v>947.111</v>
      </c>
      <c r="G2771" s="0" t="n">
        <v>1147.74</v>
      </c>
      <c r="H2771" s="0" t="n">
        <v>289.524</v>
      </c>
      <c r="I2771" s="0" t="n">
        <v>777.692</v>
      </c>
      <c r="J2771" s="0" t="n">
        <v>1067.22</v>
      </c>
      <c r="K2771" s="0" t="n">
        <v>0.409319</v>
      </c>
      <c r="L2771" s="0" t="n">
        <v>0.549113</v>
      </c>
      <c r="M2771" s="0" t="n">
        <v>0.518177</v>
      </c>
      <c r="N2771" s="0" t="n">
        <v>0.590681</v>
      </c>
      <c r="O2771" s="0" t="n">
        <v>0.450887</v>
      </c>
      <c r="P2771" s="0" t="n">
        <v>0.481823</v>
      </c>
      <c r="R2771" s="0" t="n">
        <f aca="false">A2771/V$2</f>
        <v>0.556913982081038</v>
      </c>
      <c r="S2771" s="0" t="n">
        <f aca="false">K2771</f>
        <v>0.409319</v>
      </c>
      <c r="T2771" s="0" t="n">
        <f aca="false">N2771</f>
        <v>0.590681</v>
      </c>
    </row>
    <row r="2772" customFormat="false" ht="12.8" hidden="false" customHeight="false" outlineLevel="0" collapsed="false">
      <c r="A2772" s="0" t="n">
        <v>0.29065</v>
      </c>
      <c r="B2772" s="0" t="n">
        <v>1724.8</v>
      </c>
      <c r="C2772" s="0" t="n">
        <v>490.153</v>
      </c>
      <c r="D2772" s="0" t="n">
        <v>2214.96</v>
      </c>
      <c r="E2772" s="0" t="n">
        <v>200.644</v>
      </c>
      <c r="F2772" s="0" t="n">
        <v>947.096</v>
      </c>
      <c r="G2772" s="0" t="n">
        <v>1147.74</v>
      </c>
      <c r="H2772" s="0" t="n">
        <v>289.509</v>
      </c>
      <c r="I2772" s="0" t="n">
        <v>777.707</v>
      </c>
      <c r="J2772" s="0" t="n">
        <v>1067.22</v>
      </c>
      <c r="K2772" s="0" t="n">
        <v>0.40935</v>
      </c>
      <c r="L2772" s="0" t="n">
        <v>0.549104</v>
      </c>
      <c r="M2772" s="0" t="n">
        <v>0.518177</v>
      </c>
      <c r="N2772" s="0" t="n">
        <v>0.59065</v>
      </c>
      <c r="O2772" s="0" t="n">
        <v>0.450896</v>
      </c>
      <c r="P2772" s="0" t="n">
        <v>0.481823</v>
      </c>
      <c r="R2772" s="0" t="n">
        <f aca="false">A2772/V$2</f>
        <v>0.557140173515667</v>
      </c>
      <c r="S2772" s="0" t="n">
        <f aca="false">K2772</f>
        <v>0.40935</v>
      </c>
      <c r="T2772" s="0" t="n">
        <f aca="false">N2772</f>
        <v>0.59065</v>
      </c>
    </row>
    <row r="2773" customFormat="false" ht="12.8" hidden="false" customHeight="false" outlineLevel="0" collapsed="false">
      <c r="A2773" s="0" t="n">
        <v>0.290749</v>
      </c>
      <c r="B2773" s="0" t="n">
        <v>1724.8</v>
      </c>
      <c r="C2773" s="0" t="n">
        <v>490.153</v>
      </c>
      <c r="D2773" s="0" t="n">
        <v>2214.96</v>
      </c>
      <c r="E2773" s="0" t="n">
        <v>200.781</v>
      </c>
      <c r="F2773" s="0" t="n">
        <v>946.958</v>
      </c>
      <c r="G2773" s="0" t="n">
        <v>1147.74</v>
      </c>
      <c r="H2773" s="0" t="n">
        <v>289.371</v>
      </c>
      <c r="I2773" s="0" t="n">
        <v>777.844</v>
      </c>
      <c r="J2773" s="0" t="n">
        <v>1067.22</v>
      </c>
      <c r="K2773" s="0" t="n">
        <v>0.40963</v>
      </c>
      <c r="L2773" s="0" t="n">
        <v>0.549024</v>
      </c>
      <c r="M2773" s="0" t="n">
        <v>0.518177</v>
      </c>
      <c r="N2773" s="0" t="n">
        <v>0.59037</v>
      </c>
      <c r="O2773" s="0" t="n">
        <v>0.450976</v>
      </c>
      <c r="P2773" s="0" t="n">
        <v>0.481823</v>
      </c>
      <c r="R2773" s="0" t="n">
        <f aca="false">A2773/V$2</f>
        <v>0.557329944295567</v>
      </c>
      <c r="S2773" s="0" t="n">
        <f aca="false">K2773</f>
        <v>0.40963</v>
      </c>
      <c r="T2773" s="0" t="n">
        <f aca="false">N2773</f>
        <v>0.59037</v>
      </c>
    </row>
    <row r="2774" customFormat="false" ht="12.8" hidden="false" customHeight="false" outlineLevel="0" collapsed="false">
      <c r="A2774" s="0" t="n">
        <v>0.290851</v>
      </c>
      <c r="B2774" s="0" t="n">
        <v>1724.8</v>
      </c>
      <c r="C2774" s="0" t="n">
        <v>490.153</v>
      </c>
      <c r="D2774" s="0" t="n">
        <v>2214.96</v>
      </c>
      <c r="E2774" s="0" t="n">
        <v>200.817</v>
      </c>
      <c r="F2774" s="0" t="n">
        <v>946.923</v>
      </c>
      <c r="G2774" s="0" t="n">
        <v>1147.74</v>
      </c>
      <c r="H2774" s="0" t="n">
        <v>289.336</v>
      </c>
      <c r="I2774" s="0" t="n">
        <v>777.88</v>
      </c>
      <c r="J2774" s="0" t="n">
        <v>1067.22</v>
      </c>
      <c r="K2774" s="0" t="n">
        <v>0.409703</v>
      </c>
      <c r="L2774" s="0" t="n">
        <v>0.549003</v>
      </c>
      <c r="M2774" s="0" t="n">
        <v>0.518177</v>
      </c>
      <c r="N2774" s="0" t="n">
        <v>0.590297</v>
      </c>
      <c r="O2774" s="0" t="n">
        <v>0.450997</v>
      </c>
      <c r="P2774" s="0" t="n">
        <v>0.481823</v>
      </c>
      <c r="R2774" s="0" t="n">
        <f aca="false">A2774/V$2</f>
        <v>0.557525465705161</v>
      </c>
      <c r="S2774" s="0" t="n">
        <f aca="false">K2774</f>
        <v>0.409703</v>
      </c>
      <c r="T2774" s="0" t="n">
        <f aca="false">N2774</f>
        <v>0.590297</v>
      </c>
    </row>
    <row r="2775" customFormat="false" ht="12.8" hidden="false" customHeight="false" outlineLevel="0" collapsed="false">
      <c r="A2775" s="0" t="n">
        <v>0.290961</v>
      </c>
      <c r="B2775" s="0" t="n">
        <v>1724.8</v>
      </c>
      <c r="C2775" s="0" t="n">
        <v>490.153</v>
      </c>
      <c r="D2775" s="0" t="n">
        <v>2214.96</v>
      </c>
      <c r="E2775" s="0" t="n">
        <v>200.726</v>
      </c>
      <c r="F2775" s="0" t="n">
        <v>947.014</v>
      </c>
      <c r="G2775" s="0" t="n">
        <v>1147.74</v>
      </c>
      <c r="H2775" s="0" t="n">
        <v>289.427</v>
      </c>
      <c r="I2775" s="0" t="n">
        <v>777.789</v>
      </c>
      <c r="J2775" s="0" t="n">
        <v>1067.22</v>
      </c>
      <c r="K2775" s="0" t="n">
        <v>0.409517</v>
      </c>
      <c r="L2775" s="0" t="n">
        <v>0.549056</v>
      </c>
      <c r="M2775" s="0" t="n">
        <v>0.518177</v>
      </c>
      <c r="N2775" s="0" t="n">
        <v>0.590483</v>
      </c>
      <c r="O2775" s="0" t="n">
        <v>0.450944</v>
      </c>
      <c r="P2775" s="0" t="n">
        <v>0.481823</v>
      </c>
      <c r="R2775" s="0" t="n">
        <f aca="false">A2775/V$2</f>
        <v>0.557736322127273</v>
      </c>
      <c r="S2775" s="0" t="n">
        <f aca="false">K2775</f>
        <v>0.409517</v>
      </c>
      <c r="T2775" s="0" t="n">
        <f aca="false">N2775</f>
        <v>0.590483</v>
      </c>
    </row>
    <row r="2776" customFormat="false" ht="12.8" hidden="false" customHeight="false" outlineLevel="0" collapsed="false">
      <c r="A2776" s="0" t="n">
        <v>0.291063</v>
      </c>
      <c r="B2776" s="0" t="n">
        <v>1724.8</v>
      </c>
      <c r="C2776" s="0" t="n">
        <v>490.153</v>
      </c>
      <c r="D2776" s="0" t="n">
        <v>2214.96</v>
      </c>
      <c r="E2776" s="0" t="n">
        <v>200.814</v>
      </c>
      <c r="F2776" s="0" t="n">
        <v>946.926</v>
      </c>
      <c r="G2776" s="0" t="n">
        <v>1147.74</v>
      </c>
      <c r="H2776" s="0" t="n">
        <v>289.339</v>
      </c>
      <c r="I2776" s="0" t="n">
        <v>777.877</v>
      </c>
      <c r="J2776" s="0" t="n">
        <v>1067.22</v>
      </c>
      <c r="K2776" s="0" t="n">
        <v>0.409697</v>
      </c>
      <c r="L2776" s="0" t="n">
        <v>0.549005</v>
      </c>
      <c r="M2776" s="0" t="n">
        <v>0.518177</v>
      </c>
      <c r="N2776" s="0" t="n">
        <v>0.590303</v>
      </c>
      <c r="O2776" s="0" t="n">
        <v>0.450995</v>
      </c>
      <c r="P2776" s="0" t="n">
        <v>0.481823</v>
      </c>
      <c r="R2776" s="0" t="n">
        <f aca="false">A2776/V$2</f>
        <v>0.557931843536867</v>
      </c>
      <c r="S2776" s="0" t="n">
        <f aca="false">K2776</f>
        <v>0.409697</v>
      </c>
      <c r="T2776" s="0" t="n">
        <f aca="false">N2776</f>
        <v>0.590303</v>
      </c>
    </row>
    <row r="2777" customFormat="false" ht="12.8" hidden="false" customHeight="false" outlineLevel="0" collapsed="false">
      <c r="A2777" s="0" t="n">
        <v>0.291151</v>
      </c>
      <c r="B2777" s="0" t="n">
        <v>1724.8</v>
      </c>
      <c r="C2777" s="0" t="n">
        <v>490.153</v>
      </c>
      <c r="D2777" s="0" t="n">
        <v>2214.96</v>
      </c>
      <c r="E2777" s="0" t="n">
        <v>200.88</v>
      </c>
      <c r="F2777" s="0" t="n">
        <v>946.86</v>
      </c>
      <c r="G2777" s="0" t="n">
        <v>1147.74</v>
      </c>
      <c r="H2777" s="0" t="n">
        <v>289.273</v>
      </c>
      <c r="I2777" s="0" t="n">
        <v>777.942</v>
      </c>
      <c r="J2777" s="0" t="n">
        <v>1067.22</v>
      </c>
      <c r="K2777" s="0" t="n">
        <v>0.409831</v>
      </c>
      <c r="L2777" s="0" t="n">
        <v>0.548967</v>
      </c>
      <c r="M2777" s="0" t="n">
        <v>0.518177</v>
      </c>
      <c r="N2777" s="0" t="n">
        <v>0.590169</v>
      </c>
      <c r="O2777" s="0" t="n">
        <v>0.451033</v>
      </c>
      <c r="P2777" s="0" t="n">
        <v>0.481823</v>
      </c>
      <c r="R2777" s="0" t="n">
        <f aca="false">A2777/V$2</f>
        <v>0.558100528674556</v>
      </c>
      <c r="S2777" s="0" t="n">
        <f aca="false">K2777</f>
        <v>0.409831</v>
      </c>
      <c r="T2777" s="0" t="n">
        <f aca="false">N2777</f>
        <v>0.590169</v>
      </c>
    </row>
    <row r="2778" customFormat="false" ht="12.8" hidden="false" customHeight="false" outlineLevel="0" collapsed="false">
      <c r="A2778" s="0" t="n">
        <v>0.291246</v>
      </c>
      <c r="B2778" s="0" t="n">
        <v>1724.8</v>
      </c>
      <c r="C2778" s="0" t="n">
        <v>490.153</v>
      </c>
      <c r="D2778" s="0" t="n">
        <v>2214.96</v>
      </c>
      <c r="E2778" s="0" t="n">
        <v>200.826</v>
      </c>
      <c r="F2778" s="0" t="n">
        <v>946.914</v>
      </c>
      <c r="G2778" s="0" t="n">
        <v>1147.74</v>
      </c>
      <c r="H2778" s="0" t="n">
        <v>289.327</v>
      </c>
      <c r="I2778" s="0" t="n">
        <v>777.889</v>
      </c>
      <c r="J2778" s="0" t="n">
        <v>1067.22</v>
      </c>
      <c r="K2778" s="0" t="n">
        <v>0.409721</v>
      </c>
      <c r="L2778" s="0" t="n">
        <v>0.548998</v>
      </c>
      <c r="M2778" s="0" t="n">
        <v>0.518177</v>
      </c>
      <c r="N2778" s="0" t="n">
        <v>0.590279</v>
      </c>
      <c r="O2778" s="0" t="n">
        <v>0.451002</v>
      </c>
      <c r="P2778" s="0" t="n">
        <v>0.481823</v>
      </c>
      <c r="R2778" s="0" t="n">
        <f aca="false">A2778/V$2</f>
        <v>0.558282631948198</v>
      </c>
      <c r="S2778" s="0" t="n">
        <f aca="false">K2778</f>
        <v>0.409721</v>
      </c>
      <c r="T2778" s="0" t="n">
        <f aca="false">N2778</f>
        <v>0.590279</v>
      </c>
    </row>
    <row r="2779" customFormat="false" ht="12.8" hidden="false" customHeight="false" outlineLevel="0" collapsed="false">
      <c r="A2779" s="0" t="n">
        <v>0.291342</v>
      </c>
      <c r="B2779" s="0" t="n">
        <v>1724.8</v>
      </c>
      <c r="C2779" s="0" t="n">
        <v>490.153</v>
      </c>
      <c r="D2779" s="0" t="n">
        <v>2214.96</v>
      </c>
      <c r="E2779" s="0" t="n">
        <v>200.883</v>
      </c>
      <c r="F2779" s="0" t="n">
        <v>946.857</v>
      </c>
      <c r="G2779" s="0" t="n">
        <v>1147.74</v>
      </c>
      <c r="H2779" s="0" t="n">
        <v>289.27</v>
      </c>
      <c r="I2779" s="0" t="n">
        <v>777.946</v>
      </c>
      <c r="J2779" s="0" t="n">
        <v>1067.22</v>
      </c>
      <c r="K2779" s="0" t="n">
        <v>0.409838</v>
      </c>
      <c r="L2779" s="0" t="n">
        <v>0.548965</v>
      </c>
      <c r="M2779" s="0" t="n">
        <v>0.518177</v>
      </c>
      <c r="N2779" s="0" t="n">
        <v>0.590162</v>
      </c>
      <c r="O2779" s="0" t="n">
        <v>0.451035</v>
      </c>
      <c r="P2779" s="0" t="n">
        <v>0.481823</v>
      </c>
      <c r="R2779" s="0" t="n">
        <f aca="false">A2779/V$2</f>
        <v>0.558466652098405</v>
      </c>
      <c r="S2779" s="0" t="n">
        <f aca="false">K2779</f>
        <v>0.409838</v>
      </c>
      <c r="T2779" s="0" t="n">
        <f aca="false">N2779</f>
        <v>0.590162</v>
      </c>
    </row>
    <row r="2780" customFormat="false" ht="12.8" hidden="false" customHeight="false" outlineLevel="0" collapsed="false">
      <c r="A2780" s="0" t="n">
        <v>0.291435</v>
      </c>
      <c r="B2780" s="0" t="n">
        <v>1724.8</v>
      </c>
      <c r="C2780" s="0" t="n">
        <v>490.153</v>
      </c>
      <c r="D2780" s="0" t="n">
        <v>2214.96</v>
      </c>
      <c r="E2780" s="0" t="n">
        <v>200.856</v>
      </c>
      <c r="F2780" s="0" t="n">
        <v>946.884</v>
      </c>
      <c r="G2780" s="0" t="n">
        <v>1147.74</v>
      </c>
      <c r="H2780" s="0" t="n">
        <v>289.297</v>
      </c>
      <c r="I2780" s="0" t="n">
        <v>777.919</v>
      </c>
      <c r="J2780" s="0" t="n">
        <v>1067.22</v>
      </c>
      <c r="K2780" s="0" t="n">
        <v>0.409783</v>
      </c>
      <c r="L2780" s="0" t="n">
        <v>0.548981</v>
      </c>
      <c r="M2780" s="0" t="n">
        <v>0.518177</v>
      </c>
      <c r="N2780" s="0" t="n">
        <v>0.590217</v>
      </c>
      <c r="O2780" s="0" t="n">
        <v>0.451019</v>
      </c>
      <c r="P2780" s="0" t="n">
        <v>0.481823</v>
      </c>
      <c r="R2780" s="0" t="n">
        <f aca="false">A2780/V$2</f>
        <v>0.558644921618917</v>
      </c>
      <c r="S2780" s="0" t="n">
        <f aca="false">K2780</f>
        <v>0.409783</v>
      </c>
      <c r="T2780" s="0" t="n">
        <f aca="false">N2780</f>
        <v>0.590217</v>
      </c>
    </row>
    <row r="2781" customFormat="false" ht="12.8" hidden="false" customHeight="false" outlineLevel="0" collapsed="false">
      <c r="A2781" s="0" t="n">
        <v>0.29154</v>
      </c>
      <c r="B2781" s="0" t="n">
        <v>1724.8</v>
      </c>
      <c r="C2781" s="0" t="n">
        <v>490.153</v>
      </c>
      <c r="D2781" s="0" t="n">
        <v>2214.96</v>
      </c>
      <c r="E2781" s="0" t="n">
        <v>200.871</v>
      </c>
      <c r="F2781" s="0" t="n">
        <v>946.869</v>
      </c>
      <c r="G2781" s="0" t="n">
        <v>1147.74</v>
      </c>
      <c r="H2781" s="0" t="n">
        <v>289.282</v>
      </c>
      <c r="I2781" s="0" t="n">
        <v>777.934</v>
      </c>
      <c r="J2781" s="0" t="n">
        <v>1067.22</v>
      </c>
      <c r="K2781" s="0" t="n">
        <v>0.409813</v>
      </c>
      <c r="L2781" s="0" t="n">
        <v>0.548972</v>
      </c>
      <c r="M2781" s="0" t="n">
        <v>0.518177</v>
      </c>
      <c r="N2781" s="0" t="n">
        <v>0.590187</v>
      </c>
      <c r="O2781" s="0" t="n">
        <v>0.451028</v>
      </c>
      <c r="P2781" s="0" t="n">
        <v>0.481823</v>
      </c>
      <c r="R2781" s="0" t="n">
        <f aca="false">A2781/V$2</f>
        <v>0.558846193658206</v>
      </c>
      <c r="S2781" s="0" t="n">
        <f aca="false">K2781</f>
        <v>0.409813</v>
      </c>
      <c r="T2781" s="0" t="n">
        <f aca="false">N2781</f>
        <v>0.590187</v>
      </c>
    </row>
    <row r="2782" customFormat="false" ht="12.8" hidden="false" customHeight="false" outlineLevel="0" collapsed="false">
      <c r="A2782" s="0" t="n">
        <v>0.291646</v>
      </c>
      <c r="B2782" s="0" t="n">
        <v>1724.8</v>
      </c>
      <c r="C2782" s="0" t="n">
        <v>490.153</v>
      </c>
      <c r="D2782" s="0" t="n">
        <v>2214.96</v>
      </c>
      <c r="E2782" s="0" t="n">
        <v>200.696</v>
      </c>
      <c r="F2782" s="0" t="n">
        <v>947.044</v>
      </c>
      <c r="G2782" s="0" t="n">
        <v>1147.74</v>
      </c>
      <c r="H2782" s="0" t="n">
        <v>289.457</v>
      </c>
      <c r="I2782" s="0" t="n">
        <v>777.759</v>
      </c>
      <c r="J2782" s="0" t="n">
        <v>1067.22</v>
      </c>
      <c r="K2782" s="0" t="n">
        <v>0.409456</v>
      </c>
      <c r="L2782" s="0" t="n">
        <v>0.549074</v>
      </c>
      <c r="M2782" s="0" t="n">
        <v>0.518177</v>
      </c>
      <c r="N2782" s="0" t="n">
        <v>0.590544</v>
      </c>
      <c r="O2782" s="0" t="n">
        <v>0.450926</v>
      </c>
      <c r="P2782" s="0" t="n">
        <v>0.481823</v>
      </c>
      <c r="R2782" s="0" t="n">
        <f aca="false">A2782/V$2</f>
        <v>0.559049382574058</v>
      </c>
      <c r="S2782" s="0" t="n">
        <f aca="false">K2782</f>
        <v>0.409456</v>
      </c>
      <c r="T2782" s="0" t="n">
        <f aca="false">N2782</f>
        <v>0.590544</v>
      </c>
    </row>
    <row r="2783" customFormat="false" ht="12.8" hidden="false" customHeight="false" outlineLevel="0" collapsed="false">
      <c r="A2783" s="0" t="n">
        <v>0.29174</v>
      </c>
      <c r="B2783" s="0" t="n">
        <v>1724.8</v>
      </c>
      <c r="C2783" s="0" t="n">
        <v>490.153</v>
      </c>
      <c r="D2783" s="0" t="n">
        <v>2214.96</v>
      </c>
      <c r="E2783" s="0" t="n">
        <v>200.765</v>
      </c>
      <c r="F2783" s="0" t="n">
        <v>946.975</v>
      </c>
      <c r="G2783" s="0" t="n">
        <v>1147.74</v>
      </c>
      <c r="H2783" s="0" t="n">
        <v>289.388</v>
      </c>
      <c r="I2783" s="0" t="n">
        <v>777.828</v>
      </c>
      <c r="J2783" s="0" t="n">
        <v>1067.22</v>
      </c>
      <c r="K2783" s="0" t="n">
        <v>0.409596</v>
      </c>
      <c r="L2783" s="0" t="n">
        <v>0.549034</v>
      </c>
      <c r="M2783" s="0" t="n">
        <v>0.518177</v>
      </c>
      <c r="N2783" s="0" t="n">
        <v>0.590404</v>
      </c>
      <c r="O2783" s="0" t="n">
        <v>0.450966</v>
      </c>
      <c r="P2783" s="0" t="n">
        <v>0.481823</v>
      </c>
      <c r="R2783" s="0" t="n">
        <f aca="false">A2783/V$2</f>
        <v>0.559229568971136</v>
      </c>
      <c r="S2783" s="0" t="n">
        <f aca="false">K2783</f>
        <v>0.409596</v>
      </c>
      <c r="T2783" s="0" t="n">
        <f aca="false">N2783</f>
        <v>0.590404</v>
      </c>
    </row>
    <row r="2784" customFormat="false" ht="12.8" hidden="false" customHeight="false" outlineLevel="0" collapsed="false">
      <c r="A2784" s="0" t="n">
        <v>0.291836</v>
      </c>
      <c r="B2784" s="0" t="n">
        <v>1724.8</v>
      </c>
      <c r="C2784" s="0" t="n">
        <v>490.153</v>
      </c>
      <c r="D2784" s="0" t="n">
        <v>2214.96</v>
      </c>
      <c r="E2784" s="0" t="n">
        <v>200.65</v>
      </c>
      <c r="F2784" s="0" t="n">
        <v>947.09</v>
      </c>
      <c r="G2784" s="0" t="n">
        <v>1147.74</v>
      </c>
      <c r="H2784" s="0" t="n">
        <v>289.503</v>
      </c>
      <c r="I2784" s="0" t="n">
        <v>777.712</v>
      </c>
      <c r="J2784" s="0" t="n">
        <v>1067.22</v>
      </c>
      <c r="K2784" s="0" t="n">
        <v>0.409361</v>
      </c>
      <c r="L2784" s="0" t="n">
        <v>0.549101</v>
      </c>
      <c r="M2784" s="0" t="n">
        <v>0.518177</v>
      </c>
      <c r="N2784" s="0" t="n">
        <v>0.590639</v>
      </c>
      <c r="O2784" s="0" t="n">
        <v>0.450899</v>
      </c>
      <c r="P2784" s="0" t="n">
        <v>0.481823</v>
      </c>
      <c r="R2784" s="0" t="n">
        <f aca="false">A2784/V$2</f>
        <v>0.559413589121342</v>
      </c>
      <c r="S2784" s="0" t="n">
        <f aca="false">K2784</f>
        <v>0.409361</v>
      </c>
      <c r="T2784" s="0" t="n">
        <f aca="false">N2784</f>
        <v>0.590639</v>
      </c>
    </row>
    <row r="2785" customFormat="false" ht="12.8" hidden="false" customHeight="false" outlineLevel="0" collapsed="false">
      <c r="A2785" s="0" t="n">
        <v>0.291938</v>
      </c>
      <c r="B2785" s="0" t="n">
        <v>1724.8</v>
      </c>
      <c r="C2785" s="0" t="n">
        <v>490.153</v>
      </c>
      <c r="D2785" s="0" t="n">
        <v>2214.96</v>
      </c>
      <c r="E2785" s="0" t="n">
        <v>200.714</v>
      </c>
      <c r="F2785" s="0" t="n">
        <v>947.026</v>
      </c>
      <c r="G2785" s="0" t="n">
        <v>1147.74</v>
      </c>
      <c r="H2785" s="0" t="n">
        <v>289.439</v>
      </c>
      <c r="I2785" s="0" t="n">
        <v>777.777</v>
      </c>
      <c r="J2785" s="0" t="n">
        <v>1067.22</v>
      </c>
      <c r="K2785" s="0" t="n">
        <v>0.409493</v>
      </c>
      <c r="L2785" s="0" t="n">
        <v>0.549063</v>
      </c>
      <c r="M2785" s="0" t="n">
        <v>0.518177</v>
      </c>
      <c r="N2785" s="0" t="n">
        <v>0.590507</v>
      </c>
      <c r="O2785" s="0" t="n">
        <v>0.450937</v>
      </c>
      <c r="P2785" s="0" t="n">
        <v>0.481823</v>
      </c>
      <c r="R2785" s="0" t="n">
        <f aca="false">A2785/V$2</f>
        <v>0.559609110530936</v>
      </c>
      <c r="S2785" s="0" t="n">
        <f aca="false">K2785</f>
        <v>0.409493</v>
      </c>
      <c r="T2785" s="0" t="n">
        <f aca="false">N2785</f>
        <v>0.590507</v>
      </c>
    </row>
    <row r="2786" customFormat="false" ht="12.8" hidden="false" customHeight="false" outlineLevel="0" collapsed="false">
      <c r="A2786" s="0" t="n">
        <v>0.292037</v>
      </c>
      <c r="B2786" s="0" t="n">
        <v>1724.8</v>
      </c>
      <c r="C2786" s="0" t="n">
        <v>490.153</v>
      </c>
      <c r="D2786" s="0" t="n">
        <v>2214.96</v>
      </c>
      <c r="E2786" s="0" t="n">
        <v>200.568</v>
      </c>
      <c r="F2786" s="0" t="n">
        <v>947.172</v>
      </c>
      <c r="G2786" s="0" t="n">
        <v>1147.74</v>
      </c>
      <c r="H2786" s="0" t="n">
        <v>289.585</v>
      </c>
      <c r="I2786" s="0" t="n">
        <v>777.631</v>
      </c>
      <c r="J2786" s="0" t="n">
        <v>1067.22</v>
      </c>
      <c r="K2786" s="0" t="n">
        <v>0.409195</v>
      </c>
      <c r="L2786" s="0" t="n">
        <v>0.549148</v>
      </c>
      <c r="M2786" s="0" t="n">
        <v>0.518177</v>
      </c>
      <c r="N2786" s="0" t="n">
        <v>0.590805</v>
      </c>
      <c r="O2786" s="0" t="n">
        <v>0.450852</v>
      </c>
      <c r="P2786" s="0" t="n">
        <v>0.481823</v>
      </c>
      <c r="R2786" s="0" t="n">
        <f aca="false">A2786/V$2</f>
        <v>0.559798881310837</v>
      </c>
      <c r="S2786" s="0" t="n">
        <f aca="false">K2786</f>
        <v>0.409195</v>
      </c>
      <c r="T2786" s="0" t="n">
        <f aca="false">N2786</f>
        <v>0.590805</v>
      </c>
    </row>
    <row r="2787" customFormat="false" ht="12.8" hidden="false" customHeight="false" outlineLevel="0" collapsed="false">
      <c r="A2787" s="0" t="n">
        <v>0.292146</v>
      </c>
      <c r="B2787" s="0" t="n">
        <v>1724.8</v>
      </c>
      <c r="C2787" s="0" t="n">
        <v>490.153</v>
      </c>
      <c r="D2787" s="0" t="n">
        <v>2214.96</v>
      </c>
      <c r="E2787" s="0" t="n">
        <v>200.257</v>
      </c>
      <c r="F2787" s="0" t="n">
        <v>947.483</v>
      </c>
      <c r="G2787" s="0" t="n">
        <v>1147.74</v>
      </c>
      <c r="H2787" s="0" t="n">
        <v>289.896</v>
      </c>
      <c r="I2787" s="0" t="n">
        <v>777.32</v>
      </c>
      <c r="J2787" s="0" t="n">
        <v>1067.22</v>
      </c>
      <c r="K2787" s="0" t="n">
        <v>0.40856</v>
      </c>
      <c r="L2787" s="0" t="n">
        <v>0.549328</v>
      </c>
      <c r="M2787" s="0" t="n">
        <v>0.518177</v>
      </c>
      <c r="N2787" s="0" t="n">
        <v>0.59144</v>
      </c>
      <c r="O2787" s="0" t="n">
        <v>0.450672</v>
      </c>
      <c r="P2787" s="0" t="n">
        <v>0.481823</v>
      </c>
      <c r="R2787" s="0" t="n">
        <f aca="false">A2787/V$2</f>
        <v>0.560007820856384</v>
      </c>
      <c r="S2787" s="0" t="n">
        <f aca="false">K2787</f>
        <v>0.40856</v>
      </c>
      <c r="T2787" s="0" t="n">
        <f aca="false">N2787</f>
        <v>0.59144</v>
      </c>
    </row>
    <row r="2788" customFormat="false" ht="12.8" hidden="false" customHeight="false" outlineLevel="0" collapsed="false">
      <c r="A2788" s="0" t="n">
        <v>0.292241</v>
      </c>
      <c r="B2788" s="0" t="n">
        <v>1724.8</v>
      </c>
      <c r="C2788" s="0" t="n">
        <v>490.153</v>
      </c>
      <c r="D2788" s="0" t="n">
        <v>2214.96</v>
      </c>
      <c r="E2788" s="0" t="n">
        <v>200.45</v>
      </c>
      <c r="F2788" s="0" t="n">
        <v>947.29</v>
      </c>
      <c r="G2788" s="0" t="n">
        <v>1147.74</v>
      </c>
      <c r="H2788" s="0" t="n">
        <v>289.703</v>
      </c>
      <c r="I2788" s="0" t="n">
        <v>777.512</v>
      </c>
      <c r="J2788" s="0" t="n">
        <v>1067.22</v>
      </c>
      <c r="K2788" s="0" t="n">
        <v>0.408953</v>
      </c>
      <c r="L2788" s="0" t="n">
        <v>0.549217</v>
      </c>
      <c r="M2788" s="0" t="n">
        <v>0.518177</v>
      </c>
      <c r="N2788" s="0" t="n">
        <v>0.591047</v>
      </c>
      <c r="O2788" s="0" t="n">
        <v>0.450783</v>
      </c>
      <c r="P2788" s="0" t="n">
        <v>0.481823</v>
      </c>
      <c r="R2788" s="0" t="n">
        <f aca="false">A2788/V$2</f>
        <v>0.560189924130026</v>
      </c>
      <c r="S2788" s="0" t="n">
        <f aca="false">K2788</f>
        <v>0.408953</v>
      </c>
      <c r="T2788" s="0" t="n">
        <f aca="false">N2788</f>
        <v>0.591047</v>
      </c>
    </row>
    <row r="2789" customFormat="false" ht="12.8" hidden="false" customHeight="false" outlineLevel="0" collapsed="false">
      <c r="A2789" s="0" t="n">
        <v>0.292338</v>
      </c>
      <c r="B2789" s="0" t="n">
        <v>1724.8</v>
      </c>
      <c r="C2789" s="0" t="n">
        <v>490.153</v>
      </c>
      <c r="D2789" s="0" t="n">
        <v>2214.96</v>
      </c>
      <c r="E2789" s="0" t="n">
        <v>200.484</v>
      </c>
      <c r="F2789" s="0" t="n">
        <v>947.256</v>
      </c>
      <c r="G2789" s="0" t="n">
        <v>1147.74</v>
      </c>
      <c r="H2789" s="0" t="n">
        <v>289.669</v>
      </c>
      <c r="I2789" s="0" t="n">
        <v>777.546</v>
      </c>
      <c r="J2789" s="0" t="n">
        <v>1067.22</v>
      </c>
      <c r="K2789" s="0" t="n">
        <v>0.409022</v>
      </c>
      <c r="L2789" s="0" t="n">
        <v>0.549197</v>
      </c>
      <c r="M2789" s="0" t="n">
        <v>0.518177</v>
      </c>
      <c r="N2789" s="0" t="n">
        <v>0.590978</v>
      </c>
      <c r="O2789" s="0" t="n">
        <v>0.450803</v>
      </c>
      <c r="P2789" s="0" t="n">
        <v>0.481823</v>
      </c>
      <c r="R2789" s="0" t="n">
        <f aca="false">A2789/V$2</f>
        <v>0.560375861156797</v>
      </c>
      <c r="S2789" s="0" t="n">
        <f aca="false">K2789</f>
        <v>0.409022</v>
      </c>
      <c r="T2789" s="0" t="n">
        <f aca="false">N2789</f>
        <v>0.590978</v>
      </c>
    </row>
    <row r="2790" customFormat="false" ht="12.8" hidden="false" customHeight="false" outlineLevel="0" collapsed="false">
      <c r="A2790" s="0" t="n">
        <v>0.292435</v>
      </c>
      <c r="B2790" s="0" t="n">
        <v>1724.8</v>
      </c>
      <c r="C2790" s="0" t="n">
        <v>490.153</v>
      </c>
      <c r="D2790" s="0" t="n">
        <v>2214.96</v>
      </c>
      <c r="E2790" s="0" t="n">
        <v>200.6</v>
      </c>
      <c r="F2790" s="0" t="n">
        <v>947.14</v>
      </c>
      <c r="G2790" s="0" t="n">
        <v>1147.74</v>
      </c>
      <c r="H2790" s="0" t="n">
        <v>289.553</v>
      </c>
      <c r="I2790" s="0" t="n">
        <v>777.663</v>
      </c>
      <c r="J2790" s="0" t="n">
        <v>1067.22</v>
      </c>
      <c r="K2790" s="0" t="n">
        <v>0.40926</v>
      </c>
      <c r="L2790" s="0" t="n">
        <v>0.549129</v>
      </c>
      <c r="M2790" s="0" t="n">
        <v>0.518177</v>
      </c>
      <c r="N2790" s="0" t="n">
        <v>0.59074</v>
      </c>
      <c r="O2790" s="0" t="n">
        <v>0.450871</v>
      </c>
      <c r="P2790" s="0" t="n">
        <v>0.481823</v>
      </c>
      <c r="R2790" s="0" t="n">
        <f aca="false">A2790/V$2</f>
        <v>0.560561798183568</v>
      </c>
      <c r="S2790" s="0" t="n">
        <f aca="false">K2790</f>
        <v>0.40926</v>
      </c>
      <c r="T2790" s="0" t="n">
        <f aca="false">N2790</f>
        <v>0.59074</v>
      </c>
    </row>
    <row r="2791" customFormat="false" ht="12.8" hidden="false" customHeight="false" outlineLevel="0" collapsed="false">
      <c r="A2791" s="0" t="n">
        <v>0.292537</v>
      </c>
      <c r="B2791" s="0" t="n">
        <v>1724.8</v>
      </c>
      <c r="C2791" s="0" t="n">
        <v>490.153</v>
      </c>
      <c r="D2791" s="0" t="n">
        <v>2214.96</v>
      </c>
      <c r="E2791" s="0" t="n">
        <v>200.294</v>
      </c>
      <c r="F2791" s="0" t="n">
        <v>947.446</v>
      </c>
      <c r="G2791" s="0" t="n">
        <v>1147.74</v>
      </c>
      <c r="H2791" s="0" t="n">
        <v>289.859</v>
      </c>
      <c r="I2791" s="0" t="n">
        <v>777.356</v>
      </c>
      <c r="J2791" s="0" t="n">
        <v>1067.22</v>
      </c>
      <c r="K2791" s="0" t="n">
        <v>0.408635</v>
      </c>
      <c r="L2791" s="0" t="n">
        <v>0.549307</v>
      </c>
      <c r="M2791" s="0" t="n">
        <v>0.518177</v>
      </c>
      <c r="N2791" s="0" t="n">
        <v>0.591365</v>
      </c>
      <c r="O2791" s="0" t="n">
        <v>0.450693</v>
      </c>
      <c r="P2791" s="0" t="n">
        <v>0.481823</v>
      </c>
      <c r="R2791" s="0" t="n">
        <f aca="false">A2791/V$2</f>
        <v>0.560757319593162</v>
      </c>
      <c r="S2791" s="0" t="n">
        <f aca="false">K2791</f>
        <v>0.408635</v>
      </c>
      <c r="T2791" s="0" t="n">
        <f aca="false">N2791</f>
        <v>0.591365</v>
      </c>
    </row>
    <row r="2792" customFormat="false" ht="12.8" hidden="false" customHeight="false" outlineLevel="0" collapsed="false">
      <c r="A2792" s="0" t="n">
        <v>0.292645</v>
      </c>
      <c r="B2792" s="0" t="n">
        <v>1724.8</v>
      </c>
      <c r="C2792" s="0" t="n">
        <v>490.153</v>
      </c>
      <c r="D2792" s="0" t="n">
        <v>2214.96</v>
      </c>
      <c r="E2792" s="0" t="n">
        <v>200.262</v>
      </c>
      <c r="F2792" s="0" t="n">
        <v>947.478</v>
      </c>
      <c r="G2792" s="0" t="n">
        <v>1147.74</v>
      </c>
      <c r="H2792" s="0" t="n">
        <v>289.891</v>
      </c>
      <c r="I2792" s="0" t="n">
        <v>777.325</v>
      </c>
      <c r="J2792" s="0" t="n">
        <v>1067.22</v>
      </c>
      <c r="K2792" s="0" t="n">
        <v>0.40857</v>
      </c>
      <c r="L2792" s="0" t="n">
        <v>0.549325</v>
      </c>
      <c r="M2792" s="0" t="n">
        <v>0.518177</v>
      </c>
      <c r="N2792" s="0" t="n">
        <v>0.59143</v>
      </c>
      <c r="O2792" s="0" t="n">
        <v>0.450675</v>
      </c>
      <c r="P2792" s="0" t="n">
        <v>0.481823</v>
      </c>
      <c r="R2792" s="0" t="n">
        <f aca="false">A2792/V$2</f>
        <v>0.560964342262144</v>
      </c>
      <c r="S2792" s="0" t="n">
        <f aca="false">K2792</f>
        <v>0.40857</v>
      </c>
      <c r="T2792" s="0" t="n">
        <f aca="false">N2792</f>
        <v>0.59143</v>
      </c>
    </row>
    <row r="2793" customFormat="false" ht="12.8" hidden="false" customHeight="false" outlineLevel="0" collapsed="false">
      <c r="A2793" s="0" t="n">
        <v>0.292746</v>
      </c>
      <c r="B2793" s="0" t="n">
        <v>1724.8</v>
      </c>
      <c r="C2793" s="0" t="n">
        <v>490.153</v>
      </c>
      <c r="D2793" s="0" t="n">
        <v>2214.96</v>
      </c>
      <c r="E2793" s="0" t="n">
        <v>200.092</v>
      </c>
      <c r="F2793" s="0" t="n">
        <v>947.647</v>
      </c>
      <c r="G2793" s="0" t="n">
        <v>1147.74</v>
      </c>
      <c r="H2793" s="0" t="n">
        <v>290.06</v>
      </c>
      <c r="I2793" s="0" t="n">
        <v>777.155</v>
      </c>
      <c r="J2793" s="0" t="n">
        <v>1067.22</v>
      </c>
      <c r="K2793" s="0" t="n">
        <v>0.408225</v>
      </c>
      <c r="L2793" s="0" t="n">
        <v>0.549424</v>
      </c>
      <c r="M2793" s="0" t="n">
        <v>0.518177</v>
      </c>
      <c r="N2793" s="0" t="n">
        <v>0.591775</v>
      </c>
      <c r="O2793" s="0" t="n">
        <v>0.450576</v>
      </c>
      <c r="P2793" s="0" t="n">
        <v>0.481823</v>
      </c>
      <c r="R2793" s="0" t="n">
        <f aca="false">A2793/V$2</f>
        <v>0.561157946795174</v>
      </c>
      <c r="S2793" s="0" t="n">
        <f aca="false">K2793</f>
        <v>0.408225</v>
      </c>
      <c r="T2793" s="0" t="n">
        <f aca="false">N2793</f>
        <v>0.591775</v>
      </c>
    </row>
    <row r="2794" customFormat="false" ht="12.8" hidden="false" customHeight="false" outlineLevel="0" collapsed="false">
      <c r="A2794" s="0" t="n">
        <v>0.292846</v>
      </c>
      <c r="B2794" s="0" t="n">
        <v>1724.8</v>
      </c>
      <c r="C2794" s="0" t="n">
        <v>490.153</v>
      </c>
      <c r="D2794" s="0" t="n">
        <v>2214.96</v>
      </c>
      <c r="E2794" s="0" t="n">
        <v>200.047</v>
      </c>
      <c r="F2794" s="0" t="n">
        <v>947.693</v>
      </c>
      <c r="G2794" s="0" t="n">
        <v>1147.74</v>
      </c>
      <c r="H2794" s="0" t="n">
        <v>290.106</v>
      </c>
      <c r="I2794" s="0" t="n">
        <v>777.11</v>
      </c>
      <c r="J2794" s="0" t="n">
        <v>1067.22</v>
      </c>
      <c r="K2794" s="0" t="n">
        <v>0.408132</v>
      </c>
      <c r="L2794" s="0" t="n">
        <v>0.54945</v>
      </c>
      <c r="M2794" s="0" t="n">
        <v>0.518177</v>
      </c>
      <c r="N2794" s="0" t="n">
        <v>0.591868</v>
      </c>
      <c r="O2794" s="0" t="n">
        <v>0.45055</v>
      </c>
      <c r="P2794" s="0" t="n">
        <v>0.481823</v>
      </c>
      <c r="R2794" s="0" t="n">
        <f aca="false">A2794/V$2</f>
        <v>0.561349634451639</v>
      </c>
      <c r="S2794" s="0" t="n">
        <f aca="false">K2794</f>
        <v>0.408132</v>
      </c>
      <c r="T2794" s="0" t="n">
        <f aca="false">N2794</f>
        <v>0.591868</v>
      </c>
    </row>
    <row r="2795" customFormat="false" ht="12.8" hidden="false" customHeight="false" outlineLevel="0" collapsed="false">
      <c r="A2795" s="0" t="n">
        <v>0.292954</v>
      </c>
      <c r="B2795" s="0" t="n">
        <v>1724.8</v>
      </c>
      <c r="C2795" s="0" t="n">
        <v>490.153</v>
      </c>
      <c r="D2795" s="0" t="n">
        <v>2214.96</v>
      </c>
      <c r="E2795" s="0" t="n">
        <v>199.682</v>
      </c>
      <c r="F2795" s="0" t="n">
        <v>948.058</v>
      </c>
      <c r="G2795" s="0" t="n">
        <v>1147.74</v>
      </c>
      <c r="H2795" s="0" t="n">
        <v>290.471</v>
      </c>
      <c r="I2795" s="0" t="n">
        <v>776.745</v>
      </c>
      <c r="J2795" s="0" t="n">
        <v>1067.22</v>
      </c>
      <c r="K2795" s="0" t="n">
        <v>0.407387</v>
      </c>
      <c r="L2795" s="0" t="n">
        <v>0.549662</v>
      </c>
      <c r="M2795" s="0" t="n">
        <v>0.518177</v>
      </c>
      <c r="N2795" s="0" t="n">
        <v>0.592613</v>
      </c>
      <c r="O2795" s="0" t="n">
        <v>0.450338</v>
      </c>
      <c r="P2795" s="0" t="n">
        <v>0.481823</v>
      </c>
      <c r="R2795" s="0" t="n">
        <f aca="false">A2795/V$2</f>
        <v>0.561556657120621</v>
      </c>
      <c r="S2795" s="0" t="n">
        <f aca="false">K2795</f>
        <v>0.407387</v>
      </c>
      <c r="T2795" s="0" t="n">
        <f aca="false">N2795</f>
        <v>0.592613</v>
      </c>
    </row>
    <row r="2796" customFormat="false" ht="12.8" hidden="false" customHeight="false" outlineLevel="0" collapsed="false">
      <c r="A2796" s="0" t="n">
        <v>0.293065</v>
      </c>
      <c r="B2796" s="0" t="n">
        <v>1724.8</v>
      </c>
      <c r="C2796" s="0" t="n">
        <v>490.153</v>
      </c>
      <c r="D2796" s="0" t="n">
        <v>2214.96</v>
      </c>
      <c r="E2796" s="0" t="n">
        <v>199.537</v>
      </c>
      <c r="F2796" s="0" t="n">
        <v>948.203</v>
      </c>
      <c r="G2796" s="0" t="n">
        <v>1147.74</v>
      </c>
      <c r="H2796" s="0" t="n">
        <v>290.616</v>
      </c>
      <c r="I2796" s="0" t="n">
        <v>776.6</v>
      </c>
      <c r="J2796" s="0" t="n">
        <v>1067.22</v>
      </c>
      <c r="K2796" s="0" t="n">
        <v>0.407092</v>
      </c>
      <c r="L2796" s="0" t="n">
        <v>0.549746</v>
      </c>
      <c r="M2796" s="0" t="n">
        <v>0.518177</v>
      </c>
      <c r="N2796" s="0" t="n">
        <v>0.592908</v>
      </c>
      <c r="O2796" s="0" t="n">
        <v>0.450254</v>
      </c>
      <c r="P2796" s="0" t="n">
        <v>0.481823</v>
      </c>
      <c r="R2796" s="0" t="n">
        <f aca="false">A2796/V$2</f>
        <v>0.561769430419298</v>
      </c>
      <c r="S2796" s="0" t="n">
        <f aca="false">K2796</f>
        <v>0.407092</v>
      </c>
      <c r="T2796" s="0" t="n">
        <f aca="false">N2796</f>
        <v>0.592908</v>
      </c>
    </row>
    <row r="2797" customFormat="false" ht="12.8" hidden="false" customHeight="false" outlineLevel="0" collapsed="false">
      <c r="A2797" s="0" t="n">
        <v>0.293171</v>
      </c>
      <c r="B2797" s="0" t="n">
        <v>1724.8</v>
      </c>
      <c r="C2797" s="0" t="n">
        <v>490.153</v>
      </c>
      <c r="D2797" s="0" t="n">
        <v>2214.96</v>
      </c>
      <c r="E2797" s="0" t="n">
        <v>199.431</v>
      </c>
      <c r="F2797" s="0" t="n">
        <v>948.309</v>
      </c>
      <c r="G2797" s="0" t="n">
        <v>1147.74</v>
      </c>
      <c r="H2797" s="0" t="n">
        <v>290.721</v>
      </c>
      <c r="I2797" s="0" t="n">
        <v>776.494</v>
      </c>
      <c r="J2797" s="0" t="n">
        <v>1067.22</v>
      </c>
      <c r="K2797" s="0" t="n">
        <v>0.406876</v>
      </c>
      <c r="L2797" s="0" t="n">
        <v>0.549807</v>
      </c>
      <c r="M2797" s="0" t="n">
        <v>0.518177</v>
      </c>
      <c r="N2797" s="0" t="n">
        <v>0.593124</v>
      </c>
      <c r="O2797" s="0" t="n">
        <v>0.450193</v>
      </c>
      <c r="P2797" s="0" t="n">
        <v>0.481823</v>
      </c>
      <c r="R2797" s="0" t="n">
        <f aca="false">A2797/V$2</f>
        <v>0.56197261933515</v>
      </c>
      <c r="S2797" s="0" t="n">
        <f aca="false">K2797</f>
        <v>0.406876</v>
      </c>
      <c r="T2797" s="0" t="n">
        <f aca="false">N2797</f>
        <v>0.593124</v>
      </c>
    </row>
    <row r="2798" customFormat="false" ht="12.8" hidden="false" customHeight="false" outlineLevel="0" collapsed="false">
      <c r="A2798" s="0" t="n">
        <v>0.293269</v>
      </c>
      <c r="B2798" s="0" t="n">
        <v>1724.8</v>
      </c>
      <c r="C2798" s="0" t="n">
        <v>490.153</v>
      </c>
      <c r="D2798" s="0" t="n">
        <v>2214.96</v>
      </c>
      <c r="E2798" s="0" t="n">
        <v>199.488</v>
      </c>
      <c r="F2798" s="0" t="n">
        <v>948.252</v>
      </c>
      <c r="G2798" s="0" t="n">
        <v>1147.74</v>
      </c>
      <c r="H2798" s="0" t="n">
        <v>290.665</v>
      </c>
      <c r="I2798" s="0" t="n">
        <v>776.551</v>
      </c>
      <c r="J2798" s="0" t="n">
        <v>1067.22</v>
      </c>
      <c r="K2798" s="0" t="n">
        <v>0.406992</v>
      </c>
      <c r="L2798" s="0" t="n">
        <v>0.549774</v>
      </c>
      <c r="M2798" s="0" t="n">
        <v>0.518177</v>
      </c>
      <c r="N2798" s="0" t="n">
        <v>0.593008</v>
      </c>
      <c r="O2798" s="0" t="n">
        <v>0.450226</v>
      </c>
      <c r="P2798" s="0" t="n">
        <v>0.481823</v>
      </c>
      <c r="R2798" s="0" t="n">
        <f aca="false">A2798/V$2</f>
        <v>0.562160473238486</v>
      </c>
      <c r="S2798" s="0" t="n">
        <f aca="false">K2798</f>
        <v>0.406992</v>
      </c>
      <c r="T2798" s="0" t="n">
        <f aca="false">N2798</f>
        <v>0.593008</v>
      </c>
    </row>
    <row r="2799" customFormat="false" ht="12.8" hidden="false" customHeight="false" outlineLevel="0" collapsed="false">
      <c r="A2799" s="0" t="n">
        <v>0.293366</v>
      </c>
      <c r="B2799" s="0" t="n">
        <v>1724.8</v>
      </c>
      <c r="C2799" s="0" t="n">
        <v>490.153</v>
      </c>
      <c r="D2799" s="0" t="n">
        <v>2214.96</v>
      </c>
      <c r="E2799" s="0" t="n">
        <v>199.511</v>
      </c>
      <c r="F2799" s="0" t="n">
        <v>948.229</v>
      </c>
      <c r="G2799" s="0" t="n">
        <v>1147.74</v>
      </c>
      <c r="H2799" s="0" t="n">
        <v>290.642</v>
      </c>
      <c r="I2799" s="0" t="n">
        <v>776.573</v>
      </c>
      <c r="J2799" s="0" t="n">
        <v>1067.22</v>
      </c>
      <c r="K2799" s="0" t="n">
        <v>0.407037</v>
      </c>
      <c r="L2799" s="0" t="n">
        <v>0.549761</v>
      </c>
      <c r="M2799" s="0" t="n">
        <v>0.518177</v>
      </c>
      <c r="N2799" s="0" t="n">
        <v>0.592963</v>
      </c>
      <c r="O2799" s="0" t="n">
        <v>0.450239</v>
      </c>
      <c r="P2799" s="0" t="n">
        <v>0.481823</v>
      </c>
      <c r="R2799" s="0" t="n">
        <f aca="false">A2799/V$2</f>
        <v>0.562346410265257</v>
      </c>
      <c r="S2799" s="0" t="n">
        <f aca="false">K2799</f>
        <v>0.407037</v>
      </c>
      <c r="T2799" s="0" t="n">
        <f aca="false">N2799</f>
        <v>0.592963</v>
      </c>
    </row>
    <row r="2800" customFormat="false" ht="12.8" hidden="false" customHeight="false" outlineLevel="0" collapsed="false">
      <c r="A2800" s="0" t="n">
        <v>0.293464</v>
      </c>
      <c r="B2800" s="0" t="n">
        <v>1724.8</v>
      </c>
      <c r="C2800" s="0" t="n">
        <v>490.153</v>
      </c>
      <c r="D2800" s="0" t="n">
        <v>2214.96</v>
      </c>
      <c r="E2800" s="0" t="n">
        <v>199.461</v>
      </c>
      <c r="F2800" s="0" t="n">
        <v>948.278</v>
      </c>
      <c r="G2800" s="0" t="n">
        <v>1147.74</v>
      </c>
      <c r="H2800" s="0" t="n">
        <v>290.691</v>
      </c>
      <c r="I2800" s="0" t="n">
        <v>776.524</v>
      </c>
      <c r="J2800" s="0" t="n">
        <v>1067.22</v>
      </c>
      <c r="K2800" s="0" t="n">
        <v>0.406937</v>
      </c>
      <c r="L2800" s="0" t="n">
        <v>0.54979</v>
      </c>
      <c r="M2800" s="0" t="n">
        <v>0.518177</v>
      </c>
      <c r="N2800" s="0" t="n">
        <v>0.593063</v>
      </c>
      <c r="O2800" s="0" t="n">
        <v>0.45021</v>
      </c>
      <c r="P2800" s="0" t="n">
        <v>0.481823</v>
      </c>
      <c r="R2800" s="0" t="n">
        <f aca="false">A2800/V$2</f>
        <v>0.562534264168593</v>
      </c>
      <c r="S2800" s="0" t="n">
        <f aca="false">K2800</f>
        <v>0.406937</v>
      </c>
      <c r="T2800" s="0" t="n">
        <f aca="false">N2800</f>
        <v>0.593063</v>
      </c>
    </row>
    <row r="2801" customFormat="false" ht="12.8" hidden="false" customHeight="false" outlineLevel="0" collapsed="false">
      <c r="A2801" s="0" t="n">
        <v>0.293565</v>
      </c>
      <c r="B2801" s="0" t="n">
        <v>1724.8</v>
      </c>
      <c r="C2801" s="0" t="n">
        <v>490.153</v>
      </c>
      <c r="D2801" s="0" t="n">
        <v>2214.96</v>
      </c>
      <c r="E2801" s="0" t="n">
        <v>199.497</v>
      </c>
      <c r="F2801" s="0" t="n">
        <v>948.243</v>
      </c>
      <c r="G2801" s="0" t="n">
        <v>1147.74</v>
      </c>
      <c r="H2801" s="0" t="n">
        <v>290.656</v>
      </c>
      <c r="I2801" s="0" t="n">
        <v>776.56</v>
      </c>
      <c r="J2801" s="0" t="n">
        <v>1067.22</v>
      </c>
      <c r="K2801" s="0" t="n">
        <v>0.407009</v>
      </c>
      <c r="L2801" s="0" t="n">
        <v>0.549769</v>
      </c>
      <c r="M2801" s="0" t="n">
        <v>0.518177</v>
      </c>
      <c r="N2801" s="0" t="n">
        <v>0.592991</v>
      </c>
      <c r="O2801" s="0" t="n">
        <v>0.450231</v>
      </c>
      <c r="P2801" s="0" t="n">
        <v>0.481823</v>
      </c>
      <c r="R2801" s="0" t="n">
        <f aca="false">A2801/V$2</f>
        <v>0.562727868701623</v>
      </c>
      <c r="S2801" s="0" t="n">
        <f aca="false">K2801</f>
        <v>0.407009</v>
      </c>
      <c r="T2801" s="0" t="n">
        <f aca="false">N2801</f>
        <v>0.592991</v>
      </c>
    </row>
    <row r="2802" customFormat="false" ht="12.8" hidden="false" customHeight="false" outlineLevel="0" collapsed="false">
      <c r="A2802" s="0" t="n">
        <v>0.293663</v>
      </c>
      <c r="B2802" s="0" t="n">
        <v>1724.8</v>
      </c>
      <c r="C2802" s="0" t="n">
        <v>490.153</v>
      </c>
      <c r="D2802" s="0" t="n">
        <v>2214.96</v>
      </c>
      <c r="E2802" s="0" t="n">
        <v>199.48</v>
      </c>
      <c r="F2802" s="0" t="n">
        <v>948.26</v>
      </c>
      <c r="G2802" s="0" t="n">
        <v>1147.74</v>
      </c>
      <c r="H2802" s="0" t="n">
        <v>290.673</v>
      </c>
      <c r="I2802" s="0" t="n">
        <v>776.542</v>
      </c>
      <c r="J2802" s="0" t="n">
        <v>1067.22</v>
      </c>
      <c r="K2802" s="0" t="n">
        <v>0.406974</v>
      </c>
      <c r="L2802" s="0" t="n">
        <v>0.549779</v>
      </c>
      <c r="M2802" s="0" t="n">
        <v>0.518177</v>
      </c>
      <c r="N2802" s="0" t="n">
        <v>0.593026</v>
      </c>
      <c r="O2802" s="0" t="n">
        <v>0.450221</v>
      </c>
      <c r="P2802" s="0" t="n">
        <v>0.481823</v>
      </c>
      <c r="R2802" s="0" t="n">
        <f aca="false">A2802/V$2</f>
        <v>0.562915722604959</v>
      </c>
      <c r="S2802" s="0" t="n">
        <f aca="false">K2802</f>
        <v>0.406974</v>
      </c>
      <c r="T2802" s="0" t="n">
        <f aca="false">N2802</f>
        <v>0.593026</v>
      </c>
    </row>
    <row r="2803" customFormat="false" ht="12.8" hidden="false" customHeight="false" outlineLevel="0" collapsed="false">
      <c r="A2803" s="0" t="n">
        <v>0.293764</v>
      </c>
      <c r="B2803" s="0" t="n">
        <v>1724.8</v>
      </c>
      <c r="C2803" s="0" t="n">
        <v>490.153</v>
      </c>
      <c r="D2803" s="0" t="n">
        <v>2214.96</v>
      </c>
      <c r="E2803" s="0" t="n">
        <v>199.671</v>
      </c>
      <c r="F2803" s="0" t="n">
        <v>948.069</v>
      </c>
      <c r="G2803" s="0" t="n">
        <v>1147.74</v>
      </c>
      <c r="H2803" s="0" t="n">
        <v>290.482</v>
      </c>
      <c r="I2803" s="0" t="n">
        <v>776.734</v>
      </c>
      <c r="J2803" s="0" t="n">
        <v>1067.22</v>
      </c>
      <c r="K2803" s="0" t="n">
        <v>0.407364</v>
      </c>
      <c r="L2803" s="0" t="n">
        <v>0.549668</v>
      </c>
      <c r="M2803" s="0" t="n">
        <v>0.518177</v>
      </c>
      <c r="N2803" s="0" t="n">
        <v>0.592636</v>
      </c>
      <c r="O2803" s="0" t="n">
        <v>0.450332</v>
      </c>
      <c r="P2803" s="0" t="n">
        <v>0.481823</v>
      </c>
      <c r="R2803" s="0" t="n">
        <f aca="false">A2803/V$2</f>
        <v>0.563109327137988</v>
      </c>
      <c r="S2803" s="0" t="n">
        <f aca="false">K2803</f>
        <v>0.407364</v>
      </c>
      <c r="T2803" s="0" t="n">
        <f aca="false">N2803</f>
        <v>0.592636</v>
      </c>
    </row>
    <row r="2804" customFormat="false" ht="12.8" hidden="false" customHeight="false" outlineLevel="0" collapsed="false">
      <c r="A2804" s="0" t="n">
        <v>0.293868</v>
      </c>
      <c r="B2804" s="0" t="n">
        <v>1724.8</v>
      </c>
      <c r="C2804" s="0" t="n">
        <v>490.153</v>
      </c>
      <c r="D2804" s="0" t="n">
        <v>2214.96</v>
      </c>
      <c r="E2804" s="0" t="n">
        <v>199.694</v>
      </c>
      <c r="F2804" s="0" t="n">
        <v>948.046</v>
      </c>
      <c r="G2804" s="0" t="n">
        <v>1147.74</v>
      </c>
      <c r="H2804" s="0" t="n">
        <v>290.459</v>
      </c>
      <c r="I2804" s="0" t="n">
        <v>776.757</v>
      </c>
      <c r="J2804" s="0" t="n">
        <v>1067.22</v>
      </c>
      <c r="K2804" s="0" t="n">
        <v>0.407412</v>
      </c>
      <c r="L2804" s="0" t="n">
        <v>0.549655</v>
      </c>
      <c r="M2804" s="0" t="n">
        <v>0.518177</v>
      </c>
      <c r="N2804" s="0" t="n">
        <v>0.592588</v>
      </c>
      <c r="O2804" s="0" t="n">
        <v>0.450345</v>
      </c>
      <c r="P2804" s="0" t="n">
        <v>0.481823</v>
      </c>
      <c r="R2804" s="0" t="n">
        <f aca="false">A2804/V$2</f>
        <v>0.563308682300712</v>
      </c>
      <c r="S2804" s="0" t="n">
        <f aca="false">K2804</f>
        <v>0.407412</v>
      </c>
      <c r="T2804" s="0" t="n">
        <f aca="false">N2804</f>
        <v>0.592588</v>
      </c>
    </row>
    <row r="2805" customFormat="false" ht="12.8" hidden="false" customHeight="false" outlineLevel="0" collapsed="false">
      <c r="A2805" s="0" t="n">
        <v>0.293974</v>
      </c>
      <c r="B2805" s="0" t="n">
        <v>1724.8</v>
      </c>
      <c r="C2805" s="0" t="n">
        <v>490.153</v>
      </c>
      <c r="D2805" s="0" t="n">
        <v>2214.96</v>
      </c>
      <c r="E2805" s="0" t="n">
        <v>199.837</v>
      </c>
      <c r="F2805" s="0" t="n">
        <v>947.903</v>
      </c>
      <c r="G2805" s="0" t="n">
        <v>1147.74</v>
      </c>
      <c r="H2805" s="0" t="n">
        <v>290.316</v>
      </c>
      <c r="I2805" s="0" t="n">
        <v>776.899</v>
      </c>
      <c r="J2805" s="0" t="n">
        <v>1067.22</v>
      </c>
      <c r="K2805" s="0" t="n">
        <v>0.407703</v>
      </c>
      <c r="L2805" s="0" t="n">
        <v>0.549572</v>
      </c>
      <c r="M2805" s="0" t="n">
        <v>0.518177</v>
      </c>
      <c r="N2805" s="0" t="n">
        <v>0.592297</v>
      </c>
      <c r="O2805" s="0" t="n">
        <v>0.450428</v>
      </c>
      <c r="P2805" s="0" t="n">
        <v>0.481823</v>
      </c>
      <c r="R2805" s="0" t="n">
        <f aca="false">A2805/V$2</f>
        <v>0.563511871216565</v>
      </c>
      <c r="S2805" s="0" t="n">
        <f aca="false">K2805</f>
        <v>0.407703</v>
      </c>
      <c r="T2805" s="0" t="n">
        <f aca="false">N2805</f>
        <v>0.592297</v>
      </c>
    </row>
    <row r="2806" customFormat="false" ht="12.8" hidden="false" customHeight="false" outlineLevel="0" collapsed="false">
      <c r="A2806" s="0" t="n">
        <v>0.294064</v>
      </c>
      <c r="B2806" s="0" t="n">
        <v>1724.8</v>
      </c>
      <c r="C2806" s="0" t="n">
        <v>490.153</v>
      </c>
      <c r="D2806" s="0" t="n">
        <v>2214.96</v>
      </c>
      <c r="E2806" s="0" t="n">
        <v>199.804</v>
      </c>
      <c r="F2806" s="0" t="n">
        <v>947.936</v>
      </c>
      <c r="G2806" s="0" t="n">
        <v>1147.74</v>
      </c>
      <c r="H2806" s="0" t="n">
        <v>290.349</v>
      </c>
      <c r="I2806" s="0" t="n">
        <v>776.867</v>
      </c>
      <c r="J2806" s="0" t="n">
        <v>1067.22</v>
      </c>
      <c r="K2806" s="0" t="n">
        <v>0.407636</v>
      </c>
      <c r="L2806" s="0" t="n">
        <v>0.549591</v>
      </c>
      <c r="M2806" s="0" t="n">
        <v>0.518177</v>
      </c>
      <c r="N2806" s="0" t="n">
        <v>0.592364</v>
      </c>
      <c r="O2806" s="0" t="n">
        <v>0.450409</v>
      </c>
      <c r="P2806" s="0" t="n">
        <v>0.481823</v>
      </c>
      <c r="R2806" s="0" t="n">
        <f aca="false">A2806/V$2</f>
        <v>0.563684390107383</v>
      </c>
      <c r="S2806" s="0" t="n">
        <f aca="false">K2806</f>
        <v>0.407636</v>
      </c>
      <c r="T2806" s="0" t="n">
        <f aca="false">N2806</f>
        <v>0.592364</v>
      </c>
    </row>
    <row r="2807" customFormat="false" ht="12.8" hidden="false" customHeight="false" outlineLevel="0" collapsed="false">
      <c r="A2807" s="0" t="n">
        <v>0.294164</v>
      </c>
      <c r="B2807" s="0" t="n">
        <v>1724.8</v>
      </c>
      <c r="C2807" s="0" t="n">
        <v>490.153</v>
      </c>
      <c r="D2807" s="0" t="n">
        <v>2214.96</v>
      </c>
      <c r="E2807" s="0" t="n">
        <v>199.714</v>
      </c>
      <c r="F2807" s="0" t="n">
        <v>948.026</v>
      </c>
      <c r="G2807" s="0" t="n">
        <v>1147.74</v>
      </c>
      <c r="H2807" s="0" t="n">
        <v>290.439</v>
      </c>
      <c r="I2807" s="0" t="n">
        <v>776.777</v>
      </c>
      <c r="J2807" s="0" t="n">
        <v>1067.22</v>
      </c>
      <c r="K2807" s="0" t="n">
        <v>0.407453</v>
      </c>
      <c r="L2807" s="0" t="n">
        <v>0.549643</v>
      </c>
      <c r="M2807" s="0" t="n">
        <v>0.518177</v>
      </c>
      <c r="N2807" s="0" t="n">
        <v>0.592547</v>
      </c>
      <c r="O2807" s="0" t="n">
        <v>0.450357</v>
      </c>
      <c r="P2807" s="0" t="n">
        <v>0.481823</v>
      </c>
      <c r="R2807" s="0" t="n">
        <f aca="false">A2807/V$2</f>
        <v>0.563876077763849</v>
      </c>
      <c r="S2807" s="0" t="n">
        <f aca="false">K2807</f>
        <v>0.407453</v>
      </c>
      <c r="T2807" s="0" t="n">
        <f aca="false">N2807</f>
        <v>0.592547</v>
      </c>
    </row>
    <row r="2808" customFormat="false" ht="12.8" hidden="false" customHeight="false" outlineLevel="0" collapsed="false">
      <c r="A2808" s="0" t="n">
        <v>0.294276</v>
      </c>
      <c r="B2808" s="0" t="n">
        <v>1724.8</v>
      </c>
      <c r="C2808" s="0" t="n">
        <v>490.153</v>
      </c>
      <c r="D2808" s="0" t="n">
        <v>2214.96</v>
      </c>
      <c r="E2808" s="0" t="n">
        <v>199.787</v>
      </c>
      <c r="F2808" s="0" t="n">
        <v>947.953</v>
      </c>
      <c r="G2808" s="0" t="n">
        <v>1147.74</v>
      </c>
      <c r="H2808" s="0" t="n">
        <v>290.365</v>
      </c>
      <c r="I2808" s="0" t="n">
        <v>776.85</v>
      </c>
      <c r="J2808" s="0" t="n">
        <v>1067.22</v>
      </c>
      <c r="K2808" s="0" t="n">
        <v>0.407602</v>
      </c>
      <c r="L2808" s="0" t="n">
        <v>0.549601</v>
      </c>
      <c r="M2808" s="0" t="n">
        <v>0.518177</v>
      </c>
      <c r="N2808" s="0" t="n">
        <v>0.592398</v>
      </c>
      <c r="O2808" s="0" t="n">
        <v>0.450399</v>
      </c>
      <c r="P2808" s="0" t="n">
        <v>0.481823</v>
      </c>
      <c r="R2808" s="0" t="n">
        <f aca="false">A2808/V$2</f>
        <v>0.564090767939089</v>
      </c>
      <c r="S2808" s="0" t="n">
        <f aca="false">K2808</f>
        <v>0.407602</v>
      </c>
      <c r="T2808" s="0" t="n">
        <f aca="false">N2808</f>
        <v>0.592398</v>
      </c>
    </row>
    <row r="2809" customFormat="false" ht="12.8" hidden="false" customHeight="false" outlineLevel="0" collapsed="false">
      <c r="A2809" s="0" t="n">
        <v>0.29439</v>
      </c>
      <c r="B2809" s="0" t="n">
        <v>1724.8</v>
      </c>
      <c r="C2809" s="0" t="n">
        <v>490.153</v>
      </c>
      <c r="D2809" s="0" t="n">
        <v>2214.96</v>
      </c>
      <c r="E2809" s="0" t="n">
        <v>200.031</v>
      </c>
      <c r="F2809" s="0" t="n">
        <v>947.709</v>
      </c>
      <c r="G2809" s="0" t="n">
        <v>1147.74</v>
      </c>
      <c r="H2809" s="0" t="n">
        <v>290.122</v>
      </c>
      <c r="I2809" s="0" t="n">
        <v>777.094</v>
      </c>
      <c r="J2809" s="0" t="n">
        <v>1067.22</v>
      </c>
      <c r="K2809" s="0" t="n">
        <v>0.408099</v>
      </c>
      <c r="L2809" s="0" t="n">
        <v>0.549459</v>
      </c>
      <c r="M2809" s="0" t="n">
        <v>0.518177</v>
      </c>
      <c r="N2809" s="0" t="n">
        <v>0.591901</v>
      </c>
      <c r="O2809" s="0" t="n">
        <v>0.450541</v>
      </c>
      <c r="P2809" s="0" t="n">
        <v>0.481823</v>
      </c>
      <c r="R2809" s="0" t="n">
        <f aca="false">A2809/V$2</f>
        <v>0.56430929186746</v>
      </c>
      <c r="S2809" s="0" t="n">
        <f aca="false">K2809</f>
        <v>0.408099</v>
      </c>
      <c r="T2809" s="0" t="n">
        <f aca="false">N2809</f>
        <v>0.591901</v>
      </c>
    </row>
    <row r="2810" customFormat="false" ht="12.8" hidden="false" customHeight="false" outlineLevel="0" collapsed="false">
      <c r="A2810" s="0" t="n">
        <v>0.294499</v>
      </c>
      <c r="B2810" s="0" t="n">
        <v>1724.8</v>
      </c>
      <c r="C2810" s="0" t="n">
        <v>490.153</v>
      </c>
      <c r="D2810" s="0" t="n">
        <v>2214.96</v>
      </c>
      <c r="E2810" s="0" t="n">
        <v>200.128</v>
      </c>
      <c r="F2810" s="0" t="n">
        <v>947.612</v>
      </c>
      <c r="G2810" s="0" t="n">
        <v>1147.74</v>
      </c>
      <c r="H2810" s="0" t="n">
        <v>290.025</v>
      </c>
      <c r="I2810" s="0" t="n">
        <v>777.19</v>
      </c>
      <c r="J2810" s="0" t="n">
        <v>1067.22</v>
      </c>
      <c r="K2810" s="0" t="n">
        <v>0.408297</v>
      </c>
      <c r="L2810" s="0" t="n">
        <v>0.549403</v>
      </c>
      <c r="M2810" s="0" t="n">
        <v>0.518177</v>
      </c>
      <c r="N2810" s="0" t="n">
        <v>0.591703</v>
      </c>
      <c r="O2810" s="0" t="n">
        <v>0.450597</v>
      </c>
      <c r="P2810" s="0" t="n">
        <v>0.481823</v>
      </c>
      <c r="R2810" s="0" t="n">
        <f aca="false">A2810/V$2</f>
        <v>0.564518231413006</v>
      </c>
      <c r="S2810" s="0" t="n">
        <f aca="false">K2810</f>
        <v>0.408297</v>
      </c>
      <c r="T2810" s="0" t="n">
        <f aca="false">N2810</f>
        <v>0.591703</v>
      </c>
    </row>
    <row r="2811" customFormat="false" ht="12.8" hidden="false" customHeight="false" outlineLevel="0" collapsed="false">
      <c r="A2811" s="0" t="n">
        <v>0.294602</v>
      </c>
      <c r="B2811" s="0" t="n">
        <v>1724.8</v>
      </c>
      <c r="C2811" s="0" t="n">
        <v>490.153</v>
      </c>
      <c r="D2811" s="0" t="n">
        <v>2214.96</v>
      </c>
      <c r="E2811" s="0" t="n">
        <v>200.374</v>
      </c>
      <c r="F2811" s="0" t="n">
        <v>947.366</v>
      </c>
      <c r="G2811" s="0" t="n">
        <v>1147.74</v>
      </c>
      <c r="H2811" s="0" t="n">
        <v>289.779</v>
      </c>
      <c r="I2811" s="0" t="n">
        <v>777.437</v>
      </c>
      <c r="J2811" s="0" t="n">
        <v>1067.22</v>
      </c>
      <c r="K2811" s="0" t="n">
        <v>0.408799</v>
      </c>
      <c r="L2811" s="0" t="n">
        <v>0.54926</v>
      </c>
      <c r="M2811" s="0" t="n">
        <v>0.518177</v>
      </c>
      <c r="N2811" s="0" t="n">
        <v>0.591201</v>
      </c>
      <c r="O2811" s="0" t="n">
        <v>0.45074</v>
      </c>
      <c r="P2811" s="0" t="n">
        <v>0.481823</v>
      </c>
      <c r="R2811" s="0" t="n">
        <f aca="false">A2811/V$2</f>
        <v>0.564715669699165</v>
      </c>
      <c r="S2811" s="0" t="n">
        <f aca="false">K2811</f>
        <v>0.408799</v>
      </c>
      <c r="T2811" s="0" t="n">
        <f aca="false">N2811</f>
        <v>0.591201</v>
      </c>
    </row>
    <row r="2812" customFormat="false" ht="12.8" hidden="false" customHeight="false" outlineLevel="0" collapsed="false">
      <c r="A2812" s="0" t="n">
        <v>0.294724</v>
      </c>
      <c r="B2812" s="0" t="n">
        <v>1724.8</v>
      </c>
      <c r="C2812" s="0" t="n">
        <v>490.153</v>
      </c>
      <c r="D2812" s="0" t="n">
        <v>2214.96</v>
      </c>
      <c r="E2812" s="0" t="n">
        <v>200.377</v>
      </c>
      <c r="F2812" s="0" t="n">
        <v>947.363</v>
      </c>
      <c r="G2812" s="0" t="n">
        <v>1147.74</v>
      </c>
      <c r="H2812" s="0" t="n">
        <v>289.776</v>
      </c>
      <c r="I2812" s="0" t="n">
        <v>777.44</v>
      </c>
      <c r="J2812" s="0" t="n">
        <v>1067.22</v>
      </c>
      <c r="K2812" s="0" t="n">
        <v>0.408806</v>
      </c>
      <c r="L2812" s="0" t="n">
        <v>0.549259</v>
      </c>
      <c r="M2812" s="0" t="n">
        <v>0.518177</v>
      </c>
      <c r="N2812" s="0" t="n">
        <v>0.591194</v>
      </c>
      <c r="O2812" s="0" t="n">
        <v>0.450741</v>
      </c>
      <c r="P2812" s="0" t="n">
        <v>0.481823</v>
      </c>
      <c r="R2812" s="0" t="n">
        <f aca="false">A2812/V$2</f>
        <v>0.564949528640053</v>
      </c>
      <c r="S2812" s="0" t="n">
        <f aca="false">K2812</f>
        <v>0.408806</v>
      </c>
      <c r="T2812" s="0" t="n">
        <f aca="false">N2812</f>
        <v>0.591194</v>
      </c>
    </row>
    <row r="2813" customFormat="false" ht="12.8" hidden="false" customHeight="false" outlineLevel="0" collapsed="false">
      <c r="A2813" s="0" t="n">
        <v>0.294829</v>
      </c>
      <c r="B2813" s="0" t="n">
        <v>1724.8</v>
      </c>
      <c r="C2813" s="0" t="n">
        <v>490.153</v>
      </c>
      <c r="D2813" s="0" t="n">
        <v>2214.96</v>
      </c>
      <c r="E2813" s="0" t="n">
        <v>200.49</v>
      </c>
      <c r="F2813" s="0" t="n">
        <v>947.249</v>
      </c>
      <c r="G2813" s="0" t="n">
        <v>1147.74</v>
      </c>
      <c r="H2813" s="0" t="n">
        <v>289.662</v>
      </c>
      <c r="I2813" s="0" t="n">
        <v>777.553</v>
      </c>
      <c r="J2813" s="0" t="n">
        <v>1067.22</v>
      </c>
      <c r="K2813" s="0" t="n">
        <v>0.409037</v>
      </c>
      <c r="L2813" s="0" t="n">
        <v>0.549193</v>
      </c>
      <c r="M2813" s="0" t="n">
        <v>0.518177</v>
      </c>
      <c r="N2813" s="0" t="n">
        <v>0.590963</v>
      </c>
      <c r="O2813" s="0" t="n">
        <v>0.450807</v>
      </c>
      <c r="P2813" s="0" t="n">
        <v>0.481823</v>
      </c>
      <c r="R2813" s="0" t="n">
        <f aca="false">A2813/V$2</f>
        <v>0.565150800679341</v>
      </c>
      <c r="S2813" s="0" t="n">
        <f aca="false">K2813</f>
        <v>0.409037</v>
      </c>
      <c r="T2813" s="0" t="n">
        <f aca="false">N2813</f>
        <v>0.590963</v>
      </c>
    </row>
    <row r="2814" customFormat="false" ht="12.8" hidden="false" customHeight="false" outlineLevel="0" collapsed="false">
      <c r="A2814" s="0" t="n">
        <v>0.294937</v>
      </c>
      <c r="B2814" s="0" t="n">
        <v>1724.8</v>
      </c>
      <c r="C2814" s="0" t="n">
        <v>490.153</v>
      </c>
      <c r="D2814" s="0" t="n">
        <v>2214.96</v>
      </c>
      <c r="E2814" s="0" t="n">
        <v>200.691</v>
      </c>
      <c r="F2814" s="0" t="n">
        <v>947.049</v>
      </c>
      <c r="G2814" s="0" t="n">
        <v>1147.74</v>
      </c>
      <c r="H2814" s="0" t="n">
        <v>289.462</v>
      </c>
      <c r="I2814" s="0" t="n">
        <v>777.753</v>
      </c>
      <c r="J2814" s="0" t="n">
        <v>1067.22</v>
      </c>
      <c r="K2814" s="0" t="n">
        <v>0.409445</v>
      </c>
      <c r="L2814" s="0" t="n">
        <v>0.549077</v>
      </c>
      <c r="M2814" s="0" t="n">
        <v>0.518177</v>
      </c>
      <c r="N2814" s="0" t="n">
        <v>0.590555</v>
      </c>
      <c r="O2814" s="0" t="n">
        <v>0.450923</v>
      </c>
      <c r="P2814" s="0" t="n">
        <v>0.481823</v>
      </c>
      <c r="R2814" s="0" t="n">
        <f aca="false">A2814/V$2</f>
        <v>0.565357823348323</v>
      </c>
      <c r="S2814" s="0" t="n">
        <f aca="false">K2814</f>
        <v>0.409445</v>
      </c>
      <c r="T2814" s="0" t="n">
        <f aca="false">N2814</f>
        <v>0.590555</v>
      </c>
    </row>
    <row r="2815" customFormat="false" ht="12.8" hidden="false" customHeight="false" outlineLevel="0" collapsed="false">
      <c r="A2815" s="0" t="n">
        <v>0.295039</v>
      </c>
      <c r="B2815" s="0" t="n">
        <v>1724.8</v>
      </c>
      <c r="C2815" s="0" t="n">
        <v>490.153</v>
      </c>
      <c r="D2815" s="0" t="n">
        <v>2214.96</v>
      </c>
      <c r="E2815" s="0" t="n">
        <v>200.826</v>
      </c>
      <c r="F2815" s="0" t="n">
        <v>946.914</v>
      </c>
      <c r="G2815" s="0" t="n">
        <v>1147.74</v>
      </c>
      <c r="H2815" s="0" t="n">
        <v>289.327</v>
      </c>
      <c r="I2815" s="0" t="n">
        <v>777.888</v>
      </c>
      <c r="J2815" s="0" t="n">
        <v>1067.22</v>
      </c>
      <c r="K2815" s="0" t="n">
        <v>0.409721</v>
      </c>
      <c r="L2815" s="0" t="n">
        <v>0.548999</v>
      </c>
      <c r="M2815" s="0" t="n">
        <v>0.518177</v>
      </c>
      <c r="N2815" s="0" t="n">
        <v>0.590279</v>
      </c>
      <c r="O2815" s="0" t="n">
        <v>0.451001</v>
      </c>
      <c r="P2815" s="0" t="n">
        <v>0.481823</v>
      </c>
      <c r="R2815" s="0" t="n">
        <f aca="false">A2815/V$2</f>
        <v>0.565553344757918</v>
      </c>
      <c r="S2815" s="0" t="n">
        <f aca="false">K2815</f>
        <v>0.409721</v>
      </c>
      <c r="T2815" s="0" t="n">
        <f aca="false">N2815</f>
        <v>0.590279</v>
      </c>
    </row>
    <row r="2816" customFormat="false" ht="12.8" hidden="false" customHeight="false" outlineLevel="0" collapsed="false">
      <c r="A2816" s="0" t="n">
        <v>0.295139</v>
      </c>
      <c r="B2816" s="0" t="n">
        <v>1724.8</v>
      </c>
      <c r="C2816" s="0" t="n">
        <v>490.153</v>
      </c>
      <c r="D2816" s="0" t="n">
        <v>2214.96</v>
      </c>
      <c r="E2816" s="0" t="n">
        <v>200.872</v>
      </c>
      <c r="F2816" s="0" t="n">
        <v>946.868</v>
      </c>
      <c r="G2816" s="0" t="n">
        <v>1147.74</v>
      </c>
      <c r="H2816" s="0" t="n">
        <v>289.281</v>
      </c>
      <c r="I2816" s="0" t="n">
        <v>777.935</v>
      </c>
      <c r="J2816" s="0" t="n">
        <v>1067.22</v>
      </c>
      <c r="K2816" s="0" t="n">
        <v>0.409816</v>
      </c>
      <c r="L2816" s="0" t="n">
        <v>0.548972</v>
      </c>
      <c r="M2816" s="0" t="n">
        <v>0.518177</v>
      </c>
      <c r="N2816" s="0" t="n">
        <v>0.590184</v>
      </c>
      <c r="O2816" s="0" t="n">
        <v>0.451028</v>
      </c>
      <c r="P2816" s="0" t="n">
        <v>0.481823</v>
      </c>
      <c r="R2816" s="0" t="n">
        <f aca="false">A2816/V$2</f>
        <v>0.565745032414383</v>
      </c>
      <c r="S2816" s="0" t="n">
        <f aca="false">K2816</f>
        <v>0.409816</v>
      </c>
      <c r="T2816" s="0" t="n">
        <f aca="false">N2816</f>
        <v>0.590184</v>
      </c>
    </row>
    <row r="2817" customFormat="false" ht="12.8" hidden="false" customHeight="false" outlineLevel="0" collapsed="false">
      <c r="A2817" s="0" t="n">
        <v>0.295254</v>
      </c>
      <c r="B2817" s="0" t="n">
        <v>1724.8</v>
      </c>
      <c r="C2817" s="0" t="n">
        <v>490.153</v>
      </c>
      <c r="D2817" s="0" t="n">
        <v>2214.96</v>
      </c>
      <c r="E2817" s="0" t="n">
        <v>201.075</v>
      </c>
      <c r="F2817" s="0" t="n">
        <v>946.664</v>
      </c>
      <c r="G2817" s="0" t="n">
        <v>1147.74</v>
      </c>
      <c r="H2817" s="0" t="n">
        <v>289.077</v>
      </c>
      <c r="I2817" s="0" t="n">
        <v>778.138</v>
      </c>
      <c r="J2817" s="0" t="n">
        <v>1067.22</v>
      </c>
      <c r="K2817" s="0" t="n">
        <v>0.41023</v>
      </c>
      <c r="L2817" s="0" t="n">
        <v>0.548854</v>
      </c>
      <c r="M2817" s="0" t="n">
        <v>0.518177</v>
      </c>
      <c r="N2817" s="0" t="n">
        <v>0.58977</v>
      </c>
      <c r="O2817" s="0" t="n">
        <v>0.451146</v>
      </c>
      <c r="P2817" s="0" t="n">
        <v>0.481823</v>
      </c>
      <c r="R2817" s="0" t="n">
        <f aca="false">A2817/V$2</f>
        <v>0.565965473219317</v>
      </c>
      <c r="S2817" s="0" t="n">
        <f aca="false">K2817</f>
        <v>0.41023</v>
      </c>
      <c r="T2817" s="0" t="n">
        <f aca="false">N2817</f>
        <v>0.58977</v>
      </c>
    </row>
    <row r="2818" customFormat="false" ht="12.8" hidden="false" customHeight="false" outlineLevel="0" collapsed="false">
      <c r="A2818" s="0" t="n">
        <v>0.295356</v>
      </c>
      <c r="B2818" s="0" t="n">
        <v>1724.8</v>
      </c>
      <c r="C2818" s="0" t="n">
        <v>490.153</v>
      </c>
      <c r="D2818" s="0" t="n">
        <v>2214.96</v>
      </c>
      <c r="E2818" s="0" t="n">
        <v>201.045</v>
      </c>
      <c r="F2818" s="0" t="n">
        <v>946.695</v>
      </c>
      <c r="G2818" s="0" t="n">
        <v>1147.74</v>
      </c>
      <c r="H2818" s="0" t="n">
        <v>289.108</v>
      </c>
      <c r="I2818" s="0" t="n">
        <v>778.108</v>
      </c>
      <c r="J2818" s="0" t="n">
        <v>1067.22</v>
      </c>
      <c r="K2818" s="0" t="n">
        <v>0.410168</v>
      </c>
      <c r="L2818" s="0" t="n">
        <v>0.548872</v>
      </c>
      <c r="M2818" s="0" t="n">
        <v>0.518177</v>
      </c>
      <c r="N2818" s="0" t="n">
        <v>0.589832</v>
      </c>
      <c r="O2818" s="0" t="n">
        <v>0.451128</v>
      </c>
      <c r="P2818" s="0" t="n">
        <v>0.481823</v>
      </c>
      <c r="R2818" s="0" t="n">
        <f aca="false">A2818/V$2</f>
        <v>0.566160994628912</v>
      </c>
      <c r="S2818" s="0" t="n">
        <f aca="false">K2818</f>
        <v>0.410168</v>
      </c>
      <c r="T2818" s="0" t="n">
        <f aca="false">N2818</f>
        <v>0.589832</v>
      </c>
    </row>
    <row r="2819" customFormat="false" ht="12.8" hidden="false" customHeight="false" outlineLevel="0" collapsed="false">
      <c r="A2819" s="0" t="n">
        <v>0.295462</v>
      </c>
      <c r="B2819" s="0" t="n">
        <v>1724.8</v>
      </c>
      <c r="C2819" s="0" t="n">
        <v>490.153</v>
      </c>
      <c r="D2819" s="0" t="n">
        <v>2214.96</v>
      </c>
      <c r="E2819" s="0" t="n">
        <v>201.001</v>
      </c>
      <c r="F2819" s="0" t="n">
        <v>946.739</v>
      </c>
      <c r="G2819" s="0" t="n">
        <v>1147.74</v>
      </c>
      <c r="H2819" s="0" t="n">
        <v>289.152</v>
      </c>
      <c r="I2819" s="0" t="n">
        <v>778.064</v>
      </c>
      <c r="J2819" s="0" t="n">
        <v>1067.22</v>
      </c>
      <c r="K2819" s="0" t="n">
        <v>0.410079</v>
      </c>
      <c r="L2819" s="0" t="n">
        <v>0.548897</v>
      </c>
      <c r="M2819" s="0" t="n">
        <v>0.518177</v>
      </c>
      <c r="N2819" s="0" t="n">
        <v>0.589921</v>
      </c>
      <c r="O2819" s="0" t="n">
        <v>0.451103</v>
      </c>
      <c r="P2819" s="0" t="n">
        <v>0.481823</v>
      </c>
      <c r="R2819" s="0" t="n">
        <f aca="false">A2819/V$2</f>
        <v>0.566364183544765</v>
      </c>
      <c r="S2819" s="0" t="n">
        <f aca="false">K2819</f>
        <v>0.410079</v>
      </c>
      <c r="T2819" s="0" t="n">
        <f aca="false">N2819</f>
        <v>0.589921</v>
      </c>
    </row>
    <row r="2820" customFormat="false" ht="12.8" hidden="false" customHeight="false" outlineLevel="0" collapsed="false">
      <c r="A2820" s="0" t="n">
        <v>0.295562</v>
      </c>
      <c r="B2820" s="0" t="n">
        <v>1724.8</v>
      </c>
      <c r="C2820" s="0" t="n">
        <v>490.153</v>
      </c>
      <c r="D2820" s="0" t="n">
        <v>2214.96</v>
      </c>
      <c r="E2820" s="0" t="n">
        <v>201.205</v>
      </c>
      <c r="F2820" s="0" t="n">
        <v>946.535</v>
      </c>
      <c r="G2820" s="0" t="n">
        <v>1147.74</v>
      </c>
      <c r="H2820" s="0" t="n">
        <v>288.948</v>
      </c>
      <c r="I2820" s="0" t="n">
        <v>778.267</v>
      </c>
      <c r="J2820" s="0" t="n">
        <v>1067.22</v>
      </c>
      <c r="K2820" s="0" t="n">
        <v>0.410494</v>
      </c>
      <c r="L2820" s="0" t="n">
        <v>0.548779</v>
      </c>
      <c r="M2820" s="0" t="n">
        <v>0.518177</v>
      </c>
      <c r="N2820" s="0" t="n">
        <v>0.589506</v>
      </c>
      <c r="O2820" s="0" t="n">
        <v>0.451221</v>
      </c>
      <c r="P2820" s="0" t="n">
        <v>0.481823</v>
      </c>
      <c r="R2820" s="0" t="n">
        <f aca="false">A2820/V$2</f>
        <v>0.56655587120123</v>
      </c>
      <c r="S2820" s="0" t="n">
        <f aca="false">K2820</f>
        <v>0.410494</v>
      </c>
      <c r="T2820" s="0" t="n">
        <f aca="false">N2820</f>
        <v>0.589506</v>
      </c>
    </row>
    <row r="2821" customFormat="false" ht="12.8" hidden="false" customHeight="false" outlineLevel="0" collapsed="false">
      <c r="A2821" s="0" t="n">
        <v>0.295666</v>
      </c>
      <c r="B2821" s="0" t="n">
        <v>1724.8</v>
      </c>
      <c r="C2821" s="0" t="n">
        <v>490.153</v>
      </c>
      <c r="D2821" s="0" t="n">
        <v>2214.96</v>
      </c>
      <c r="E2821" s="0" t="n">
        <v>201.057</v>
      </c>
      <c r="F2821" s="0" t="n">
        <v>946.683</v>
      </c>
      <c r="G2821" s="0" t="n">
        <v>1147.74</v>
      </c>
      <c r="H2821" s="0" t="n">
        <v>289.096</v>
      </c>
      <c r="I2821" s="0" t="n">
        <v>778.12</v>
      </c>
      <c r="J2821" s="0" t="n">
        <v>1067.22</v>
      </c>
      <c r="K2821" s="0" t="n">
        <v>0.410192</v>
      </c>
      <c r="L2821" s="0" t="n">
        <v>0.548865</v>
      </c>
      <c r="M2821" s="0" t="n">
        <v>0.518177</v>
      </c>
      <c r="N2821" s="0" t="n">
        <v>0.589808</v>
      </c>
      <c r="O2821" s="0" t="n">
        <v>0.451135</v>
      </c>
      <c r="P2821" s="0" t="n">
        <v>0.481823</v>
      </c>
      <c r="R2821" s="0" t="n">
        <f aca="false">A2821/V$2</f>
        <v>0.566755226363954</v>
      </c>
      <c r="S2821" s="0" t="n">
        <f aca="false">K2821</f>
        <v>0.410192</v>
      </c>
      <c r="T2821" s="0" t="n">
        <f aca="false">N2821</f>
        <v>0.589808</v>
      </c>
    </row>
    <row r="2822" customFormat="false" ht="12.8" hidden="false" customHeight="false" outlineLevel="0" collapsed="false">
      <c r="A2822" s="0" t="n">
        <v>0.295775</v>
      </c>
      <c r="B2822" s="0" t="n">
        <v>1724.8</v>
      </c>
      <c r="C2822" s="0" t="n">
        <v>490.153</v>
      </c>
      <c r="D2822" s="0" t="n">
        <v>2214.96</v>
      </c>
      <c r="E2822" s="0" t="n">
        <v>201.089</v>
      </c>
      <c r="F2822" s="0" t="n">
        <v>946.651</v>
      </c>
      <c r="G2822" s="0" t="n">
        <v>1147.74</v>
      </c>
      <c r="H2822" s="0" t="n">
        <v>289.064</v>
      </c>
      <c r="I2822" s="0" t="n">
        <v>778.152</v>
      </c>
      <c r="J2822" s="0" t="n">
        <v>1067.22</v>
      </c>
      <c r="K2822" s="0" t="n">
        <v>0.410258</v>
      </c>
      <c r="L2822" s="0" t="n">
        <v>0.548846</v>
      </c>
      <c r="M2822" s="0" t="n">
        <v>0.518177</v>
      </c>
      <c r="N2822" s="0" t="n">
        <v>0.589742</v>
      </c>
      <c r="O2822" s="0" t="n">
        <v>0.451154</v>
      </c>
      <c r="P2822" s="0" t="n">
        <v>0.481823</v>
      </c>
      <c r="R2822" s="0" t="n">
        <f aca="false">A2822/V$2</f>
        <v>0.566964165909501</v>
      </c>
      <c r="S2822" s="0" t="n">
        <f aca="false">K2822</f>
        <v>0.410258</v>
      </c>
      <c r="T2822" s="0" t="n">
        <f aca="false">N2822</f>
        <v>0.589742</v>
      </c>
    </row>
    <row r="2823" customFormat="false" ht="12.8" hidden="false" customHeight="false" outlineLevel="0" collapsed="false">
      <c r="A2823" s="0" t="n">
        <v>0.29588</v>
      </c>
      <c r="B2823" s="0" t="n">
        <v>1724.8</v>
      </c>
      <c r="C2823" s="0" t="n">
        <v>490.153</v>
      </c>
      <c r="D2823" s="0" t="n">
        <v>2214.96</v>
      </c>
      <c r="E2823" s="0" t="n">
        <v>201.044</v>
      </c>
      <c r="F2823" s="0" t="n">
        <v>946.696</v>
      </c>
      <c r="G2823" s="0" t="n">
        <v>1147.74</v>
      </c>
      <c r="H2823" s="0" t="n">
        <v>289.109</v>
      </c>
      <c r="I2823" s="0" t="n">
        <v>778.107</v>
      </c>
      <c r="J2823" s="0" t="n">
        <v>1067.22</v>
      </c>
      <c r="K2823" s="0" t="n">
        <v>0.410166</v>
      </c>
      <c r="L2823" s="0" t="n">
        <v>0.548872</v>
      </c>
      <c r="M2823" s="0" t="n">
        <v>0.518177</v>
      </c>
      <c r="N2823" s="0" t="n">
        <v>0.589834</v>
      </c>
      <c r="O2823" s="0" t="n">
        <v>0.451128</v>
      </c>
      <c r="P2823" s="0" t="n">
        <v>0.481823</v>
      </c>
      <c r="R2823" s="0" t="n">
        <f aca="false">A2823/V$2</f>
        <v>0.567165437948789</v>
      </c>
      <c r="S2823" s="0" t="n">
        <f aca="false">K2823</f>
        <v>0.410166</v>
      </c>
      <c r="T2823" s="0" t="n">
        <f aca="false">N2823</f>
        <v>0.589834</v>
      </c>
    </row>
    <row r="2824" customFormat="false" ht="12.8" hidden="false" customHeight="false" outlineLevel="0" collapsed="false">
      <c r="A2824" s="0" t="n">
        <v>0.295983</v>
      </c>
      <c r="B2824" s="0" t="n">
        <v>1724.8</v>
      </c>
      <c r="C2824" s="0" t="n">
        <v>490.153</v>
      </c>
      <c r="D2824" s="0" t="n">
        <v>2214.96</v>
      </c>
      <c r="E2824" s="0" t="n">
        <v>201.103</v>
      </c>
      <c r="F2824" s="0" t="n">
        <v>946.637</v>
      </c>
      <c r="G2824" s="0" t="n">
        <v>1147.74</v>
      </c>
      <c r="H2824" s="0" t="n">
        <v>289.05</v>
      </c>
      <c r="I2824" s="0" t="n">
        <v>778.165</v>
      </c>
      <c r="J2824" s="0" t="n">
        <v>1067.22</v>
      </c>
      <c r="K2824" s="0" t="n">
        <v>0.410286</v>
      </c>
      <c r="L2824" s="0" t="n">
        <v>0.548838</v>
      </c>
      <c r="M2824" s="0" t="n">
        <v>0.518177</v>
      </c>
      <c r="N2824" s="0" t="n">
        <v>0.589714</v>
      </c>
      <c r="O2824" s="0" t="n">
        <v>0.451162</v>
      </c>
      <c r="P2824" s="0" t="n">
        <v>0.481823</v>
      </c>
      <c r="R2824" s="0" t="n">
        <f aca="false">A2824/V$2</f>
        <v>0.567362876234948</v>
      </c>
      <c r="S2824" s="0" t="n">
        <f aca="false">K2824</f>
        <v>0.410286</v>
      </c>
      <c r="T2824" s="0" t="n">
        <f aca="false">N2824</f>
        <v>0.589714</v>
      </c>
    </row>
    <row r="2825" customFormat="false" ht="12.8" hidden="false" customHeight="false" outlineLevel="0" collapsed="false">
      <c r="A2825" s="0" t="n">
        <v>0.296087</v>
      </c>
      <c r="B2825" s="0" t="n">
        <v>1724.8</v>
      </c>
      <c r="C2825" s="0" t="n">
        <v>490.153</v>
      </c>
      <c r="D2825" s="0" t="n">
        <v>2214.96</v>
      </c>
      <c r="E2825" s="0" t="n">
        <v>201.146</v>
      </c>
      <c r="F2825" s="0" t="n">
        <v>946.594</v>
      </c>
      <c r="G2825" s="0" t="n">
        <v>1147.74</v>
      </c>
      <c r="H2825" s="0" t="n">
        <v>289.006</v>
      </c>
      <c r="I2825" s="0" t="n">
        <v>778.209</v>
      </c>
      <c r="J2825" s="0" t="n">
        <v>1067.22</v>
      </c>
      <c r="K2825" s="0" t="n">
        <v>0.410375</v>
      </c>
      <c r="L2825" s="0" t="n">
        <v>0.548813</v>
      </c>
      <c r="M2825" s="0" t="n">
        <v>0.518177</v>
      </c>
      <c r="N2825" s="0" t="n">
        <v>0.589625</v>
      </c>
      <c r="O2825" s="0" t="n">
        <v>0.451187</v>
      </c>
      <c r="P2825" s="0" t="n">
        <v>0.481823</v>
      </c>
      <c r="R2825" s="0" t="n">
        <f aca="false">A2825/V$2</f>
        <v>0.567562231397671</v>
      </c>
      <c r="S2825" s="0" t="n">
        <f aca="false">K2825</f>
        <v>0.410375</v>
      </c>
      <c r="T2825" s="0" t="n">
        <f aca="false">N2825</f>
        <v>0.589625</v>
      </c>
    </row>
    <row r="2826" customFormat="false" ht="12.8" hidden="false" customHeight="false" outlineLevel="0" collapsed="false">
      <c r="A2826" s="0" t="n">
        <v>0.296191</v>
      </c>
      <c r="B2826" s="0" t="n">
        <v>1724.8</v>
      </c>
      <c r="C2826" s="0" t="n">
        <v>490.153</v>
      </c>
      <c r="D2826" s="0" t="n">
        <v>2214.96</v>
      </c>
      <c r="E2826" s="0" t="n">
        <v>201.143</v>
      </c>
      <c r="F2826" s="0" t="n">
        <v>946.596</v>
      </c>
      <c r="G2826" s="0" t="n">
        <v>1147.74</v>
      </c>
      <c r="H2826" s="0" t="n">
        <v>289.009</v>
      </c>
      <c r="I2826" s="0" t="n">
        <v>778.206</v>
      </c>
      <c r="J2826" s="0" t="n">
        <v>1067.22</v>
      </c>
      <c r="K2826" s="0" t="n">
        <v>0.410369</v>
      </c>
      <c r="L2826" s="0" t="n">
        <v>0.548814</v>
      </c>
      <c r="M2826" s="0" t="n">
        <v>0.518177</v>
      </c>
      <c r="N2826" s="0" t="n">
        <v>0.589631</v>
      </c>
      <c r="O2826" s="0" t="n">
        <v>0.451186</v>
      </c>
      <c r="P2826" s="0" t="n">
        <v>0.481823</v>
      </c>
      <c r="R2826" s="0" t="n">
        <f aca="false">A2826/V$2</f>
        <v>0.567761586560395</v>
      </c>
      <c r="S2826" s="0" t="n">
        <f aca="false">K2826</f>
        <v>0.410369</v>
      </c>
      <c r="T2826" s="0" t="n">
        <f aca="false">N2826</f>
        <v>0.589631</v>
      </c>
    </row>
    <row r="2827" customFormat="false" ht="12.8" hidden="false" customHeight="false" outlineLevel="0" collapsed="false">
      <c r="A2827" s="0" t="n">
        <v>0.296293</v>
      </c>
      <c r="B2827" s="0" t="n">
        <v>1724.8</v>
      </c>
      <c r="C2827" s="0" t="n">
        <v>490.153</v>
      </c>
      <c r="D2827" s="0" t="n">
        <v>2214.96</v>
      </c>
      <c r="E2827" s="0" t="n">
        <v>201.237</v>
      </c>
      <c r="F2827" s="0" t="n">
        <v>946.503</v>
      </c>
      <c r="G2827" s="0" t="n">
        <v>1147.74</v>
      </c>
      <c r="H2827" s="0" t="n">
        <v>288.916</v>
      </c>
      <c r="I2827" s="0" t="n">
        <v>778.299</v>
      </c>
      <c r="J2827" s="0" t="n">
        <v>1067.22</v>
      </c>
      <c r="K2827" s="0" t="n">
        <v>0.410559</v>
      </c>
      <c r="L2827" s="0" t="n">
        <v>0.54876</v>
      </c>
      <c r="M2827" s="0" t="n">
        <v>0.518177</v>
      </c>
      <c r="N2827" s="0" t="n">
        <v>0.589441</v>
      </c>
      <c r="O2827" s="0" t="n">
        <v>0.45124</v>
      </c>
      <c r="P2827" s="0" t="n">
        <v>0.481823</v>
      </c>
      <c r="R2827" s="0" t="n">
        <f aca="false">A2827/V$2</f>
        <v>0.567957107969989</v>
      </c>
      <c r="S2827" s="0" t="n">
        <f aca="false">K2827</f>
        <v>0.410559</v>
      </c>
      <c r="T2827" s="0" t="n">
        <f aca="false">N2827</f>
        <v>0.589441</v>
      </c>
    </row>
    <row r="2828" customFormat="false" ht="12.8" hidden="false" customHeight="false" outlineLevel="0" collapsed="false">
      <c r="A2828" s="0" t="n">
        <v>0.296391</v>
      </c>
      <c r="B2828" s="0" t="n">
        <v>1724.8</v>
      </c>
      <c r="C2828" s="0" t="n">
        <v>490.153</v>
      </c>
      <c r="D2828" s="0" t="n">
        <v>2214.96</v>
      </c>
      <c r="E2828" s="0" t="n">
        <v>201.486</v>
      </c>
      <c r="F2828" s="0" t="n">
        <v>946.254</v>
      </c>
      <c r="G2828" s="0" t="n">
        <v>1147.74</v>
      </c>
      <c r="H2828" s="0" t="n">
        <v>288.667</v>
      </c>
      <c r="I2828" s="0" t="n">
        <v>778.549</v>
      </c>
      <c r="J2828" s="0" t="n">
        <v>1067.22</v>
      </c>
      <c r="K2828" s="0" t="n">
        <v>0.411068</v>
      </c>
      <c r="L2828" s="0" t="n">
        <v>0.548616</v>
      </c>
      <c r="M2828" s="0" t="n">
        <v>0.518177</v>
      </c>
      <c r="N2828" s="0" t="n">
        <v>0.588932</v>
      </c>
      <c r="O2828" s="0" t="n">
        <v>0.451384</v>
      </c>
      <c r="P2828" s="0" t="n">
        <v>0.481823</v>
      </c>
      <c r="R2828" s="0" t="n">
        <f aca="false">A2828/V$2</f>
        <v>0.568144961873325</v>
      </c>
      <c r="S2828" s="0" t="n">
        <f aca="false">K2828</f>
        <v>0.411068</v>
      </c>
      <c r="T2828" s="0" t="n">
        <f aca="false">N2828</f>
        <v>0.588932</v>
      </c>
    </row>
    <row r="2829" customFormat="false" ht="12.8" hidden="false" customHeight="false" outlineLevel="0" collapsed="false">
      <c r="A2829" s="0" t="n">
        <v>0.296494</v>
      </c>
      <c r="B2829" s="0" t="n">
        <v>1724.8</v>
      </c>
      <c r="C2829" s="0" t="n">
        <v>490.153</v>
      </c>
      <c r="D2829" s="0" t="n">
        <v>2214.96</v>
      </c>
      <c r="E2829" s="0" t="n">
        <v>201.445</v>
      </c>
      <c r="F2829" s="0" t="n">
        <v>946.295</v>
      </c>
      <c r="G2829" s="0" t="n">
        <v>1147.74</v>
      </c>
      <c r="H2829" s="0" t="n">
        <v>288.708</v>
      </c>
      <c r="I2829" s="0" t="n">
        <v>778.508</v>
      </c>
      <c r="J2829" s="0" t="n">
        <v>1067.22</v>
      </c>
      <c r="K2829" s="0" t="n">
        <v>0.410984</v>
      </c>
      <c r="L2829" s="0" t="n">
        <v>0.54864</v>
      </c>
      <c r="M2829" s="0" t="n">
        <v>0.518177</v>
      </c>
      <c r="N2829" s="0" t="n">
        <v>0.589016</v>
      </c>
      <c r="O2829" s="0" t="n">
        <v>0.45136</v>
      </c>
      <c r="P2829" s="0" t="n">
        <v>0.481823</v>
      </c>
      <c r="R2829" s="0" t="n">
        <f aca="false">A2829/V$2</f>
        <v>0.568342400159484</v>
      </c>
      <c r="S2829" s="0" t="n">
        <f aca="false">K2829</f>
        <v>0.410984</v>
      </c>
      <c r="T2829" s="0" t="n">
        <f aca="false">N2829</f>
        <v>0.589016</v>
      </c>
    </row>
    <row r="2830" customFormat="false" ht="12.8" hidden="false" customHeight="false" outlineLevel="0" collapsed="false">
      <c r="A2830" s="0" t="n">
        <v>0.2966</v>
      </c>
      <c r="B2830" s="0" t="n">
        <v>1724.8</v>
      </c>
      <c r="C2830" s="0" t="n">
        <v>490.153</v>
      </c>
      <c r="D2830" s="0" t="n">
        <v>2214.96</v>
      </c>
      <c r="E2830" s="0" t="n">
        <v>201.54</v>
      </c>
      <c r="F2830" s="0" t="n">
        <v>946.2</v>
      </c>
      <c r="G2830" s="0" t="n">
        <v>1147.74</v>
      </c>
      <c r="H2830" s="0" t="n">
        <v>288.613</v>
      </c>
      <c r="I2830" s="0" t="n">
        <v>778.602</v>
      </c>
      <c r="J2830" s="0" t="n">
        <v>1067.22</v>
      </c>
      <c r="K2830" s="0" t="n">
        <v>0.411177</v>
      </c>
      <c r="L2830" s="0" t="n">
        <v>0.548585</v>
      </c>
      <c r="M2830" s="0" t="n">
        <v>0.518177</v>
      </c>
      <c r="N2830" s="0" t="n">
        <v>0.588823</v>
      </c>
      <c r="O2830" s="0" t="n">
        <v>0.451415</v>
      </c>
      <c r="P2830" s="0" t="n">
        <v>0.481823</v>
      </c>
      <c r="R2830" s="0" t="n">
        <f aca="false">A2830/V$2</f>
        <v>0.568545589075337</v>
      </c>
      <c r="S2830" s="0" t="n">
        <f aca="false">K2830</f>
        <v>0.411177</v>
      </c>
      <c r="T2830" s="0" t="n">
        <f aca="false">N2830</f>
        <v>0.588823</v>
      </c>
    </row>
    <row r="2831" customFormat="false" ht="12.8" hidden="false" customHeight="false" outlineLevel="0" collapsed="false">
      <c r="A2831" s="0" t="n">
        <v>0.296711</v>
      </c>
      <c r="B2831" s="0" t="n">
        <v>1724.8</v>
      </c>
      <c r="C2831" s="0" t="n">
        <v>490.153</v>
      </c>
      <c r="D2831" s="0" t="n">
        <v>2214.96</v>
      </c>
      <c r="E2831" s="0" t="n">
        <v>201.526</v>
      </c>
      <c r="F2831" s="0" t="n">
        <v>946.214</v>
      </c>
      <c r="G2831" s="0" t="n">
        <v>1147.74</v>
      </c>
      <c r="H2831" s="0" t="n">
        <v>288.627</v>
      </c>
      <c r="I2831" s="0" t="n">
        <v>778.588</v>
      </c>
      <c r="J2831" s="0" t="n">
        <v>1067.22</v>
      </c>
      <c r="K2831" s="0" t="n">
        <v>0.411149</v>
      </c>
      <c r="L2831" s="0" t="n">
        <v>0.548593</v>
      </c>
      <c r="M2831" s="0" t="n">
        <v>0.518177</v>
      </c>
      <c r="N2831" s="0" t="n">
        <v>0.588851</v>
      </c>
      <c r="O2831" s="0" t="n">
        <v>0.451407</v>
      </c>
      <c r="P2831" s="0" t="n">
        <v>0.481823</v>
      </c>
      <c r="R2831" s="0" t="n">
        <f aca="false">A2831/V$2</f>
        <v>0.568758362374013</v>
      </c>
      <c r="S2831" s="0" t="n">
        <f aca="false">K2831</f>
        <v>0.411149</v>
      </c>
      <c r="T2831" s="0" t="n">
        <f aca="false">N2831</f>
        <v>0.588851</v>
      </c>
    </row>
    <row r="2832" customFormat="false" ht="12.8" hidden="false" customHeight="false" outlineLevel="0" collapsed="false">
      <c r="A2832" s="0" t="n">
        <v>0.296813</v>
      </c>
      <c r="B2832" s="0" t="n">
        <v>1724.8</v>
      </c>
      <c r="C2832" s="0" t="n">
        <v>490.153</v>
      </c>
      <c r="D2832" s="0" t="n">
        <v>2214.96</v>
      </c>
      <c r="E2832" s="0" t="n">
        <v>201.708</v>
      </c>
      <c r="F2832" s="0" t="n">
        <v>946.032</v>
      </c>
      <c r="G2832" s="0" t="n">
        <v>1147.74</v>
      </c>
      <c r="H2832" s="0" t="n">
        <v>288.445</v>
      </c>
      <c r="I2832" s="0" t="n">
        <v>778.771</v>
      </c>
      <c r="J2832" s="0" t="n">
        <v>1067.22</v>
      </c>
      <c r="K2832" s="0" t="n">
        <v>0.41152</v>
      </c>
      <c r="L2832" s="0" t="n">
        <v>0.548487</v>
      </c>
      <c r="M2832" s="0" t="n">
        <v>0.518177</v>
      </c>
      <c r="N2832" s="0" t="n">
        <v>0.58848</v>
      </c>
      <c r="O2832" s="0" t="n">
        <v>0.451513</v>
      </c>
      <c r="P2832" s="0" t="n">
        <v>0.481823</v>
      </c>
      <c r="R2832" s="0" t="n">
        <f aca="false">A2832/V$2</f>
        <v>0.568953883783608</v>
      </c>
      <c r="S2832" s="0" t="n">
        <f aca="false">K2832</f>
        <v>0.41152</v>
      </c>
      <c r="T2832" s="0" t="n">
        <f aca="false">N2832</f>
        <v>0.58848</v>
      </c>
    </row>
    <row r="2833" customFormat="false" ht="12.8" hidden="false" customHeight="false" outlineLevel="0" collapsed="false">
      <c r="A2833" s="0" t="n">
        <v>0.296921</v>
      </c>
      <c r="B2833" s="0" t="n">
        <v>1724.8</v>
      </c>
      <c r="C2833" s="0" t="n">
        <v>490.153</v>
      </c>
      <c r="D2833" s="0" t="n">
        <v>2214.96</v>
      </c>
      <c r="E2833" s="0" t="n">
        <v>201.907</v>
      </c>
      <c r="F2833" s="0" t="n">
        <v>945.833</v>
      </c>
      <c r="G2833" s="0" t="n">
        <v>1147.74</v>
      </c>
      <c r="H2833" s="0" t="n">
        <v>288.246</v>
      </c>
      <c r="I2833" s="0" t="n">
        <v>778.97</v>
      </c>
      <c r="J2833" s="0" t="n">
        <v>1067.22</v>
      </c>
      <c r="K2833" s="0" t="n">
        <v>0.411927</v>
      </c>
      <c r="L2833" s="0" t="n">
        <v>0.548372</v>
      </c>
      <c r="M2833" s="0" t="n">
        <v>0.518177</v>
      </c>
      <c r="N2833" s="0" t="n">
        <v>0.588073</v>
      </c>
      <c r="O2833" s="0" t="n">
        <v>0.451628</v>
      </c>
      <c r="P2833" s="0" t="n">
        <v>0.481823</v>
      </c>
      <c r="R2833" s="0" t="n">
        <f aca="false">A2833/V$2</f>
        <v>0.56916090645259</v>
      </c>
      <c r="S2833" s="0" t="n">
        <f aca="false">K2833</f>
        <v>0.411927</v>
      </c>
      <c r="T2833" s="0" t="n">
        <f aca="false">N2833</f>
        <v>0.588073</v>
      </c>
    </row>
    <row r="2834" customFormat="false" ht="12.8" hidden="false" customHeight="false" outlineLevel="0" collapsed="false">
      <c r="A2834" s="0" t="n">
        <v>0.297031</v>
      </c>
      <c r="B2834" s="0" t="n">
        <v>1724.8</v>
      </c>
      <c r="C2834" s="0" t="n">
        <v>490.153</v>
      </c>
      <c r="D2834" s="0" t="n">
        <v>2214.96</v>
      </c>
      <c r="E2834" s="0" t="n">
        <v>201.842</v>
      </c>
      <c r="F2834" s="0" t="n">
        <v>945.898</v>
      </c>
      <c r="G2834" s="0" t="n">
        <v>1147.74</v>
      </c>
      <c r="H2834" s="0" t="n">
        <v>288.311</v>
      </c>
      <c r="I2834" s="0" t="n">
        <v>778.904</v>
      </c>
      <c r="J2834" s="0" t="n">
        <v>1067.22</v>
      </c>
      <c r="K2834" s="0" t="n">
        <v>0.411793</v>
      </c>
      <c r="L2834" s="0" t="n">
        <v>0.54841</v>
      </c>
      <c r="M2834" s="0" t="n">
        <v>0.518177</v>
      </c>
      <c r="N2834" s="0" t="n">
        <v>0.588207</v>
      </c>
      <c r="O2834" s="0" t="n">
        <v>0.45159</v>
      </c>
      <c r="P2834" s="0" t="n">
        <v>0.481823</v>
      </c>
      <c r="R2834" s="0" t="n">
        <f aca="false">A2834/V$2</f>
        <v>0.569371762874702</v>
      </c>
      <c r="S2834" s="0" t="n">
        <f aca="false">K2834</f>
        <v>0.411793</v>
      </c>
      <c r="T2834" s="0" t="n">
        <f aca="false">N2834</f>
        <v>0.588207</v>
      </c>
    </row>
    <row r="2835" customFormat="false" ht="12.8" hidden="false" customHeight="false" outlineLevel="0" collapsed="false">
      <c r="A2835" s="0" t="n">
        <v>0.297152</v>
      </c>
      <c r="B2835" s="0" t="n">
        <v>1724.8</v>
      </c>
      <c r="C2835" s="0" t="n">
        <v>490.153</v>
      </c>
      <c r="D2835" s="0" t="n">
        <v>2214.96</v>
      </c>
      <c r="E2835" s="0" t="n">
        <v>201.767</v>
      </c>
      <c r="F2835" s="0" t="n">
        <v>945.973</v>
      </c>
      <c r="G2835" s="0" t="n">
        <v>1147.74</v>
      </c>
      <c r="H2835" s="0" t="n">
        <v>288.386</v>
      </c>
      <c r="I2835" s="0" t="n">
        <v>778.829</v>
      </c>
      <c r="J2835" s="0" t="n">
        <v>1067.22</v>
      </c>
      <c r="K2835" s="0" t="n">
        <v>0.41164</v>
      </c>
      <c r="L2835" s="0" t="n">
        <v>0.548453</v>
      </c>
      <c r="M2835" s="0" t="n">
        <v>0.518177</v>
      </c>
      <c r="N2835" s="0" t="n">
        <v>0.58836</v>
      </c>
      <c r="O2835" s="0" t="n">
        <v>0.451547</v>
      </c>
      <c r="P2835" s="0" t="n">
        <v>0.481823</v>
      </c>
      <c r="R2835" s="0" t="n">
        <f aca="false">A2835/V$2</f>
        <v>0.569603704939024</v>
      </c>
      <c r="S2835" s="0" t="n">
        <f aca="false">K2835</f>
        <v>0.41164</v>
      </c>
      <c r="T2835" s="0" t="n">
        <f aca="false">N2835</f>
        <v>0.58836</v>
      </c>
    </row>
    <row r="2836" customFormat="false" ht="12.8" hidden="false" customHeight="false" outlineLevel="0" collapsed="false">
      <c r="A2836" s="0" t="n">
        <v>0.297264</v>
      </c>
      <c r="B2836" s="0" t="n">
        <v>1724.8</v>
      </c>
      <c r="C2836" s="0" t="n">
        <v>490.153</v>
      </c>
      <c r="D2836" s="0" t="n">
        <v>2214.96</v>
      </c>
      <c r="E2836" s="0" t="n">
        <v>201.929</v>
      </c>
      <c r="F2836" s="0" t="n">
        <v>945.811</v>
      </c>
      <c r="G2836" s="0" t="n">
        <v>1147.74</v>
      </c>
      <c r="H2836" s="0" t="n">
        <v>288.224</v>
      </c>
      <c r="I2836" s="0" t="n">
        <v>778.991</v>
      </c>
      <c r="J2836" s="0" t="n">
        <v>1067.22</v>
      </c>
      <c r="K2836" s="0" t="n">
        <v>0.411971</v>
      </c>
      <c r="L2836" s="0" t="n">
        <v>0.548359</v>
      </c>
      <c r="M2836" s="0" t="n">
        <v>0.518177</v>
      </c>
      <c r="N2836" s="0" t="n">
        <v>0.588029</v>
      </c>
      <c r="O2836" s="0" t="n">
        <v>0.451641</v>
      </c>
      <c r="P2836" s="0" t="n">
        <v>0.481823</v>
      </c>
      <c r="R2836" s="0" t="n">
        <f aca="false">A2836/V$2</f>
        <v>0.569818395114265</v>
      </c>
      <c r="S2836" s="0" t="n">
        <f aca="false">K2836</f>
        <v>0.411971</v>
      </c>
      <c r="T2836" s="0" t="n">
        <f aca="false">N2836</f>
        <v>0.588029</v>
      </c>
    </row>
    <row r="2837" customFormat="false" ht="12.8" hidden="false" customHeight="false" outlineLevel="0" collapsed="false">
      <c r="A2837" s="0" t="n">
        <v>0.297366</v>
      </c>
      <c r="B2837" s="0" t="n">
        <v>1724.8</v>
      </c>
      <c r="C2837" s="0" t="n">
        <v>490.153</v>
      </c>
      <c r="D2837" s="0" t="n">
        <v>2214.96</v>
      </c>
      <c r="E2837" s="0" t="n">
        <v>202.139</v>
      </c>
      <c r="F2837" s="0" t="n">
        <v>945.601</v>
      </c>
      <c r="G2837" s="0" t="n">
        <v>1147.74</v>
      </c>
      <c r="H2837" s="0" t="n">
        <v>288.014</v>
      </c>
      <c r="I2837" s="0" t="n">
        <v>779.202</v>
      </c>
      <c r="J2837" s="0" t="n">
        <v>1067.22</v>
      </c>
      <c r="K2837" s="0" t="n">
        <v>0.412401</v>
      </c>
      <c r="L2837" s="0" t="n">
        <v>0.548237</v>
      </c>
      <c r="M2837" s="0" t="n">
        <v>0.518177</v>
      </c>
      <c r="N2837" s="0" t="n">
        <v>0.587599</v>
      </c>
      <c r="O2837" s="0" t="n">
        <v>0.451763</v>
      </c>
      <c r="P2837" s="0" t="n">
        <v>0.481823</v>
      </c>
      <c r="R2837" s="0" t="n">
        <f aca="false">A2837/V$2</f>
        <v>0.570013916523859</v>
      </c>
      <c r="S2837" s="0" t="n">
        <f aca="false">K2837</f>
        <v>0.412401</v>
      </c>
      <c r="T2837" s="0" t="n">
        <f aca="false">N2837</f>
        <v>0.587599</v>
      </c>
    </row>
    <row r="2838" customFormat="false" ht="12.8" hidden="false" customHeight="false" outlineLevel="0" collapsed="false">
      <c r="A2838" s="0" t="n">
        <v>0.297474</v>
      </c>
      <c r="B2838" s="0" t="n">
        <v>1724.8</v>
      </c>
      <c r="C2838" s="0" t="n">
        <v>490.153</v>
      </c>
      <c r="D2838" s="0" t="n">
        <v>2214.96</v>
      </c>
      <c r="E2838" s="0" t="n">
        <v>202.256</v>
      </c>
      <c r="F2838" s="0" t="n">
        <v>945.484</v>
      </c>
      <c r="G2838" s="0" t="n">
        <v>1147.74</v>
      </c>
      <c r="H2838" s="0" t="n">
        <v>287.897</v>
      </c>
      <c r="I2838" s="0" t="n">
        <v>779.319</v>
      </c>
      <c r="J2838" s="0" t="n">
        <v>1067.22</v>
      </c>
      <c r="K2838" s="0" t="n">
        <v>0.412638</v>
      </c>
      <c r="L2838" s="0" t="n">
        <v>0.548169</v>
      </c>
      <c r="M2838" s="0" t="n">
        <v>0.518177</v>
      </c>
      <c r="N2838" s="0" t="n">
        <v>0.587362</v>
      </c>
      <c r="O2838" s="0" t="n">
        <v>0.451831</v>
      </c>
      <c r="P2838" s="0" t="n">
        <v>0.481823</v>
      </c>
      <c r="R2838" s="0" t="n">
        <f aca="false">A2838/V$2</f>
        <v>0.570220939192842</v>
      </c>
      <c r="S2838" s="0" t="n">
        <f aca="false">K2838</f>
        <v>0.412638</v>
      </c>
      <c r="T2838" s="0" t="n">
        <f aca="false">N2838</f>
        <v>0.587362</v>
      </c>
    </row>
    <row r="2839" customFormat="false" ht="12.8" hidden="false" customHeight="false" outlineLevel="0" collapsed="false">
      <c r="A2839" s="0" t="n">
        <v>0.297572</v>
      </c>
      <c r="B2839" s="0" t="n">
        <v>1724.8</v>
      </c>
      <c r="C2839" s="0" t="n">
        <v>490.153</v>
      </c>
      <c r="D2839" s="0" t="n">
        <v>2214.96</v>
      </c>
      <c r="E2839" s="0" t="n">
        <v>202.366</v>
      </c>
      <c r="F2839" s="0" t="n">
        <v>945.374</v>
      </c>
      <c r="G2839" s="0" t="n">
        <v>1147.74</v>
      </c>
      <c r="H2839" s="0" t="n">
        <v>287.787</v>
      </c>
      <c r="I2839" s="0" t="n">
        <v>779.429</v>
      </c>
      <c r="J2839" s="0" t="n">
        <v>1067.22</v>
      </c>
      <c r="K2839" s="0" t="n">
        <v>0.412863</v>
      </c>
      <c r="L2839" s="0" t="n">
        <v>0.548106</v>
      </c>
      <c r="M2839" s="0" t="n">
        <v>0.518177</v>
      </c>
      <c r="N2839" s="0" t="n">
        <v>0.587137</v>
      </c>
      <c r="O2839" s="0" t="n">
        <v>0.451894</v>
      </c>
      <c r="P2839" s="0" t="n">
        <v>0.481823</v>
      </c>
      <c r="R2839" s="0" t="n">
        <f aca="false">A2839/V$2</f>
        <v>0.570408793096177</v>
      </c>
      <c r="S2839" s="0" t="n">
        <f aca="false">K2839</f>
        <v>0.412863</v>
      </c>
      <c r="T2839" s="0" t="n">
        <f aca="false">N2839</f>
        <v>0.587137</v>
      </c>
    </row>
    <row r="2840" customFormat="false" ht="12.8" hidden="false" customHeight="false" outlineLevel="0" collapsed="false">
      <c r="A2840" s="0" t="n">
        <v>0.297668</v>
      </c>
      <c r="B2840" s="0" t="n">
        <v>1724.8</v>
      </c>
      <c r="C2840" s="0" t="n">
        <v>490.153</v>
      </c>
      <c r="D2840" s="0" t="n">
        <v>2214.96</v>
      </c>
      <c r="E2840" s="0" t="n">
        <v>202.455</v>
      </c>
      <c r="F2840" s="0" t="n">
        <v>945.285</v>
      </c>
      <c r="G2840" s="0" t="n">
        <v>1147.74</v>
      </c>
      <c r="H2840" s="0" t="n">
        <v>287.698</v>
      </c>
      <c r="I2840" s="0" t="n">
        <v>779.518</v>
      </c>
      <c r="J2840" s="0" t="n">
        <v>1067.22</v>
      </c>
      <c r="K2840" s="0" t="n">
        <v>0.413045</v>
      </c>
      <c r="L2840" s="0" t="n">
        <v>0.548054</v>
      </c>
      <c r="M2840" s="0" t="n">
        <v>0.518177</v>
      </c>
      <c r="N2840" s="0" t="n">
        <v>0.586955</v>
      </c>
      <c r="O2840" s="0" t="n">
        <v>0.451946</v>
      </c>
      <c r="P2840" s="0" t="n">
        <v>0.481823</v>
      </c>
      <c r="R2840" s="0" t="n">
        <f aca="false">A2840/V$2</f>
        <v>0.570592813246384</v>
      </c>
      <c r="S2840" s="0" t="n">
        <f aca="false">K2840</f>
        <v>0.413045</v>
      </c>
      <c r="T2840" s="0" t="n">
        <f aca="false">N2840</f>
        <v>0.586955</v>
      </c>
    </row>
    <row r="2841" customFormat="false" ht="12.8" hidden="false" customHeight="false" outlineLevel="0" collapsed="false">
      <c r="A2841" s="0" t="n">
        <v>0.297758</v>
      </c>
      <c r="B2841" s="0" t="n">
        <v>1724.8</v>
      </c>
      <c r="C2841" s="0" t="n">
        <v>490.153</v>
      </c>
      <c r="D2841" s="0" t="n">
        <v>2214.96</v>
      </c>
      <c r="E2841" s="0" t="n">
        <v>202.437</v>
      </c>
      <c r="F2841" s="0" t="n">
        <v>945.303</v>
      </c>
      <c r="G2841" s="0" t="n">
        <v>1147.74</v>
      </c>
      <c r="H2841" s="0" t="n">
        <v>287.716</v>
      </c>
      <c r="I2841" s="0" t="n">
        <v>779.5</v>
      </c>
      <c r="J2841" s="0" t="n">
        <v>1067.22</v>
      </c>
      <c r="K2841" s="0" t="n">
        <v>0.413008</v>
      </c>
      <c r="L2841" s="0" t="n">
        <v>0.548064</v>
      </c>
      <c r="M2841" s="0" t="n">
        <v>0.518177</v>
      </c>
      <c r="N2841" s="0" t="n">
        <v>0.586992</v>
      </c>
      <c r="O2841" s="0" t="n">
        <v>0.451936</v>
      </c>
      <c r="P2841" s="0" t="n">
        <v>0.481823</v>
      </c>
      <c r="R2841" s="0" t="n">
        <f aca="false">A2841/V$2</f>
        <v>0.570765332137202</v>
      </c>
      <c r="S2841" s="0" t="n">
        <f aca="false">K2841</f>
        <v>0.413008</v>
      </c>
      <c r="T2841" s="0" t="n">
        <f aca="false">N2841</f>
        <v>0.586992</v>
      </c>
    </row>
    <row r="2842" customFormat="false" ht="12.8" hidden="false" customHeight="false" outlineLevel="0" collapsed="false">
      <c r="A2842" s="0" t="n">
        <v>0.29787</v>
      </c>
      <c r="B2842" s="0" t="n">
        <v>1724.8</v>
      </c>
      <c r="C2842" s="0" t="n">
        <v>490.153</v>
      </c>
      <c r="D2842" s="0" t="n">
        <v>2214.96</v>
      </c>
      <c r="E2842" s="0" t="n">
        <v>202.458</v>
      </c>
      <c r="F2842" s="0" t="n">
        <v>945.282</v>
      </c>
      <c r="G2842" s="0" t="n">
        <v>1147.74</v>
      </c>
      <c r="H2842" s="0" t="n">
        <v>287.695</v>
      </c>
      <c r="I2842" s="0" t="n">
        <v>779.52</v>
      </c>
      <c r="J2842" s="0" t="n">
        <v>1067.22</v>
      </c>
      <c r="K2842" s="0" t="n">
        <v>0.41305</v>
      </c>
      <c r="L2842" s="0" t="n">
        <v>0.548052</v>
      </c>
      <c r="M2842" s="0" t="n">
        <v>0.518177</v>
      </c>
      <c r="N2842" s="0" t="n">
        <v>0.58695</v>
      </c>
      <c r="O2842" s="0" t="n">
        <v>0.451948</v>
      </c>
      <c r="P2842" s="0" t="n">
        <v>0.481823</v>
      </c>
      <c r="R2842" s="0" t="n">
        <f aca="false">A2842/V$2</f>
        <v>0.570980022312443</v>
      </c>
      <c r="S2842" s="0" t="n">
        <f aca="false">K2842</f>
        <v>0.41305</v>
      </c>
      <c r="T2842" s="0" t="n">
        <f aca="false">N2842</f>
        <v>0.58695</v>
      </c>
    </row>
    <row r="2843" customFormat="false" ht="12.8" hidden="false" customHeight="false" outlineLevel="0" collapsed="false">
      <c r="A2843" s="0" t="n">
        <v>0.297974</v>
      </c>
      <c r="B2843" s="0" t="n">
        <v>1724.8</v>
      </c>
      <c r="C2843" s="0" t="n">
        <v>490.153</v>
      </c>
      <c r="D2843" s="0" t="n">
        <v>2214.96</v>
      </c>
      <c r="E2843" s="0" t="n">
        <v>202.475</v>
      </c>
      <c r="F2843" s="0" t="n">
        <v>945.265</v>
      </c>
      <c r="G2843" s="0" t="n">
        <v>1147.74</v>
      </c>
      <c r="H2843" s="0" t="n">
        <v>287.678</v>
      </c>
      <c r="I2843" s="0" t="n">
        <v>779.538</v>
      </c>
      <c r="J2843" s="0" t="n">
        <v>1067.22</v>
      </c>
      <c r="K2843" s="0" t="n">
        <v>0.413086</v>
      </c>
      <c r="L2843" s="0" t="n">
        <v>0.548042</v>
      </c>
      <c r="M2843" s="0" t="n">
        <v>0.518177</v>
      </c>
      <c r="N2843" s="0" t="n">
        <v>0.586914</v>
      </c>
      <c r="O2843" s="0" t="n">
        <v>0.451958</v>
      </c>
      <c r="P2843" s="0" t="n">
        <v>0.481823</v>
      </c>
      <c r="R2843" s="0" t="n">
        <f aca="false">A2843/V$2</f>
        <v>0.571179377475167</v>
      </c>
      <c r="S2843" s="0" t="n">
        <f aca="false">K2843</f>
        <v>0.413086</v>
      </c>
      <c r="T2843" s="0" t="n">
        <f aca="false">N2843</f>
        <v>0.586914</v>
      </c>
    </row>
    <row r="2844" customFormat="false" ht="12.8" hidden="false" customHeight="false" outlineLevel="0" collapsed="false">
      <c r="A2844" s="0" t="n">
        <v>0.298076</v>
      </c>
      <c r="B2844" s="0" t="n">
        <v>1724.8</v>
      </c>
      <c r="C2844" s="0" t="n">
        <v>490.153</v>
      </c>
      <c r="D2844" s="0" t="n">
        <v>2214.96</v>
      </c>
      <c r="E2844" s="0" t="n">
        <v>202.813</v>
      </c>
      <c r="F2844" s="0" t="n">
        <v>944.927</v>
      </c>
      <c r="G2844" s="0" t="n">
        <v>1147.74</v>
      </c>
      <c r="H2844" s="0" t="n">
        <v>287.34</v>
      </c>
      <c r="I2844" s="0" t="n">
        <v>779.876</v>
      </c>
      <c r="J2844" s="0" t="n">
        <v>1067.22</v>
      </c>
      <c r="K2844" s="0" t="n">
        <v>0.413776</v>
      </c>
      <c r="L2844" s="0" t="n">
        <v>0.547846</v>
      </c>
      <c r="M2844" s="0" t="n">
        <v>0.518177</v>
      </c>
      <c r="N2844" s="0" t="n">
        <v>0.586224</v>
      </c>
      <c r="O2844" s="0" t="n">
        <v>0.452154</v>
      </c>
      <c r="P2844" s="0" t="n">
        <v>0.481823</v>
      </c>
      <c r="R2844" s="0" t="n">
        <f aca="false">A2844/V$2</f>
        <v>0.571374898884761</v>
      </c>
      <c r="S2844" s="0" t="n">
        <f aca="false">K2844</f>
        <v>0.413776</v>
      </c>
      <c r="T2844" s="0" t="n">
        <f aca="false">N2844</f>
        <v>0.586224</v>
      </c>
    </row>
    <row r="2845" customFormat="false" ht="12.8" hidden="false" customHeight="false" outlineLevel="0" collapsed="false">
      <c r="A2845" s="0" t="n">
        <v>0.298194</v>
      </c>
      <c r="B2845" s="0" t="n">
        <v>1724.8</v>
      </c>
      <c r="C2845" s="0" t="n">
        <v>490.153</v>
      </c>
      <c r="D2845" s="0" t="n">
        <v>2214.96</v>
      </c>
      <c r="E2845" s="0" t="n">
        <v>202.857</v>
      </c>
      <c r="F2845" s="0" t="n">
        <v>944.883</v>
      </c>
      <c r="G2845" s="0" t="n">
        <v>1147.74</v>
      </c>
      <c r="H2845" s="0" t="n">
        <v>287.296</v>
      </c>
      <c r="I2845" s="0" t="n">
        <v>779.92</v>
      </c>
      <c r="J2845" s="0" t="n">
        <v>1067.22</v>
      </c>
      <c r="K2845" s="0" t="n">
        <v>0.413864</v>
      </c>
      <c r="L2845" s="0" t="n">
        <v>0.547821</v>
      </c>
      <c r="M2845" s="0" t="n">
        <v>0.518177</v>
      </c>
      <c r="N2845" s="0" t="n">
        <v>0.586136</v>
      </c>
      <c r="O2845" s="0" t="n">
        <v>0.452179</v>
      </c>
      <c r="P2845" s="0" t="n">
        <v>0.481823</v>
      </c>
      <c r="R2845" s="0" t="n">
        <f aca="false">A2845/V$2</f>
        <v>0.57160109031939</v>
      </c>
      <c r="S2845" s="0" t="n">
        <f aca="false">K2845</f>
        <v>0.413864</v>
      </c>
      <c r="T2845" s="0" t="n">
        <f aca="false">N2845</f>
        <v>0.586136</v>
      </c>
    </row>
    <row r="2846" customFormat="false" ht="12.8" hidden="false" customHeight="false" outlineLevel="0" collapsed="false">
      <c r="A2846" s="0" t="n">
        <v>0.298293</v>
      </c>
      <c r="B2846" s="0" t="n">
        <v>1724.8</v>
      </c>
      <c r="C2846" s="0" t="n">
        <v>490.153</v>
      </c>
      <c r="D2846" s="0" t="n">
        <v>2214.96</v>
      </c>
      <c r="E2846" s="0" t="n">
        <v>202.836</v>
      </c>
      <c r="F2846" s="0" t="n">
        <v>944.904</v>
      </c>
      <c r="G2846" s="0" t="n">
        <v>1147.74</v>
      </c>
      <c r="H2846" s="0" t="n">
        <v>287.317</v>
      </c>
      <c r="I2846" s="0" t="n">
        <v>779.899</v>
      </c>
      <c r="J2846" s="0" t="n">
        <v>1067.22</v>
      </c>
      <c r="K2846" s="0" t="n">
        <v>0.413822</v>
      </c>
      <c r="L2846" s="0" t="n">
        <v>0.547833</v>
      </c>
      <c r="M2846" s="0" t="n">
        <v>0.518177</v>
      </c>
      <c r="N2846" s="0" t="n">
        <v>0.586178</v>
      </c>
      <c r="O2846" s="0" t="n">
        <v>0.452167</v>
      </c>
      <c r="P2846" s="0" t="n">
        <v>0.481823</v>
      </c>
      <c r="R2846" s="0" t="n">
        <f aca="false">A2846/V$2</f>
        <v>0.57179086109929</v>
      </c>
      <c r="S2846" s="0" t="n">
        <f aca="false">K2846</f>
        <v>0.413822</v>
      </c>
      <c r="T2846" s="0" t="n">
        <f aca="false">N2846</f>
        <v>0.586178</v>
      </c>
    </row>
    <row r="2847" customFormat="false" ht="12.8" hidden="false" customHeight="false" outlineLevel="0" collapsed="false">
      <c r="A2847" s="0" t="n">
        <v>0.298395</v>
      </c>
      <c r="B2847" s="0" t="n">
        <v>1724.8</v>
      </c>
      <c r="C2847" s="0" t="n">
        <v>490.153</v>
      </c>
      <c r="D2847" s="0" t="n">
        <v>2214.96</v>
      </c>
      <c r="E2847" s="0" t="n">
        <v>202.911</v>
      </c>
      <c r="F2847" s="0" t="n">
        <v>944.829</v>
      </c>
      <c r="G2847" s="0" t="n">
        <v>1147.74</v>
      </c>
      <c r="H2847" s="0" t="n">
        <v>287.242</v>
      </c>
      <c r="I2847" s="0" t="n">
        <v>779.974</v>
      </c>
      <c r="J2847" s="0" t="n">
        <v>1067.22</v>
      </c>
      <c r="K2847" s="0" t="n">
        <v>0.413974</v>
      </c>
      <c r="L2847" s="0" t="n">
        <v>0.54779</v>
      </c>
      <c r="M2847" s="0" t="n">
        <v>0.518177</v>
      </c>
      <c r="N2847" s="0" t="n">
        <v>0.586026</v>
      </c>
      <c r="O2847" s="0" t="n">
        <v>0.45221</v>
      </c>
      <c r="P2847" s="0" t="n">
        <v>0.481823</v>
      </c>
      <c r="R2847" s="0" t="n">
        <f aca="false">A2847/V$2</f>
        <v>0.571986382508885</v>
      </c>
      <c r="S2847" s="0" t="n">
        <f aca="false">K2847</f>
        <v>0.413974</v>
      </c>
      <c r="T2847" s="0" t="n">
        <f aca="false">N2847</f>
        <v>0.586026</v>
      </c>
    </row>
    <row r="2848" customFormat="false" ht="12.8" hidden="false" customHeight="false" outlineLevel="0" collapsed="false">
      <c r="A2848" s="0" t="n">
        <v>0.298507</v>
      </c>
      <c r="B2848" s="0" t="n">
        <v>1724.8</v>
      </c>
      <c r="C2848" s="0" t="n">
        <v>490.153</v>
      </c>
      <c r="D2848" s="0" t="n">
        <v>2214.96</v>
      </c>
      <c r="E2848" s="0" t="n">
        <v>202.852</v>
      </c>
      <c r="F2848" s="0" t="n">
        <v>944.888</v>
      </c>
      <c r="G2848" s="0" t="n">
        <v>1147.74</v>
      </c>
      <c r="H2848" s="0" t="n">
        <v>287.301</v>
      </c>
      <c r="I2848" s="0" t="n">
        <v>779.914</v>
      </c>
      <c r="J2848" s="0" t="n">
        <v>1067.22</v>
      </c>
      <c r="K2848" s="0" t="n">
        <v>0.413854</v>
      </c>
      <c r="L2848" s="0" t="n">
        <v>0.547824</v>
      </c>
      <c r="M2848" s="0" t="n">
        <v>0.518177</v>
      </c>
      <c r="N2848" s="0" t="n">
        <v>0.586146</v>
      </c>
      <c r="O2848" s="0" t="n">
        <v>0.452176</v>
      </c>
      <c r="P2848" s="0" t="n">
        <v>0.481823</v>
      </c>
      <c r="R2848" s="0" t="n">
        <f aca="false">A2848/V$2</f>
        <v>0.572201072684126</v>
      </c>
      <c r="S2848" s="0" t="n">
        <f aca="false">K2848</f>
        <v>0.413854</v>
      </c>
      <c r="T2848" s="0" t="n">
        <f aca="false">N2848</f>
        <v>0.586146</v>
      </c>
    </row>
    <row r="2849" customFormat="false" ht="12.8" hidden="false" customHeight="false" outlineLevel="0" collapsed="false">
      <c r="A2849" s="0" t="n">
        <v>0.298602</v>
      </c>
      <c r="B2849" s="0" t="n">
        <v>1724.8</v>
      </c>
      <c r="C2849" s="0" t="n">
        <v>490.153</v>
      </c>
      <c r="D2849" s="0" t="n">
        <v>2214.96</v>
      </c>
      <c r="E2849" s="0" t="n">
        <v>203.119</v>
      </c>
      <c r="F2849" s="0" t="n">
        <v>944.621</v>
      </c>
      <c r="G2849" s="0" t="n">
        <v>1147.74</v>
      </c>
      <c r="H2849" s="0" t="n">
        <v>287.034</v>
      </c>
      <c r="I2849" s="0" t="n">
        <v>780.181</v>
      </c>
      <c r="J2849" s="0" t="n">
        <v>1067.22</v>
      </c>
      <c r="K2849" s="0" t="n">
        <v>0.414399</v>
      </c>
      <c r="L2849" s="0" t="n">
        <v>0.547669</v>
      </c>
      <c r="M2849" s="0" t="n">
        <v>0.518177</v>
      </c>
      <c r="N2849" s="0" t="n">
        <v>0.585601</v>
      </c>
      <c r="O2849" s="0" t="n">
        <v>0.452331</v>
      </c>
      <c r="P2849" s="0" t="n">
        <v>0.481823</v>
      </c>
      <c r="R2849" s="0" t="n">
        <f aca="false">A2849/V$2</f>
        <v>0.572383175957767</v>
      </c>
      <c r="S2849" s="0" t="n">
        <f aca="false">K2849</f>
        <v>0.414399</v>
      </c>
      <c r="T2849" s="0" t="n">
        <f aca="false">N2849</f>
        <v>0.585601</v>
      </c>
    </row>
    <row r="2850" customFormat="false" ht="12.8" hidden="false" customHeight="false" outlineLevel="0" collapsed="false">
      <c r="A2850" s="0" t="n">
        <v>0.298714</v>
      </c>
      <c r="B2850" s="0" t="n">
        <v>1724.8</v>
      </c>
      <c r="C2850" s="0" t="n">
        <v>490.153</v>
      </c>
      <c r="D2850" s="0" t="n">
        <v>2214.96</v>
      </c>
      <c r="E2850" s="0" t="n">
        <v>203.29</v>
      </c>
      <c r="F2850" s="0" t="n">
        <v>944.45</v>
      </c>
      <c r="G2850" s="0" t="n">
        <v>1147.74</v>
      </c>
      <c r="H2850" s="0" t="n">
        <v>286.863</v>
      </c>
      <c r="I2850" s="0" t="n">
        <v>780.352</v>
      </c>
      <c r="J2850" s="0" t="n">
        <v>1067.22</v>
      </c>
      <c r="K2850" s="0" t="n">
        <v>0.414747</v>
      </c>
      <c r="L2850" s="0" t="n">
        <v>0.54757</v>
      </c>
      <c r="M2850" s="0" t="n">
        <v>0.518177</v>
      </c>
      <c r="N2850" s="0" t="n">
        <v>0.585253</v>
      </c>
      <c r="O2850" s="0" t="n">
        <v>0.45243</v>
      </c>
      <c r="P2850" s="0" t="n">
        <v>0.481823</v>
      </c>
      <c r="R2850" s="0" t="n">
        <f aca="false">A2850/V$2</f>
        <v>0.572597866133008</v>
      </c>
      <c r="S2850" s="0" t="n">
        <f aca="false">K2850</f>
        <v>0.414747</v>
      </c>
      <c r="T2850" s="0" t="n">
        <f aca="false">N2850</f>
        <v>0.585253</v>
      </c>
    </row>
    <row r="2851" customFormat="false" ht="12.8" hidden="false" customHeight="false" outlineLevel="0" collapsed="false">
      <c r="A2851" s="0" t="n">
        <v>0.298811</v>
      </c>
      <c r="B2851" s="0" t="n">
        <v>1724.8</v>
      </c>
      <c r="C2851" s="0" t="n">
        <v>490.153</v>
      </c>
      <c r="D2851" s="0" t="n">
        <v>2214.96</v>
      </c>
      <c r="E2851" s="0" t="n">
        <v>203.488</v>
      </c>
      <c r="F2851" s="0" t="n">
        <v>944.252</v>
      </c>
      <c r="G2851" s="0" t="n">
        <v>1147.74</v>
      </c>
      <c r="H2851" s="0" t="n">
        <v>286.665</v>
      </c>
      <c r="I2851" s="0" t="n">
        <v>780.551</v>
      </c>
      <c r="J2851" s="0" t="n">
        <v>1067.22</v>
      </c>
      <c r="K2851" s="0" t="n">
        <v>0.415153</v>
      </c>
      <c r="L2851" s="0" t="n">
        <v>0.547455</v>
      </c>
      <c r="M2851" s="0" t="n">
        <v>0.518177</v>
      </c>
      <c r="N2851" s="0" t="n">
        <v>0.584847</v>
      </c>
      <c r="O2851" s="0" t="n">
        <v>0.452545</v>
      </c>
      <c r="P2851" s="0" t="n">
        <v>0.481823</v>
      </c>
      <c r="R2851" s="0" t="n">
        <f aca="false">A2851/V$2</f>
        <v>0.572783803159779</v>
      </c>
      <c r="S2851" s="0" t="n">
        <f aca="false">K2851</f>
        <v>0.415153</v>
      </c>
      <c r="T2851" s="0" t="n">
        <f aca="false">N2851</f>
        <v>0.584847</v>
      </c>
    </row>
    <row r="2852" customFormat="false" ht="12.8" hidden="false" customHeight="false" outlineLevel="0" collapsed="false">
      <c r="A2852" s="0" t="n">
        <v>0.298925</v>
      </c>
      <c r="B2852" s="0" t="n">
        <v>1724.8</v>
      </c>
      <c r="C2852" s="0" t="n">
        <v>490.153</v>
      </c>
      <c r="D2852" s="0" t="n">
        <v>2214.96</v>
      </c>
      <c r="E2852" s="0" t="n">
        <v>203.693</v>
      </c>
      <c r="F2852" s="0" t="n">
        <v>944.047</v>
      </c>
      <c r="G2852" s="0" t="n">
        <v>1147.74</v>
      </c>
      <c r="H2852" s="0" t="n">
        <v>286.46</v>
      </c>
      <c r="I2852" s="0" t="n">
        <v>780.756</v>
      </c>
      <c r="J2852" s="0" t="n">
        <v>1067.22</v>
      </c>
      <c r="K2852" s="0" t="n">
        <v>0.41557</v>
      </c>
      <c r="L2852" s="0" t="n">
        <v>0.547336</v>
      </c>
      <c r="M2852" s="0" t="n">
        <v>0.518177</v>
      </c>
      <c r="N2852" s="0" t="n">
        <v>0.58443</v>
      </c>
      <c r="O2852" s="0" t="n">
        <v>0.452664</v>
      </c>
      <c r="P2852" s="0" t="n">
        <v>0.481823</v>
      </c>
      <c r="R2852" s="0" t="n">
        <f aca="false">A2852/V$2</f>
        <v>0.573002327088149</v>
      </c>
      <c r="S2852" s="0" t="n">
        <f aca="false">K2852</f>
        <v>0.41557</v>
      </c>
      <c r="T2852" s="0" t="n">
        <f aca="false">N2852</f>
        <v>0.58443</v>
      </c>
    </row>
    <row r="2853" customFormat="false" ht="12.8" hidden="false" customHeight="false" outlineLevel="0" collapsed="false">
      <c r="A2853" s="0" t="n">
        <v>0.299017</v>
      </c>
      <c r="B2853" s="0" t="n">
        <v>1724.8</v>
      </c>
      <c r="C2853" s="0" t="n">
        <v>490.153</v>
      </c>
      <c r="D2853" s="0" t="n">
        <v>2214.96</v>
      </c>
      <c r="E2853" s="0" t="n">
        <v>203.697</v>
      </c>
      <c r="F2853" s="0" t="n">
        <v>944.043</v>
      </c>
      <c r="G2853" s="0" t="n">
        <v>1147.74</v>
      </c>
      <c r="H2853" s="0" t="n">
        <v>286.456</v>
      </c>
      <c r="I2853" s="0" t="n">
        <v>780.759</v>
      </c>
      <c r="J2853" s="0" t="n">
        <v>1067.22</v>
      </c>
      <c r="K2853" s="0" t="n">
        <v>0.415578</v>
      </c>
      <c r="L2853" s="0" t="n">
        <v>0.547334</v>
      </c>
      <c r="M2853" s="0" t="n">
        <v>0.518177</v>
      </c>
      <c r="N2853" s="0" t="n">
        <v>0.584422</v>
      </c>
      <c r="O2853" s="0" t="n">
        <v>0.452666</v>
      </c>
      <c r="P2853" s="0" t="n">
        <v>0.481823</v>
      </c>
      <c r="R2853" s="0" t="n">
        <f aca="false">A2853/V$2</f>
        <v>0.573178679732097</v>
      </c>
      <c r="S2853" s="0" t="n">
        <f aca="false">K2853</f>
        <v>0.415578</v>
      </c>
      <c r="T2853" s="0" t="n">
        <f aca="false">N2853</f>
        <v>0.584422</v>
      </c>
    </row>
    <row r="2854" customFormat="false" ht="12.8" hidden="false" customHeight="false" outlineLevel="0" collapsed="false">
      <c r="A2854" s="0" t="n">
        <v>0.29912</v>
      </c>
      <c r="B2854" s="0" t="n">
        <v>1724.8</v>
      </c>
      <c r="C2854" s="0" t="n">
        <v>490.153</v>
      </c>
      <c r="D2854" s="0" t="n">
        <v>2214.96</v>
      </c>
      <c r="E2854" s="0" t="n">
        <v>203.9</v>
      </c>
      <c r="F2854" s="0" t="n">
        <v>943.84</v>
      </c>
      <c r="G2854" s="0" t="n">
        <v>1147.74</v>
      </c>
      <c r="H2854" s="0" t="n">
        <v>286.253</v>
      </c>
      <c r="I2854" s="0" t="n">
        <v>780.963</v>
      </c>
      <c r="J2854" s="0" t="n">
        <v>1067.22</v>
      </c>
      <c r="K2854" s="0" t="n">
        <v>0.415993</v>
      </c>
      <c r="L2854" s="0" t="n">
        <v>0.547216</v>
      </c>
      <c r="M2854" s="0" t="n">
        <v>0.518177</v>
      </c>
      <c r="N2854" s="0" t="n">
        <v>0.584007</v>
      </c>
      <c r="O2854" s="0" t="n">
        <v>0.452784</v>
      </c>
      <c r="P2854" s="0" t="n">
        <v>0.481823</v>
      </c>
      <c r="R2854" s="0" t="n">
        <f aca="false">A2854/V$2</f>
        <v>0.573376118018256</v>
      </c>
      <c r="S2854" s="0" t="n">
        <f aca="false">K2854</f>
        <v>0.415993</v>
      </c>
      <c r="T2854" s="0" t="n">
        <f aca="false">N2854</f>
        <v>0.584007</v>
      </c>
    </row>
    <row r="2855" customFormat="false" ht="12.8" hidden="false" customHeight="false" outlineLevel="0" collapsed="false">
      <c r="A2855" s="0" t="n">
        <v>0.299225</v>
      </c>
      <c r="B2855" s="0" t="n">
        <v>1724.8</v>
      </c>
      <c r="C2855" s="0" t="n">
        <v>490.153</v>
      </c>
      <c r="D2855" s="0" t="n">
        <v>2214.96</v>
      </c>
      <c r="E2855" s="0" t="n">
        <v>204.009</v>
      </c>
      <c r="F2855" s="0" t="n">
        <v>943.731</v>
      </c>
      <c r="G2855" s="0" t="n">
        <v>1147.74</v>
      </c>
      <c r="H2855" s="0" t="n">
        <v>286.144</v>
      </c>
      <c r="I2855" s="0" t="n">
        <v>781.072</v>
      </c>
      <c r="J2855" s="0" t="n">
        <v>1067.22</v>
      </c>
      <c r="K2855" s="0" t="n">
        <v>0.416215</v>
      </c>
      <c r="L2855" s="0" t="n">
        <v>0.547153</v>
      </c>
      <c r="M2855" s="0" t="n">
        <v>0.518177</v>
      </c>
      <c r="N2855" s="0" t="n">
        <v>0.583785</v>
      </c>
      <c r="O2855" s="0" t="n">
        <v>0.452847</v>
      </c>
      <c r="P2855" s="0" t="n">
        <v>0.481823</v>
      </c>
      <c r="R2855" s="0" t="n">
        <f aca="false">A2855/V$2</f>
        <v>0.573577390057545</v>
      </c>
      <c r="S2855" s="0" t="n">
        <f aca="false">K2855</f>
        <v>0.416215</v>
      </c>
      <c r="T2855" s="0" t="n">
        <f aca="false">N2855</f>
        <v>0.583785</v>
      </c>
    </row>
    <row r="2856" customFormat="false" ht="12.8" hidden="false" customHeight="false" outlineLevel="0" collapsed="false">
      <c r="A2856" s="0" t="n">
        <v>0.299339</v>
      </c>
      <c r="B2856" s="0" t="n">
        <v>1724.8</v>
      </c>
      <c r="C2856" s="0" t="n">
        <v>490.153</v>
      </c>
      <c r="D2856" s="0" t="n">
        <v>2214.96</v>
      </c>
      <c r="E2856" s="0" t="n">
        <v>203.938</v>
      </c>
      <c r="F2856" s="0" t="n">
        <v>943.802</v>
      </c>
      <c r="G2856" s="0" t="n">
        <v>1147.74</v>
      </c>
      <c r="H2856" s="0" t="n">
        <v>286.215</v>
      </c>
      <c r="I2856" s="0" t="n">
        <v>781.001</v>
      </c>
      <c r="J2856" s="0" t="n">
        <v>1067.22</v>
      </c>
      <c r="K2856" s="0" t="n">
        <v>0.416071</v>
      </c>
      <c r="L2856" s="0" t="n">
        <v>0.547194</v>
      </c>
      <c r="M2856" s="0" t="n">
        <v>0.518177</v>
      </c>
      <c r="N2856" s="0" t="n">
        <v>0.583929</v>
      </c>
      <c r="O2856" s="0" t="n">
        <v>0.452806</v>
      </c>
      <c r="P2856" s="0" t="n">
        <v>0.481823</v>
      </c>
      <c r="R2856" s="0" t="n">
        <f aca="false">A2856/V$2</f>
        <v>0.573795913985915</v>
      </c>
      <c r="S2856" s="0" t="n">
        <f aca="false">K2856</f>
        <v>0.416071</v>
      </c>
      <c r="T2856" s="0" t="n">
        <f aca="false">N2856</f>
        <v>0.583929</v>
      </c>
    </row>
    <row r="2857" customFormat="false" ht="12.8" hidden="false" customHeight="false" outlineLevel="0" collapsed="false">
      <c r="A2857" s="0" t="n">
        <v>0.299445</v>
      </c>
      <c r="B2857" s="0" t="n">
        <v>1724.8</v>
      </c>
      <c r="C2857" s="0" t="n">
        <v>490.153</v>
      </c>
      <c r="D2857" s="0" t="n">
        <v>2214.96</v>
      </c>
      <c r="E2857" s="0" t="n">
        <v>204.044</v>
      </c>
      <c r="F2857" s="0" t="n">
        <v>943.696</v>
      </c>
      <c r="G2857" s="0" t="n">
        <v>1147.74</v>
      </c>
      <c r="H2857" s="0" t="n">
        <v>286.109</v>
      </c>
      <c r="I2857" s="0" t="n">
        <v>781.107</v>
      </c>
      <c r="J2857" s="0" t="n">
        <v>1067.22</v>
      </c>
      <c r="K2857" s="0" t="n">
        <v>0.416286</v>
      </c>
      <c r="L2857" s="0" t="n">
        <v>0.547133</v>
      </c>
      <c r="M2857" s="0" t="n">
        <v>0.518177</v>
      </c>
      <c r="N2857" s="0" t="n">
        <v>0.583714</v>
      </c>
      <c r="O2857" s="0" t="n">
        <v>0.452867</v>
      </c>
      <c r="P2857" s="0" t="n">
        <v>0.481823</v>
      </c>
      <c r="R2857" s="0" t="n">
        <f aca="false">A2857/V$2</f>
        <v>0.573999102901768</v>
      </c>
      <c r="S2857" s="0" t="n">
        <f aca="false">K2857</f>
        <v>0.416286</v>
      </c>
      <c r="T2857" s="0" t="n">
        <f aca="false">N2857</f>
        <v>0.583714</v>
      </c>
    </row>
    <row r="2858" customFormat="false" ht="12.8" hidden="false" customHeight="false" outlineLevel="0" collapsed="false">
      <c r="A2858" s="0" t="n">
        <v>0.29954</v>
      </c>
      <c r="B2858" s="0" t="n">
        <v>1724.8</v>
      </c>
      <c r="C2858" s="0" t="n">
        <v>490.153</v>
      </c>
      <c r="D2858" s="0" t="n">
        <v>2214.96</v>
      </c>
      <c r="E2858" s="0" t="n">
        <v>203.92</v>
      </c>
      <c r="F2858" s="0" t="n">
        <v>943.82</v>
      </c>
      <c r="G2858" s="0" t="n">
        <v>1147.74</v>
      </c>
      <c r="H2858" s="0" t="n">
        <v>286.233</v>
      </c>
      <c r="I2858" s="0" t="n">
        <v>780.983</v>
      </c>
      <c r="J2858" s="0" t="n">
        <v>1067.22</v>
      </c>
      <c r="K2858" s="0" t="n">
        <v>0.416034</v>
      </c>
      <c r="L2858" s="0" t="n">
        <v>0.547204</v>
      </c>
      <c r="M2858" s="0" t="n">
        <v>0.518177</v>
      </c>
      <c r="N2858" s="0" t="n">
        <v>0.583966</v>
      </c>
      <c r="O2858" s="0" t="n">
        <v>0.452796</v>
      </c>
      <c r="P2858" s="0" t="n">
        <v>0.481823</v>
      </c>
      <c r="R2858" s="0" t="n">
        <f aca="false">A2858/V$2</f>
        <v>0.57418120617541</v>
      </c>
      <c r="S2858" s="0" t="n">
        <f aca="false">K2858</f>
        <v>0.416034</v>
      </c>
      <c r="T2858" s="0" t="n">
        <f aca="false">N2858</f>
        <v>0.583966</v>
      </c>
    </row>
    <row r="2859" customFormat="false" ht="12.8" hidden="false" customHeight="false" outlineLevel="0" collapsed="false">
      <c r="A2859" s="0" t="n">
        <v>0.299634</v>
      </c>
      <c r="B2859" s="0" t="n">
        <v>1724.8</v>
      </c>
      <c r="C2859" s="0" t="n">
        <v>490.153</v>
      </c>
      <c r="D2859" s="0" t="n">
        <v>2214.96</v>
      </c>
      <c r="E2859" s="0" t="n">
        <v>203.884</v>
      </c>
      <c r="F2859" s="0" t="n">
        <v>943.856</v>
      </c>
      <c r="G2859" s="0" t="n">
        <v>1147.74</v>
      </c>
      <c r="H2859" s="0" t="n">
        <v>286.269</v>
      </c>
      <c r="I2859" s="0" t="n">
        <v>780.947</v>
      </c>
      <c r="J2859" s="0" t="n">
        <v>1067.22</v>
      </c>
      <c r="K2859" s="0" t="n">
        <v>0.41596</v>
      </c>
      <c r="L2859" s="0" t="n">
        <v>0.547225</v>
      </c>
      <c r="M2859" s="0" t="n">
        <v>0.518177</v>
      </c>
      <c r="N2859" s="0" t="n">
        <v>0.58404</v>
      </c>
      <c r="O2859" s="0" t="n">
        <v>0.452775</v>
      </c>
      <c r="P2859" s="0" t="n">
        <v>0.481823</v>
      </c>
      <c r="R2859" s="0" t="n">
        <f aca="false">A2859/V$2</f>
        <v>0.574361392572487</v>
      </c>
      <c r="S2859" s="0" t="n">
        <f aca="false">K2859</f>
        <v>0.41596</v>
      </c>
      <c r="T2859" s="0" t="n">
        <f aca="false">N2859</f>
        <v>0.58404</v>
      </c>
    </row>
    <row r="2860" customFormat="false" ht="12.8" hidden="false" customHeight="false" outlineLevel="0" collapsed="false">
      <c r="A2860" s="0" t="n">
        <v>0.299749</v>
      </c>
      <c r="B2860" s="0" t="n">
        <v>1724.8</v>
      </c>
      <c r="C2860" s="0" t="n">
        <v>490.153</v>
      </c>
      <c r="D2860" s="0" t="n">
        <v>2214.96</v>
      </c>
      <c r="E2860" s="0" t="n">
        <v>203.907</v>
      </c>
      <c r="F2860" s="0" t="n">
        <v>943.833</v>
      </c>
      <c r="G2860" s="0" t="n">
        <v>1147.74</v>
      </c>
      <c r="H2860" s="0" t="n">
        <v>286.246</v>
      </c>
      <c r="I2860" s="0" t="n">
        <v>780.969</v>
      </c>
      <c r="J2860" s="0" t="n">
        <v>1067.22</v>
      </c>
      <c r="K2860" s="0" t="n">
        <v>0.416006</v>
      </c>
      <c r="L2860" s="0" t="n">
        <v>0.547212</v>
      </c>
      <c r="M2860" s="0" t="n">
        <v>0.518177</v>
      </c>
      <c r="N2860" s="0" t="n">
        <v>0.583994</v>
      </c>
      <c r="O2860" s="0" t="n">
        <v>0.452788</v>
      </c>
      <c r="P2860" s="0" t="n">
        <v>0.481823</v>
      </c>
      <c r="R2860" s="0" t="n">
        <f aca="false">A2860/V$2</f>
        <v>0.574581833377422</v>
      </c>
      <c r="S2860" s="0" t="n">
        <f aca="false">K2860</f>
        <v>0.416006</v>
      </c>
      <c r="T2860" s="0" t="n">
        <f aca="false">N2860</f>
        <v>0.583994</v>
      </c>
    </row>
    <row r="2861" customFormat="false" ht="12.8" hidden="false" customHeight="false" outlineLevel="0" collapsed="false">
      <c r="A2861" s="0" t="n">
        <v>0.299853</v>
      </c>
      <c r="B2861" s="0" t="n">
        <v>1724.8</v>
      </c>
      <c r="C2861" s="0" t="n">
        <v>490.153</v>
      </c>
      <c r="D2861" s="0" t="n">
        <v>2214.96</v>
      </c>
      <c r="E2861" s="0" t="n">
        <v>203.934</v>
      </c>
      <c r="F2861" s="0" t="n">
        <v>943.806</v>
      </c>
      <c r="G2861" s="0" t="n">
        <v>1147.74</v>
      </c>
      <c r="H2861" s="0" t="n">
        <v>286.219</v>
      </c>
      <c r="I2861" s="0" t="n">
        <v>780.997</v>
      </c>
      <c r="J2861" s="0" t="n">
        <v>1067.22</v>
      </c>
      <c r="K2861" s="0" t="n">
        <v>0.416062</v>
      </c>
      <c r="L2861" s="0" t="n">
        <v>0.547196</v>
      </c>
      <c r="M2861" s="0" t="n">
        <v>0.518177</v>
      </c>
      <c r="N2861" s="0" t="n">
        <v>0.583938</v>
      </c>
      <c r="O2861" s="0" t="n">
        <v>0.452804</v>
      </c>
      <c r="P2861" s="0" t="n">
        <v>0.481823</v>
      </c>
      <c r="R2861" s="0" t="n">
        <f aca="false">A2861/V$2</f>
        <v>0.574781188540145</v>
      </c>
      <c r="S2861" s="0" t="n">
        <f aca="false">K2861</f>
        <v>0.416062</v>
      </c>
      <c r="T2861" s="0" t="n">
        <f aca="false">N2861</f>
        <v>0.583938</v>
      </c>
    </row>
    <row r="2862" customFormat="false" ht="12.8" hidden="false" customHeight="false" outlineLevel="0" collapsed="false">
      <c r="A2862" s="0" t="n">
        <v>0.299969</v>
      </c>
      <c r="B2862" s="0" t="n">
        <v>1724.8</v>
      </c>
      <c r="C2862" s="0" t="n">
        <v>490.153</v>
      </c>
      <c r="D2862" s="0" t="n">
        <v>2214.96</v>
      </c>
      <c r="E2862" s="0" t="n">
        <v>203.779</v>
      </c>
      <c r="F2862" s="0" t="n">
        <v>943.961</v>
      </c>
      <c r="G2862" s="0" t="n">
        <v>1147.74</v>
      </c>
      <c r="H2862" s="0" t="n">
        <v>286.374</v>
      </c>
      <c r="I2862" s="0" t="n">
        <v>780.842</v>
      </c>
      <c r="J2862" s="0" t="n">
        <v>1067.22</v>
      </c>
      <c r="K2862" s="0" t="n">
        <v>0.415746</v>
      </c>
      <c r="L2862" s="0" t="n">
        <v>0.547286</v>
      </c>
      <c r="M2862" s="0" t="n">
        <v>0.518177</v>
      </c>
      <c r="N2862" s="0" t="n">
        <v>0.584254</v>
      </c>
      <c r="O2862" s="0" t="n">
        <v>0.452714</v>
      </c>
      <c r="P2862" s="0" t="n">
        <v>0.481823</v>
      </c>
      <c r="R2862" s="0" t="n">
        <f aca="false">A2862/V$2</f>
        <v>0.575003546221645</v>
      </c>
      <c r="S2862" s="0" t="n">
        <f aca="false">K2862</f>
        <v>0.415746</v>
      </c>
      <c r="T2862" s="0" t="n">
        <f aca="false">N2862</f>
        <v>0.584254</v>
      </c>
    </row>
    <row r="2863" customFormat="false" ht="12.8" hidden="false" customHeight="false" outlineLevel="0" collapsed="false">
      <c r="A2863" s="0" t="n">
        <v>0.300075</v>
      </c>
      <c r="B2863" s="0" t="n">
        <v>1724.8</v>
      </c>
      <c r="C2863" s="0" t="n">
        <v>490.153</v>
      </c>
      <c r="D2863" s="0" t="n">
        <v>2214.96</v>
      </c>
      <c r="E2863" s="0" t="n">
        <v>203.796</v>
      </c>
      <c r="F2863" s="0" t="n">
        <v>943.944</v>
      </c>
      <c r="G2863" s="0" t="n">
        <v>1147.74</v>
      </c>
      <c r="H2863" s="0" t="n">
        <v>286.357</v>
      </c>
      <c r="I2863" s="0" t="n">
        <v>780.858</v>
      </c>
      <c r="J2863" s="0" t="n">
        <v>1067.22</v>
      </c>
      <c r="K2863" s="0" t="n">
        <v>0.41578</v>
      </c>
      <c r="L2863" s="0" t="n">
        <v>0.547277</v>
      </c>
      <c r="M2863" s="0" t="n">
        <v>0.518177</v>
      </c>
      <c r="N2863" s="0" t="n">
        <v>0.58422</v>
      </c>
      <c r="O2863" s="0" t="n">
        <v>0.452723</v>
      </c>
      <c r="P2863" s="0" t="n">
        <v>0.481823</v>
      </c>
      <c r="R2863" s="0" t="n">
        <f aca="false">A2863/V$2</f>
        <v>0.575206735137498</v>
      </c>
      <c r="S2863" s="0" t="n">
        <f aca="false">K2863</f>
        <v>0.41578</v>
      </c>
      <c r="T2863" s="0" t="n">
        <f aca="false">N2863</f>
        <v>0.58422</v>
      </c>
    </row>
    <row r="2864" customFormat="false" ht="12.8" hidden="false" customHeight="false" outlineLevel="0" collapsed="false">
      <c r="A2864" s="0" t="n">
        <v>0.300195</v>
      </c>
      <c r="B2864" s="0" t="n">
        <v>1724.8</v>
      </c>
      <c r="C2864" s="0" t="n">
        <v>490.153</v>
      </c>
      <c r="D2864" s="0" t="n">
        <v>2214.96</v>
      </c>
      <c r="E2864" s="0" t="n">
        <v>203.968</v>
      </c>
      <c r="F2864" s="0" t="n">
        <v>943.772</v>
      </c>
      <c r="G2864" s="0" t="n">
        <v>1147.74</v>
      </c>
      <c r="H2864" s="0" t="n">
        <v>286.185</v>
      </c>
      <c r="I2864" s="0" t="n">
        <v>781.031</v>
      </c>
      <c r="J2864" s="0" t="n">
        <v>1067.22</v>
      </c>
      <c r="K2864" s="0" t="n">
        <v>0.416132</v>
      </c>
      <c r="L2864" s="0" t="n">
        <v>0.547177</v>
      </c>
      <c r="M2864" s="0" t="n">
        <v>0.518177</v>
      </c>
      <c r="N2864" s="0" t="n">
        <v>0.583868</v>
      </c>
      <c r="O2864" s="0" t="n">
        <v>0.452823</v>
      </c>
      <c r="P2864" s="0" t="n">
        <v>0.481823</v>
      </c>
      <c r="R2864" s="0" t="n">
        <f aca="false">A2864/V$2</f>
        <v>0.575436760325256</v>
      </c>
      <c r="S2864" s="0" t="n">
        <f aca="false">K2864</f>
        <v>0.416132</v>
      </c>
      <c r="T2864" s="0" t="n">
        <f aca="false">N2864</f>
        <v>0.583868</v>
      </c>
    </row>
    <row r="2865" customFormat="false" ht="12.8" hidden="false" customHeight="false" outlineLevel="0" collapsed="false">
      <c r="A2865" s="0" t="n">
        <v>0.300302</v>
      </c>
      <c r="B2865" s="0" t="n">
        <v>1724.8</v>
      </c>
      <c r="C2865" s="0" t="n">
        <v>490.153</v>
      </c>
      <c r="D2865" s="0" t="n">
        <v>2214.96</v>
      </c>
      <c r="E2865" s="0" t="n">
        <v>203.932</v>
      </c>
      <c r="F2865" s="0" t="n">
        <v>943.808</v>
      </c>
      <c r="G2865" s="0" t="n">
        <v>1147.74</v>
      </c>
      <c r="H2865" s="0" t="n">
        <v>286.221</v>
      </c>
      <c r="I2865" s="0" t="n">
        <v>780.995</v>
      </c>
      <c r="J2865" s="0" t="n">
        <v>1067.22</v>
      </c>
      <c r="K2865" s="0" t="n">
        <v>0.416058</v>
      </c>
      <c r="L2865" s="0" t="n">
        <v>0.547198</v>
      </c>
      <c r="M2865" s="0" t="n">
        <v>0.518177</v>
      </c>
      <c r="N2865" s="0" t="n">
        <v>0.583942</v>
      </c>
      <c r="O2865" s="0" t="n">
        <v>0.452802</v>
      </c>
      <c r="P2865" s="0" t="n">
        <v>0.481823</v>
      </c>
      <c r="R2865" s="0" t="n">
        <f aca="false">A2865/V$2</f>
        <v>0.575641866117673</v>
      </c>
      <c r="S2865" s="0" t="n">
        <f aca="false">K2865</f>
        <v>0.416058</v>
      </c>
      <c r="T2865" s="0" t="n">
        <f aca="false">N2865</f>
        <v>0.583942</v>
      </c>
    </row>
    <row r="2866" customFormat="false" ht="12.8" hidden="false" customHeight="false" outlineLevel="0" collapsed="false">
      <c r="A2866" s="0" t="n">
        <v>0.300413</v>
      </c>
      <c r="B2866" s="0" t="n">
        <v>1724.8</v>
      </c>
      <c r="C2866" s="0" t="n">
        <v>490.153</v>
      </c>
      <c r="D2866" s="0" t="n">
        <v>2214.96</v>
      </c>
      <c r="E2866" s="0" t="n">
        <v>204.017</v>
      </c>
      <c r="F2866" s="0" t="n">
        <v>943.722</v>
      </c>
      <c r="G2866" s="0" t="n">
        <v>1147.74</v>
      </c>
      <c r="H2866" s="0" t="n">
        <v>286.135</v>
      </c>
      <c r="I2866" s="0" t="n">
        <v>781.08</v>
      </c>
      <c r="J2866" s="0" t="n">
        <v>1067.22</v>
      </c>
      <c r="K2866" s="0" t="n">
        <v>0.416232</v>
      </c>
      <c r="L2866" s="0" t="n">
        <v>0.547148</v>
      </c>
      <c r="M2866" s="0" t="n">
        <v>0.518177</v>
      </c>
      <c r="N2866" s="0" t="n">
        <v>0.583768</v>
      </c>
      <c r="O2866" s="0" t="n">
        <v>0.452852</v>
      </c>
      <c r="P2866" s="0" t="n">
        <v>0.481823</v>
      </c>
      <c r="R2866" s="0" t="n">
        <f aca="false">A2866/V$2</f>
        <v>0.575854639416349</v>
      </c>
      <c r="S2866" s="0" t="n">
        <f aca="false">K2866</f>
        <v>0.416232</v>
      </c>
      <c r="T2866" s="0" t="n">
        <f aca="false">N2866</f>
        <v>0.583768</v>
      </c>
    </row>
    <row r="2867" customFormat="false" ht="12.8" hidden="false" customHeight="false" outlineLevel="0" collapsed="false">
      <c r="A2867" s="0" t="n">
        <v>0.300526</v>
      </c>
      <c r="B2867" s="0" t="n">
        <v>1724.8</v>
      </c>
      <c r="C2867" s="0" t="n">
        <v>490.153</v>
      </c>
      <c r="D2867" s="0" t="n">
        <v>2214.96</v>
      </c>
      <c r="E2867" s="0" t="n">
        <v>204.081</v>
      </c>
      <c r="F2867" s="0" t="n">
        <v>943.659</v>
      </c>
      <c r="G2867" s="0" t="n">
        <v>1147.74</v>
      </c>
      <c r="H2867" s="0" t="n">
        <v>286.072</v>
      </c>
      <c r="I2867" s="0" t="n">
        <v>781.144</v>
      </c>
      <c r="J2867" s="0" t="n">
        <v>1067.22</v>
      </c>
      <c r="K2867" s="0" t="n">
        <v>0.416363</v>
      </c>
      <c r="L2867" s="0" t="n">
        <v>0.547111</v>
      </c>
      <c r="M2867" s="0" t="n">
        <v>0.518177</v>
      </c>
      <c r="N2867" s="0" t="n">
        <v>0.583637</v>
      </c>
      <c r="O2867" s="0" t="n">
        <v>0.452889</v>
      </c>
      <c r="P2867" s="0" t="n">
        <v>0.481823</v>
      </c>
      <c r="R2867" s="0" t="n">
        <f aca="false">A2867/V$2</f>
        <v>0.576071246468155</v>
      </c>
      <c r="S2867" s="0" t="n">
        <f aca="false">K2867</f>
        <v>0.416363</v>
      </c>
      <c r="T2867" s="0" t="n">
        <f aca="false">N2867</f>
        <v>0.583637</v>
      </c>
    </row>
    <row r="2868" customFormat="false" ht="12.8" hidden="false" customHeight="false" outlineLevel="0" collapsed="false">
      <c r="A2868" s="0" t="n">
        <v>0.300619</v>
      </c>
      <c r="B2868" s="0" t="n">
        <v>1724.8</v>
      </c>
      <c r="C2868" s="0" t="n">
        <v>490.153</v>
      </c>
      <c r="D2868" s="0" t="n">
        <v>2214.96</v>
      </c>
      <c r="E2868" s="0" t="n">
        <v>204.016</v>
      </c>
      <c r="F2868" s="0" t="n">
        <v>943.724</v>
      </c>
      <c r="G2868" s="0" t="n">
        <v>1147.74</v>
      </c>
      <c r="H2868" s="0" t="n">
        <v>286.137</v>
      </c>
      <c r="I2868" s="0" t="n">
        <v>781.079</v>
      </c>
      <c r="J2868" s="0" t="n">
        <v>1067.22</v>
      </c>
      <c r="K2868" s="0" t="n">
        <v>0.416229</v>
      </c>
      <c r="L2868" s="0" t="n">
        <v>0.547149</v>
      </c>
      <c r="M2868" s="0" t="n">
        <v>0.518177</v>
      </c>
      <c r="N2868" s="0" t="n">
        <v>0.583771</v>
      </c>
      <c r="O2868" s="0" t="n">
        <v>0.452851</v>
      </c>
      <c r="P2868" s="0" t="n">
        <v>0.481823</v>
      </c>
      <c r="R2868" s="0" t="n">
        <f aca="false">A2868/V$2</f>
        <v>0.576249515988667</v>
      </c>
      <c r="S2868" s="0" t="n">
        <f aca="false">K2868</f>
        <v>0.416229</v>
      </c>
      <c r="T2868" s="0" t="n">
        <f aca="false">N2868</f>
        <v>0.583771</v>
      </c>
    </row>
    <row r="2869" customFormat="false" ht="12.8" hidden="false" customHeight="false" outlineLevel="0" collapsed="false">
      <c r="A2869" s="0" t="n">
        <v>0.300715</v>
      </c>
      <c r="B2869" s="0" t="n">
        <v>1724.8</v>
      </c>
      <c r="C2869" s="0" t="n">
        <v>490.153</v>
      </c>
      <c r="D2869" s="0" t="n">
        <v>2214.96</v>
      </c>
      <c r="E2869" s="0" t="n">
        <v>204.071</v>
      </c>
      <c r="F2869" s="0" t="n">
        <v>943.669</v>
      </c>
      <c r="G2869" s="0" t="n">
        <v>1147.74</v>
      </c>
      <c r="H2869" s="0" t="n">
        <v>286.082</v>
      </c>
      <c r="I2869" s="0" t="n">
        <v>781.133</v>
      </c>
      <c r="J2869" s="0" t="n">
        <v>1067.22</v>
      </c>
      <c r="K2869" s="0" t="n">
        <v>0.416341</v>
      </c>
      <c r="L2869" s="0" t="n">
        <v>0.547117</v>
      </c>
      <c r="M2869" s="0" t="n">
        <v>0.518177</v>
      </c>
      <c r="N2869" s="0" t="n">
        <v>0.583659</v>
      </c>
      <c r="O2869" s="0" t="n">
        <v>0.452883</v>
      </c>
      <c r="P2869" s="0" t="n">
        <v>0.481823</v>
      </c>
      <c r="R2869" s="0" t="n">
        <f aca="false">A2869/V$2</f>
        <v>0.576433536138874</v>
      </c>
      <c r="S2869" s="0" t="n">
        <f aca="false">K2869</f>
        <v>0.416341</v>
      </c>
      <c r="T2869" s="0" t="n">
        <f aca="false">N2869</f>
        <v>0.583659</v>
      </c>
    </row>
    <row r="2870" customFormat="false" ht="12.8" hidden="false" customHeight="false" outlineLevel="0" collapsed="false">
      <c r="A2870" s="0" t="n">
        <v>0.300819</v>
      </c>
      <c r="B2870" s="0" t="n">
        <v>1724.8</v>
      </c>
      <c r="C2870" s="0" t="n">
        <v>490.153</v>
      </c>
      <c r="D2870" s="0" t="n">
        <v>2214.96</v>
      </c>
      <c r="E2870" s="0" t="n">
        <v>203.907</v>
      </c>
      <c r="F2870" s="0" t="n">
        <v>943.833</v>
      </c>
      <c r="G2870" s="0" t="n">
        <v>1147.74</v>
      </c>
      <c r="H2870" s="0" t="n">
        <v>286.246</v>
      </c>
      <c r="I2870" s="0" t="n">
        <v>780.97</v>
      </c>
      <c r="J2870" s="0" t="n">
        <v>1067.22</v>
      </c>
      <c r="K2870" s="0" t="n">
        <v>0.416007</v>
      </c>
      <c r="L2870" s="0" t="n">
        <v>0.547212</v>
      </c>
      <c r="M2870" s="0" t="n">
        <v>0.518177</v>
      </c>
      <c r="N2870" s="0" t="n">
        <v>0.583993</v>
      </c>
      <c r="O2870" s="0" t="n">
        <v>0.452788</v>
      </c>
      <c r="P2870" s="0" t="n">
        <v>0.481823</v>
      </c>
      <c r="R2870" s="0" t="n">
        <f aca="false">A2870/V$2</f>
        <v>0.576632891301598</v>
      </c>
      <c r="S2870" s="0" t="n">
        <f aca="false">K2870</f>
        <v>0.416007</v>
      </c>
      <c r="T2870" s="0" t="n">
        <f aca="false">N2870</f>
        <v>0.583993</v>
      </c>
    </row>
    <row r="2871" customFormat="false" ht="12.8" hidden="false" customHeight="false" outlineLevel="0" collapsed="false">
      <c r="A2871" s="0" t="n">
        <v>0.300914</v>
      </c>
      <c r="B2871" s="0" t="n">
        <v>1724.8</v>
      </c>
      <c r="C2871" s="0" t="n">
        <v>490.153</v>
      </c>
      <c r="D2871" s="0" t="n">
        <v>2214.96</v>
      </c>
      <c r="E2871" s="0" t="n">
        <v>203.965</v>
      </c>
      <c r="F2871" s="0" t="n">
        <v>943.775</v>
      </c>
      <c r="G2871" s="0" t="n">
        <v>1147.74</v>
      </c>
      <c r="H2871" s="0" t="n">
        <v>286.188</v>
      </c>
      <c r="I2871" s="0" t="n">
        <v>781.028</v>
      </c>
      <c r="J2871" s="0" t="n">
        <v>1067.22</v>
      </c>
      <c r="K2871" s="0" t="n">
        <v>0.416125</v>
      </c>
      <c r="L2871" s="0" t="n">
        <v>0.547179</v>
      </c>
      <c r="M2871" s="0" t="n">
        <v>0.518177</v>
      </c>
      <c r="N2871" s="0" t="n">
        <v>0.583875</v>
      </c>
      <c r="O2871" s="0" t="n">
        <v>0.452821</v>
      </c>
      <c r="P2871" s="0" t="n">
        <v>0.481823</v>
      </c>
      <c r="R2871" s="0" t="n">
        <f aca="false">A2871/V$2</f>
        <v>0.576814994575239</v>
      </c>
      <c r="S2871" s="0" t="n">
        <f aca="false">K2871</f>
        <v>0.416125</v>
      </c>
      <c r="T2871" s="0" t="n">
        <f aca="false">N2871</f>
        <v>0.583875</v>
      </c>
    </row>
    <row r="2872" customFormat="false" ht="12.8" hidden="false" customHeight="false" outlineLevel="0" collapsed="false">
      <c r="A2872" s="0" t="n">
        <v>0.301025</v>
      </c>
      <c r="B2872" s="0" t="n">
        <v>1724.8</v>
      </c>
      <c r="C2872" s="0" t="n">
        <v>490.153</v>
      </c>
      <c r="D2872" s="0" t="n">
        <v>2214.96</v>
      </c>
      <c r="E2872" s="0" t="n">
        <v>203.82</v>
      </c>
      <c r="F2872" s="0" t="n">
        <v>943.919</v>
      </c>
      <c r="G2872" s="0" t="n">
        <v>1147.74</v>
      </c>
      <c r="H2872" s="0" t="n">
        <v>286.332</v>
      </c>
      <c r="I2872" s="0" t="n">
        <v>780.883</v>
      </c>
      <c r="J2872" s="0" t="n">
        <v>1067.22</v>
      </c>
      <c r="K2872" s="0" t="n">
        <v>0.41583</v>
      </c>
      <c r="L2872" s="0" t="n">
        <v>0.547262</v>
      </c>
      <c r="M2872" s="0" t="n">
        <v>0.518177</v>
      </c>
      <c r="N2872" s="0" t="n">
        <v>0.58417</v>
      </c>
      <c r="O2872" s="0" t="n">
        <v>0.452738</v>
      </c>
      <c r="P2872" s="0" t="n">
        <v>0.481823</v>
      </c>
      <c r="R2872" s="0" t="n">
        <f aca="false">A2872/V$2</f>
        <v>0.577027767873916</v>
      </c>
      <c r="S2872" s="0" t="n">
        <f aca="false">K2872</f>
        <v>0.41583</v>
      </c>
      <c r="T2872" s="0" t="n">
        <f aca="false">N2872</f>
        <v>0.58417</v>
      </c>
    </row>
    <row r="2873" customFormat="false" ht="12.8" hidden="false" customHeight="false" outlineLevel="0" collapsed="false">
      <c r="A2873" s="0" t="n">
        <v>0.301138</v>
      </c>
      <c r="B2873" s="0" t="n">
        <v>1724.8</v>
      </c>
      <c r="C2873" s="0" t="n">
        <v>490.153</v>
      </c>
      <c r="D2873" s="0" t="n">
        <v>2214.96</v>
      </c>
      <c r="E2873" s="0" t="n">
        <v>204.09</v>
      </c>
      <c r="F2873" s="0" t="n">
        <v>943.65</v>
      </c>
      <c r="G2873" s="0" t="n">
        <v>1147.74</v>
      </c>
      <c r="H2873" s="0" t="n">
        <v>286.063</v>
      </c>
      <c r="I2873" s="0" t="n">
        <v>781.153</v>
      </c>
      <c r="J2873" s="0" t="n">
        <v>1067.22</v>
      </c>
      <c r="K2873" s="0" t="n">
        <v>0.41638</v>
      </c>
      <c r="L2873" s="0" t="n">
        <v>0.547106</v>
      </c>
      <c r="M2873" s="0" t="n">
        <v>0.518177</v>
      </c>
      <c r="N2873" s="0" t="n">
        <v>0.58362</v>
      </c>
      <c r="O2873" s="0" t="n">
        <v>0.452894</v>
      </c>
      <c r="P2873" s="0" t="n">
        <v>0.481823</v>
      </c>
      <c r="R2873" s="0" t="n">
        <f aca="false">A2873/V$2</f>
        <v>0.577244374925721</v>
      </c>
      <c r="S2873" s="0" t="n">
        <f aca="false">K2873</f>
        <v>0.41638</v>
      </c>
      <c r="T2873" s="0" t="n">
        <f aca="false">N2873</f>
        <v>0.58362</v>
      </c>
    </row>
    <row r="2874" customFormat="false" ht="12.8" hidden="false" customHeight="false" outlineLevel="0" collapsed="false">
      <c r="A2874" s="0" t="n">
        <v>0.301237</v>
      </c>
      <c r="B2874" s="0" t="n">
        <v>1724.8</v>
      </c>
      <c r="C2874" s="0" t="n">
        <v>490.153</v>
      </c>
      <c r="D2874" s="0" t="n">
        <v>2214.96</v>
      </c>
      <c r="E2874" s="0" t="n">
        <v>204.028</v>
      </c>
      <c r="F2874" s="0" t="n">
        <v>943.712</v>
      </c>
      <c r="G2874" s="0" t="n">
        <v>1147.74</v>
      </c>
      <c r="H2874" s="0" t="n">
        <v>286.124</v>
      </c>
      <c r="I2874" s="0" t="n">
        <v>781.091</v>
      </c>
      <c r="J2874" s="0" t="n">
        <v>1067.22</v>
      </c>
      <c r="K2874" s="0" t="n">
        <v>0.416255</v>
      </c>
      <c r="L2874" s="0" t="n">
        <v>0.547142</v>
      </c>
      <c r="M2874" s="0" t="n">
        <v>0.518177</v>
      </c>
      <c r="N2874" s="0" t="n">
        <v>0.583745</v>
      </c>
      <c r="O2874" s="0" t="n">
        <v>0.452858</v>
      </c>
      <c r="P2874" s="0" t="n">
        <v>0.481823</v>
      </c>
      <c r="R2874" s="0" t="n">
        <f aca="false">A2874/V$2</f>
        <v>0.577434145705621</v>
      </c>
      <c r="S2874" s="0" t="n">
        <f aca="false">K2874</f>
        <v>0.416255</v>
      </c>
      <c r="T2874" s="0" t="n">
        <f aca="false">N2874</f>
        <v>0.583745</v>
      </c>
    </row>
    <row r="2875" customFormat="false" ht="12.8" hidden="false" customHeight="false" outlineLevel="0" collapsed="false">
      <c r="A2875" s="0" t="n">
        <v>0.301331</v>
      </c>
      <c r="B2875" s="0" t="n">
        <v>1724.8</v>
      </c>
      <c r="C2875" s="0" t="n">
        <v>490.153</v>
      </c>
      <c r="D2875" s="0" t="n">
        <v>2214.96</v>
      </c>
      <c r="E2875" s="0" t="n">
        <v>204.08</v>
      </c>
      <c r="F2875" s="0" t="n">
        <v>943.66</v>
      </c>
      <c r="G2875" s="0" t="n">
        <v>1147.74</v>
      </c>
      <c r="H2875" s="0" t="n">
        <v>286.073</v>
      </c>
      <c r="I2875" s="0" t="n">
        <v>781.142</v>
      </c>
      <c r="J2875" s="0" t="n">
        <v>1067.22</v>
      </c>
      <c r="K2875" s="0" t="n">
        <v>0.416359</v>
      </c>
      <c r="L2875" s="0" t="n">
        <v>0.547112</v>
      </c>
      <c r="M2875" s="0" t="n">
        <v>0.518177</v>
      </c>
      <c r="N2875" s="0" t="n">
        <v>0.583641</v>
      </c>
      <c r="O2875" s="0" t="n">
        <v>0.452888</v>
      </c>
      <c r="P2875" s="0" t="n">
        <v>0.481823</v>
      </c>
      <c r="R2875" s="0" t="n">
        <f aca="false">A2875/V$2</f>
        <v>0.577614332102699</v>
      </c>
      <c r="S2875" s="0" t="n">
        <f aca="false">K2875</f>
        <v>0.416359</v>
      </c>
      <c r="T2875" s="0" t="n">
        <f aca="false">N2875</f>
        <v>0.583641</v>
      </c>
    </row>
    <row r="2876" customFormat="false" ht="12.8" hidden="false" customHeight="false" outlineLevel="0" collapsed="false">
      <c r="A2876" s="0" t="n">
        <v>0.301424</v>
      </c>
      <c r="B2876" s="0" t="n">
        <v>1724.8</v>
      </c>
      <c r="C2876" s="0" t="n">
        <v>490.153</v>
      </c>
      <c r="D2876" s="0" t="n">
        <v>2214.96</v>
      </c>
      <c r="E2876" s="0" t="n">
        <v>204.148</v>
      </c>
      <c r="F2876" s="0" t="n">
        <v>943.592</v>
      </c>
      <c r="G2876" s="0" t="n">
        <v>1147.74</v>
      </c>
      <c r="H2876" s="0" t="n">
        <v>286.005</v>
      </c>
      <c r="I2876" s="0" t="n">
        <v>781.211</v>
      </c>
      <c r="J2876" s="0" t="n">
        <v>1067.22</v>
      </c>
      <c r="K2876" s="0" t="n">
        <v>0.416498</v>
      </c>
      <c r="L2876" s="0" t="n">
        <v>0.547073</v>
      </c>
      <c r="M2876" s="0" t="n">
        <v>0.518177</v>
      </c>
      <c r="N2876" s="0" t="n">
        <v>0.583502</v>
      </c>
      <c r="O2876" s="0" t="n">
        <v>0.452927</v>
      </c>
      <c r="P2876" s="0" t="n">
        <v>0.481823</v>
      </c>
      <c r="R2876" s="0" t="n">
        <f aca="false">A2876/V$2</f>
        <v>0.577792601623211</v>
      </c>
      <c r="S2876" s="0" t="n">
        <f aca="false">K2876</f>
        <v>0.416498</v>
      </c>
      <c r="T2876" s="0" t="n">
        <f aca="false">N2876</f>
        <v>0.583502</v>
      </c>
    </row>
    <row r="2877" customFormat="false" ht="12.8" hidden="false" customHeight="false" outlineLevel="0" collapsed="false">
      <c r="A2877" s="0" t="n">
        <v>0.30152</v>
      </c>
      <c r="B2877" s="0" t="n">
        <v>1724.8</v>
      </c>
      <c r="C2877" s="0" t="n">
        <v>490.153</v>
      </c>
      <c r="D2877" s="0" t="n">
        <v>2214.96</v>
      </c>
      <c r="E2877" s="0" t="n">
        <v>204.045</v>
      </c>
      <c r="F2877" s="0" t="n">
        <v>943.695</v>
      </c>
      <c r="G2877" s="0" t="n">
        <v>1147.74</v>
      </c>
      <c r="H2877" s="0" t="n">
        <v>286.108</v>
      </c>
      <c r="I2877" s="0" t="n">
        <v>781.108</v>
      </c>
      <c r="J2877" s="0" t="n">
        <v>1067.22</v>
      </c>
      <c r="K2877" s="0" t="n">
        <v>0.416289</v>
      </c>
      <c r="L2877" s="0" t="n">
        <v>0.547132</v>
      </c>
      <c r="M2877" s="0" t="n">
        <v>0.518177</v>
      </c>
      <c r="N2877" s="0" t="n">
        <v>0.583711</v>
      </c>
      <c r="O2877" s="0" t="n">
        <v>0.452868</v>
      </c>
      <c r="P2877" s="0" t="n">
        <v>0.481823</v>
      </c>
      <c r="R2877" s="0" t="n">
        <f aca="false">A2877/V$2</f>
        <v>0.577976621773418</v>
      </c>
      <c r="S2877" s="0" t="n">
        <f aca="false">K2877</f>
        <v>0.416289</v>
      </c>
      <c r="T2877" s="0" t="n">
        <f aca="false">N2877</f>
        <v>0.583711</v>
      </c>
    </row>
    <row r="2878" customFormat="false" ht="12.8" hidden="false" customHeight="false" outlineLevel="0" collapsed="false">
      <c r="A2878" s="0" t="n">
        <v>0.301631</v>
      </c>
      <c r="B2878" s="0" t="n">
        <v>1724.8</v>
      </c>
      <c r="C2878" s="0" t="n">
        <v>490.153</v>
      </c>
      <c r="D2878" s="0" t="n">
        <v>2214.96</v>
      </c>
      <c r="E2878" s="0" t="n">
        <v>204.047</v>
      </c>
      <c r="F2878" s="0" t="n">
        <v>943.693</v>
      </c>
      <c r="G2878" s="0" t="n">
        <v>1147.74</v>
      </c>
      <c r="H2878" s="0" t="n">
        <v>286.106</v>
      </c>
      <c r="I2878" s="0" t="n">
        <v>781.109</v>
      </c>
      <c r="J2878" s="0" t="n">
        <v>1067.22</v>
      </c>
      <c r="K2878" s="0" t="n">
        <v>0.416292</v>
      </c>
      <c r="L2878" s="0" t="n">
        <v>0.547131</v>
      </c>
      <c r="M2878" s="0" t="n">
        <v>0.518177</v>
      </c>
      <c r="N2878" s="0" t="n">
        <v>0.583708</v>
      </c>
      <c r="O2878" s="0" t="n">
        <v>0.452869</v>
      </c>
      <c r="P2878" s="0" t="n">
        <v>0.481823</v>
      </c>
      <c r="R2878" s="0" t="n">
        <f aca="false">A2878/V$2</f>
        <v>0.578189395072094</v>
      </c>
      <c r="S2878" s="0" t="n">
        <f aca="false">K2878</f>
        <v>0.416292</v>
      </c>
      <c r="T2878" s="0" t="n">
        <f aca="false">N2878</f>
        <v>0.583708</v>
      </c>
    </row>
    <row r="2879" customFormat="false" ht="12.8" hidden="false" customHeight="false" outlineLevel="0" collapsed="false">
      <c r="A2879" s="0" t="n">
        <v>0.301751</v>
      </c>
      <c r="B2879" s="0" t="n">
        <v>1724.8</v>
      </c>
      <c r="C2879" s="0" t="n">
        <v>490.153</v>
      </c>
      <c r="D2879" s="0" t="n">
        <v>2214.96</v>
      </c>
      <c r="E2879" s="0" t="n">
        <v>204</v>
      </c>
      <c r="F2879" s="0" t="n">
        <v>943.74</v>
      </c>
      <c r="G2879" s="0" t="n">
        <v>1147.74</v>
      </c>
      <c r="H2879" s="0" t="n">
        <v>286.153</v>
      </c>
      <c r="I2879" s="0" t="n">
        <v>781.063</v>
      </c>
      <c r="J2879" s="0" t="n">
        <v>1067.22</v>
      </c>
      <c r="K2879" s="0" t="n">
        <v>0.416197</v>
      </c>
      <c r="L2879" s="0" t="n">
        <v>0.547158</v>
      </c>
      <c r="M2879" s="0" t="n">
        <v>0.518177</v>
      </c>
      <c r="N2879" s="0" t="n">
        <v>0.583803</v>
      </c>
      <c r="O2879" s="0" t="n">
        <v>0.452842</v>
      </c>
      <c r="P2879" s="0" t="n">
        <v>0.481823</v>
      </c>
      <c r="R2879" s="0" t="n">
        <f aca="false">A2879/V$2</f>
        <v>0.578419420259852</v>
      </c>
      <c r="S2879" s="0" t="n">
        <f aca="false">K2879</f>
        <v>0.416197</v>
      </c>
      <c r="T2879" s="0" t="n">
        <f aca="false">N2879</f>
        <v>0.583803</v>
      </c>
    </row>
    <row r="2880" customFormat="false" ht="12.8" hidden="false" customHeight="false" outlineLevel="0" collapsed="false">
      <c r="A2880" s="0" t="n">
        <v>0.301849</v>
      </c>
      <c r="B2880" s="0" t="n">
        <v>1724.8</v>
      </c>
      <c r="C2880" s="0" t="n">
        <v>490.153</v>
      </c>
      <c r="D2880" s="0" t="n">
        <v>2214.96</v>
      </c>
      <c r="E2880" s="0" t="n">
        <v>204.114</v>
      </c>
      <c r="F2880" s="0" t="n">
        <v>943.626</v>
      </c>
      <c r="G2880" s="0" t="n">
        <v>1147.74</v>
      </c>
      <c r="H2880" s="0" t="n">
        <v>286.038</v>
      </c>
      <c r="I2880" s="0" t="n">
        <v>781.177</v>
      </c>
      <c r="J2880" s="0" t="n">
        <v>1067.22</v>
      </c>
      <c r="K2880" s="0" t="n">
        <v>0.41643</v>
      </c>
      <c r="L2880" s="0" t="n">
        <v>0.547092</v>
      </c>
      <c r="M2880" s="0" t="n">
        <v>0.518177</v>
      </c>
      <c r="N2880" s="0" t="n">
        <v>0.58357</v>
      </c>
      <c r="O2880" s="0" t="n">
        <v>0.452908</v>
      </c>
      <c r="P2880" s="0" t="n">
        <v>0.481823</v>
      </c>
      <c r="R2880" s="0" t="n">
        <f aca="false">A2880/V$2</f>
        <v>0.578607274163187</v>
      </c>
      <c r="S2880" s="0" t="n">
        <f aca="false">K2880</f>
        <v>0.41643</v>
      </c>
      <c r="T2880" s="0" t="n">
        <f aca="false">N2880</f>
        <v>0.58357</v>
      </c>
    </row>
    <row r="2881" customFormat="false" ht="12.8" hidden="false" customHeight="false" outlineLevel="0" collapsed="false">
      <c r="A2881" s="0" t="n">
        <v>0.301945</v>
      </c>
      <c r="B2881" s="0" t="n">
        <v>1724.8</v>
      </c>
      <c r="C2881" s="0" t="n">
        <v>490.153</v>
      </c>
      <c r="D2881" s="0" t="n">
        <v>2214.96</v>
      </c>
      <c r="E2881" s="0" t="n">
        <v>204.217</v>
      </c>
      <c r="F2881" s="0" t="n">
        <v>943.522</v>
      </c>
      <c r="G2881" s="0" t="n">
        <v>1147.74</v>
      </c>
      <c r="H2881" s="0" t="n">
        <v>285.935</v>
      </c>
      <c r="I2881" s="0" t="n">
        <v>781.28</v>
      </c>
      <c r="J2881" s="0" t="n">
        <v>1067.22</v>
      </c>
      <c r="K2881" s="0" t="n">
        <v>0.41664</v>
      </c>
      <c r="L2881" s="0" t="n">
        <v>0.547032</v>
      </c>
      <c r="M2881" s="0" t="n">
        <v>0.518177</v>
      </c>
      <c r="N2881" s="0" t="n">
        <v>0.58336</v>
      </c>
      <c r="O2881" s="0" t="n">
        <v>0.452968</v>
      </c>
      <c r="P2881" s="0" t="n">
        <v>0.481823</v>
      </c>
      <c r="R2881" s="0" t="n">
        <f aca="false">A2881/V$2</f>
        <v>0.578791294313394</v>
      </c>
      <c r="S2881" s="0" t="n">
        <f aca="false">K2881</f>
        <v>0.41664</v>
      </c>
      <c r="T2881" s="0" t="n">
        <f aca="false">N2881</f>
        <v>0.58336</v>
      </c>
    </row>
    <row r="2882" customFormat="false" ht="12.8" hidden="false" customHeight="false" outlineLevel="0" collapsed="false">
      <c r="A2882" s="0" t="n">
        <v>0.302058</v>
      </c>
      <c r="B2882" s="0" t="n">
        <v>1724.8</v>
      </c>
      <c r="C2882" s="0" t="n">
        <v>490.153</v>
      </c>
      <c r="D2882" s="0" t="n">
        <v>2214.96</v>
      </c>
      <c r="E2882" s="0" t="n">
        <v>204.27</v>
      </c>
      <c r="F2882" s="0" t="n">
        <v>943.47</v>
      </c>
      <c r="G2882" s="0" t="n">
        <v>1147.74</v>
      </c>
      <c r="H2882" s="0" t="n">
        <v>285.883</v>
      </c>
      <c r="I2882" s="0" t="n">
        <v>781.333</v>
      </c>
      <c r="J2882" s="0" t="n">
        <v>1067.22</v>
      </c>
      <c r="K2882" s="0" t="n">
        <v>0.416748</v>
      </c>
      <c r="L2882" s="0" t="n">
        <v>0.547002</v>
      </c>
      <c r="M2882" s="0" t="n">
        <v>0.518177</v>
      </c>
      <c r="N2882" s="0" t="n">
        <v>0.583252</v>
      </c>
      <c r="O2882" s="0" t="n">
        <v>0.452998</v>
      </c>
      <c r="P2882" s="0" t="n">
        <v>0.481823</v>
      </c>
      <c r="R2882" s="0" t="n">
        <f aca="false">A2882/V$2</f>
        <v>0.579007901365199</v>
      </c>
      <c r="S2882" s="0" t="n">
        <f aca="false">K2882</f>
        <v>0.416748</v>
      </c>
      <c r="T2882" s="0" t="n">
        <f aca="false">N2882</f>
        <v>0.583252</v>
      </c>
    </row>
    <row r="2883" customFormat="false" ht="12.8" hidden="false" customHeight="false" outlineLevel="0" collapsed="false">
      <c r="A2883" s="0" t="n">
        <v>0.302157</v>
      </c>
      <c r="B2883" s="0" t="n">
        <v>1724.8</v>
      </c>
      <c r="C2883" s="0" t="n">
        <v>490.153</v>
      </c>
      <c r="D2883" s="0" t="n">
        <v>2214.96</v>
      </c>
      <c r="E2883" s="0" t="n">
        <v>204.467</v>
      </c>
      <c r="F2883" s="0" t="n">
        <v>943.273</v>
      </c>
      <c r="G2883" s="0" t="n">
        <v>1147.74</v>
      </c>
      <c r="H2883" s="0" t="n">
        <v>285.686</v>
      </c>
      <c r="I2883" s="0" t="n">
        <v>781.53</v>
      </c>
      <c r="J2883" s="0" t="n">
        <v>1067.22</v>
      </c>
      <c r="K2883" s="0" t="n">
        <v>0.417149</v>
      </c>
      <c r="L2883" s="0" t="n">
        <v>0.546888</v>
      </c>
      <c r="M2883" s="0" t="n">
        <v>0.518177</v>
      </c>
      <c r="N2883" s="0" t="n">
        <v>0.582851</v>
      </c>
      <c r="O2883" s="0" t="n">
        <v>0.453112</v>
      </c>
      <c r="P2883" s="0" t="n">
        <v>0.481823</v>
      </c>
      <c r="R2883" s="0" t="n">
        <f aca="false">A2883/V$2</f>
        <v>0.5791976721451</v>
      </c>
      <c r="S2883" s="0" t="n">
        <f aca="false">K2883</f>
        <v>0.417149</v>
      </c>
      <c r="T2883" s="0" t="n">
        <f aca="false">N2883</f>
        <v>0.582851</v>
      </c>
    </row>
    <row r="2884" customFormat="false" ht="12.8" hidden="false" customHeight="false" outlineLevel="0" collapsed="false">
      <c r="A2884" s="0" t="n">
        <v>0.302269</v>
      </c>
      <c r="B2884" s="0" t="n">
        <v>1724.8</v>
      </c>
      <c r="C2884" s="0" t="n">
        <v>490.153</v>
      </c>
      <c r="D2884" s="0" t="n">
        <v>2214.96</v>
      </c>
      <c r="E2884" s="0" t="n">
        <v>204.587</v>
      </c>
      <c r="F2884" s="0" t="n">
        <v>943.153</v>
      </c>
      <c r="G2884" s="0" t="n">
        <v>1147.74</v>
      </c>
      <c r="H2884" s="0" t="n">
        <v>285.565</v>
      </c>
      <c r="I2884" s="0" t="n">
        <v>781.65</v>
      </c>
      <c r="J2884" s="0" t="n">
        <v>1067.22</v>
      </c>
      <c r="K2884" s="0" t="n">
        <v>0.417395</v>
      </c>
      <c r="L2884" s="0" t="n">
        <v>0.546818</v>
      </c>
      <c r="M2884" s="0" t="n">
        <v>0.518177</v>
      </c>
      <c r="N2884" s="0" t="n">
        <v>0.582605</v>
      </c>
      <c r="O2884" s="0" t="n">
        <v>0.453182</v>
      </c>
      <c r="P2884" s="0" t="n">
        <v>0.481823</v>
      </c>
      <c r="R2884" s="0" t="n">
        <f aca="false">A2884/V$2</f>
        <v>0.579412362320341</v>
      </c>
      <c r="S2884" s="0" t="n">
        <f aca="false">K2884</f>
        <v>0.417395</v>
      </c>
      <c r="T2884" s="0" t="n">
        <f aca="false">N2884</f>
        <v>0.582605</v>
      </c>
    </row>
    <row r="2885" customFormat="false" ht="12.8" hidden="false" customHeight="false" outlineLevel="0" collapsed="false">
      <c r="A2885" s="0" t="n">
        <v>0.30237</v>
      </c>
      <c r="B2885" s="0" t="n">
        <v>1724.8</v>
      </c>
      <c r="C2885" s="0" t="n">
        <v>490.153</v>
      </c>
      <c r="D2885" s="0" t="n">
        <v>2214.96</v>
      </c>
      <c r="E2885" s="0" t="n">
        <v>204.714</v>
      </c>
      <c r="F2885" s="0" t="n">
        <v>943.026</v>
      </c>
      <c r="G2885" s="0" t="n">
        <v>1147.74</v>
      </c>
      <c r="H2885" s="0" t="n">
        <v>285.439</v>
      </c>
      <c r="I2885" s="0" t="n">
        <v>781.776</v>
      </c>
      <c r="J2885" s="0" t="n">
        <v>1067.22</v>
      </c>
      <c r="K2885" s="0" t="n">
        <v>0.417653</v>
      </c>
      <c r="L2885" s="0" t="n">
        <v>0.546744</v>
      </c>
      <c r="M2885" s="0" t="n">
        <v>0.518177</v>
      </c>
      <c r="N2885" s="0" t="n">
        <v>0.582347</v>
      </c>
      <c r="O2885" s="0" t="n">
        <v>0.453256</v>
      </c>
      <c r="P2885" s="0" t="n">
        <v>0.481823</v>
      </c>
      <c r="R2885" s="0" t="n">
        <f aca="false">A2885/V$2</f>
        <v>0.57960596685337</v>
      </c>
      <c r="S2885" s="0" t="n">
        <f aca="false">K2885</f>
        <v>0.417653</v>
      </c>
      <c r="T2885" s="0" t="n">
        <f aca="false">N2885</f>
        <v>0.582347</v>
      </c>
    </row>
    <row r="2886" customFormat="false" ht="12.8" hidden="false" customHeight="false" outlineLevel="0" collapsed="false">
      <c r="A2886" s="0" t="n">
        <v>0.302469</v>
      </c>
      <c r="B2886" s="0" t="n">
        <v>1724.8</v>
      </c>
      <c r="C2886" s="0" t="n">
        <v>490.153</v>
      </c>
      <c r="D2886" s="0" t="n">
        <v>2214.96</v>
      </c>
      <c r="E2886" s="0" t="n">
        <v>204.896</v>
      </c>
      <c r="F2886" s="0" t="n">
        <v>942.844</v>
      </c>
      <c r="G2886" s="0" t="n">
        <v>1147.74</v>
      </c>
      <c r="H2886" s="0" t="n">
        <v>285.257</v>
      </c>
      <c r="I2886" s="0" t="n">
        <v>781.959</v>
      </c>
      <c r="J2886" s="0" t="n">
        <v>1067.22</v>
      </c>
      <c r="K2886" s="0" t="n">
        <v>0.418025</v>
      </c>
      <c r="L2886" s="0" t="n">
        <v>0.546639</v>
      </c>
      <c r="M2886" s="0" t="n">
        <v>0.518177</v>
      </c>
      <c r="N2886" s="0" t="n">
        <v>0.581975</v>
      </c>
      <c r="O2886" s="0" t="n">
        <v>0.453361</v>
      </c>
      <c r="P2886" s="0" t="n">
        <v>0.481823</v>
      </c>
      <c r="R2886" s="0" t="n">
        <f aca="false">A2886/V$2</f>
        <v>0.579795737633271</v>
      </c>
      <c r="S2886" s="0" t="n">
        <f aca="false">K2886</f>
        <v>0.418025</v>
      </c>
      <c r="T2886" s="0" t="n">
        <f aca="false">N2886</f>
        <v>0.581975</v>
      </c>
    </row>
    <row r="2887" customFormat="false" ht="12.8" hidden="false" customHeight="false" outlineLevel="0" collapsed="false">
      <c r="A2887" s="0" t="n">
        <v>0.302593</v>
      </c>
      <c r="B2887" s="0" t="n">
        <v>1724.8</v>
      </c>
      <c r="C2887" s="0" t="n">
        <v>490.153</v>
      </c>
      <c r="D2887" s="0" t="n">
        <v>2214.96</v>
      </c>
      <c r="E2887" s="0" t="n">
        <v>204.898</v>
      </c>
      <c r="F2887" s="0" t="n">
        <v>942.842</v>
      </c>
      <c r="G2887" s="0" t="n">
        <v>1147.74</v>
      </c>
      <c r="H2887" s="0" t="n">
        <v>285.254</v>
      </c>
      <c r="I2887" s="0" t="n">
        <v>781.961</v>
      </c>
      <c r="J2887" s="0" t="n">
        <v>1067.22</v>
      </c>
      <c r="K2887" s="0" t="n">
        <v>0.41803</v>
      </c>
      <c r="L2887" s="0" t="n">
        <v>0.546637</v>
      </c>
      <c r="M2887" s="0" t="n">
        <v>0.518177</v>
      </c>
      <c r="N2887" s="0" t="n">
        <v>0.58197</v>
      </c>
      <c r="O2887" s="0" t="n">
        <v>0.453363</v>
      </c>
      <c r="P2887" s="0" t="n">
        <v>0.481823</v>
      </c>
      <c r="R2887" s="0" t="n">
        <f aca="false">A2887/V$2</f>
        <v>0.580033430327288</v>
      </c>
      <c r="S2887" s="0" t="n">
        <f aca="false">K2887</f>
        <v>0.41803</v>
      </c>
      <c r="T2887" s="0" t="n">
        <f aca="false">N2887</f>
        <v>0.58197</v>
      </c>
    </row>
    <row r="2888" customFormat="false" ht="12.8" hidden="false" customHeight="false" outlineLevel="0" collapsed="false">
      <c r="A2888" s="0" t="n">
        <v>0.302687</v>
      </c>
      <c r="B2888" s="0" t="n">
        <v>1724.8</v>
      </c>
      <c r="C2888" s="0" t="n">
        <v>490.153</v>
      </c>
      <c r="D2888" s="0" t="n">
        <v>2214.96</v>
      </c>
      <c r="E2888" s="0" t="n">
        <v>205.119</v>
      </c>
      <c r="F2888" s="0" t="n">
        <v>942.621</v>
      </c>
      <c r="G2888" s="0" t="n">
        <v>1147.74</v>
      </c>
      <c r="H2888" s="0" t="n">
        <v>285.034</v>
      </c>
      <c r="I2888" s="0" t="n">
        <v>782.181</v>
      </c>
      <c r="J2888" s="0" t="n">
        <v>1067.22</v>
      </c>
      <c r="K2888" s="0" t="n">
        <v>0.418479</v>
      </c>
      <c r="L2888" s="0" t="n">
        <v>0.54651</v>
      </c>
      <c r="M2888" s="0" t="n">
        <v>0.518177</v>
      </c>
      <c r="N2888" s="0" t="n">
        <v>0.581521</v>
      </c>
      <c r="O2888" s="0" t="n">
        <v>0.45349</v>
      </c>
      <c r="P2888" s="0" t="n">
        <v>0.481823</v>
      </c>
      <c r="R2888" s="0" t="n">
        <f aca="false">A2888/V$2</f>
        <v>0.580213616724365</v>
      </c>
      <c r="S2888" s="0" t="n">
        <f aca="false">K2888</f>
        <v>0.418479</v>
      </c>
      <c r="T2888" s="0" t="n">
        <f aca="false">N2888</f>
        <v>0.581521</v>
      </c>
    </row>
    <row r="2889" customFormat="false" ht="12.8" hidden="false" customHeight="false" outlineLevel="0" collapsed="false">
      <c r="A2889" s="0" t="n">
        <v>0.302777</v>
      </c>
      <c r="B2889" s="0" t="n">
        <v>1724.8</v>
      </c>
      <c r="C2889" s="0" t="n">
        <v>490.153</v>
      </c>
      <c r="D2889" s="0" t="n">
        <v>2214.96</v>
      </c>
      <c r="E2889" s="0" t="n">
        <v>205.218</v>
      </c>
      <c r="F2889" s="0" t="n">
        <v>942.522</v>
      </c>
      <c r="G2889" s="0" t="n">
        <v>1147.74</v>
      </c>
      <c r="H2889" s="0" t="n">
        <v>284.935</v>
      </c>
      <c r="I2889" s="0" t="n">
        <v>782.28</v>
      </c>
      <c r="J2889" s="0" t="n">
        <v>1067.22</v>
      </c>
      <c r="K2889" s="0" t="n">
        <v>0.418681</v>
      </c>
      <c r="L2889" s="0" t="n">
        <v>0.546452</v>
      </c>
      <c r="M2889" s="0" t="n">
        <v>0.518177</v>
      </c>
      <c r="N2889" s="0" t="n">
        <v>0.581319</v>
      </c>
      <c r="O2889" s="0" t="n">
        <v>0.453548</v>
      </c>
      <c r="P2889" s="0" t="n">
        <v>0.481823</v>
      </c>
      <c r="R2889" s="0" t="n">
        <f aca="false">A2889/V$2</f>
        <v>0.580386135615183</v>
      </c>
      <c r="S2889" s="0" t="n">
        <f aca="false">K2889</f>
        <v>0.418681</v>
      </c>
      <c r="T2889" s="0" t="n">
        <f aca="false">N2889</f>
        <v>0.581319</v>
      </c>
    </row>
    <row r="2890" customFormat="false" ht="12.8" hidden="false" customHeight="false" outlineLevel="0" collapsed="false">
      <c r="A2890" s="0" t="n">
        <v>0.302874</v>
      </c>
      <c r="B2890" s="0" t="n">
        <v>1724.8</v>
      </c>
      <c r="C2890" s="0" t="n">
        <v>490.153</v>
      </c>
      <c r="D2890" s="0" t="n">
        <v>2214.96</v>
      </c>
      <c r="E2890" s="0" t="n">
        <v>205.356</v>
      </c>
      <c r="F2890" s="0" t="n">
        <v>942.384</v>
      </c>
      <c r="G2890" s="0" t="n">
        <v>1147.74</v>
      </c>
      <c r="H2890" s="0" t="n">
        <v>284.797</v>
      </c>
      <c r="I2890" s="0" t="n">
        <v>782.419</v>
      </c>
      <c r="J2890" s="0" t="n">
        <v>1067.22</v>
      </c>
      <c r="K2890" s="0" t="n">
        <v>0.418963</v>
      </c>
      <c r="L2890" s="0" t="n">
        <v>0.546372</v>
      </c>
      <c r="M2890" s="0" t="n">
        <v>0.518177</v>
      </c>
      <c r="N2890" s="0" t="n">
        <v>0.581037</v>
      </c>
      <c r="O2890" s="0" t="n">
        <v>0.453628</v>
      </c>
      <c r="P2890" s="0" t="n">
        <v>0.481823</v>
      </c>
      <c r="R2890" s="0" t="n">
        <f aca="false">A2890/V$2</f>
        <v>0.580572072641954</v>
      </c>
      <c r="S2890" s="0" t="n">
        <f aca="false">K2890</f>
        <v>0.418963</v>
      </c>
      <c r="T2890" s="0" t="n">
        <f aca="false">N2890</f>
        <v>0.581037</v>
      </c>
    </row>
    <row r="2891" customFormat="false" ht="12.8" hidden="false" customHeight="false" outlineLevel="0" collapsed="false">
      <c r="A2891" s="0" t="n">
        <v>0.302967</v>
      </c>
      <c r="B2891" s="0" t="n">
        <v>1724.8</v>
      </c>
      <c r="C2891" s="0" t="n">
        <v>490.153</v>
      </c>
      <c r="D2891" s="0" t="n">
        <v>2214.96</v>
      </c>
      <c r="E2891" s="0" t="n">
        <v>205.459</v>
      </c>
      <c r="F2891" s="0" t="n">
        <v>942.281</v>
      </c>
      <c r="G2891" s="0" t="n">
        <v>1147.74</v>
      </c>
      <c r="H2891" s="0" t="n">
        <v>284.694</v>
      </c>
      <c r="I2891" s="0" t="n">
        <v>782.522</v>
      </c>
      <c r="J2891" s="0" t="n">
        <v>1067.22</v>
      </c>
      <c r="K2891" s="0" t="n">
        <v>0.419174</v>
      </c>
      <c r="L2891" s="0" t="n">
        <v>0.546312</v>
      </c>
      <c r="M2891" s="0" t="n">
        <v>0.518177</v>
      </c>
      <c r="N2891" s="0" t="n">
        <v>0.580826</v>
      </c>
      <c r="O2891" s="0" t="n">
        <v>0.453688</v>
      </c>
      <c r="P2891" s="0" t="n">
        <v>0.481823</v>
      </c>
      <c r="R2891" s="0" t="n">
        <f aca="false">A2891/V$2</f>
        <v>0.580750342162467</v>
      </c>
      <c r="S2891" s="0" t="n">
        <f aca="false">K2891</f>
        <v>0.419174</v>
      </c>
      <c r="T2891" s="0" t="n">
        <f aca="false">N2891</f>
        <v>0.580826</v>
      </c>
    </row>
    <row r="2892" customFormat="false" ht="12.8" hidden="false" customHeight="false" outlineLevel="0" collapsed="false">
      <c r="A2892" s="0" t="n">
        <v>0.303069</v>
      </c>
      <c r="B2892" s="0" t="n">
        <v>1724.8</v>
      </c>
      <c r="C2892" s="0" t="n">
        <v>490.153</v>
      </c>
      <c r="D2892" s="0" t="n">
        <v>2214.96</v>
      </c>
      <c r="E2892" s="0" t="n">
        <v>205.625</v>
      </c>
      <c r="F2892" s="0" t="n">
        <v>942.115</v>
      </c>
      <c r="G2892" s="0" t="n">
        <v>1147.74</v>
      </c>
      <c r="H2892" s="0" t="n">
        <v>284.528</v>
      </c>
      <c r="I2892" s="0" t="n">
        <v>782.688</v>
      </c>
      <c r="J2892" s="0" t="n">
        <v>1067.22</v>
      </c>
      <c r="K2892" s="0" t="n">
        <v>0.419512</v>
      </c>
      <c r="L2892" s="0" t="n">
        <v>0.546216</v>
      </c>
      <c r="M2892" s="0" t="n">
        <v>0.518177</v>
      </c>
      <c r="N2892" s="0" t="n">
        <v>0.580488</v>
      </c>
      <c r="O2892" s="0" t="n">
        <v>0.453784</v>
      </c>
      <c r="P2892" s="0" t="n">
        <v>0.481823</v>
      </c>
      <c r="R2892" s="0" t="n">
        <f aca="false">A2892/V$2</f>
        <v>0.580945863572061</v>
      </c>
      <c r="S2892" s="0" t="n">
        <f aca="false">K2892</f>
        <v>0.419512</v>
      </c>
      <c r="T2892" s="0" t="n">
        <f aca="false">N2892</f>
        <v>0.580488</v>
      </c>
    </row>
    <row r="2893" customFormat="false" ht="12.8" hidden="false" customHeight="false" outlineLevel="0" collapsed="false">
      <c r="A2893" s="0" t="n">
        <v>0.303163</v>
      </c>
      <c r="B2893" s="0" t="n">
        <v>1724.8</v>
      </c>
      <c r="C2893" s="0" t="n">
        <v>490.153</v>
      </c>
      <c r="D2893" s="0" t="n">
        <v>2214.96</v>
      </c>
      <c r="E2893" s="0" t="n">
        <v>205.723</v>
      </c>
      <c r="F2893" s="0" t="n">
        <v>942.017</v>
      </c>
      <c r="G2893" s="0" t="n">
        <v>1147.74</v>
      </c>
      <c r="H2893" s="0" t="n">
        <v>284.43</v>
      </c>
      <c r="I2893" s="0" t="n">
        <v>782.786</v>
      </c>
      <c r="J2893" s="0" t="n">
        <v>1067.22</v>
      </c>
      <c r="K2893" s="0" t="n">
        <v>0.419712</v>
      </c>
      <c r="L2893" s="0" t="n">
        <v>0.546159</v>
      </c>
      <c r="M2893" s="0" t="n">
        <v>0.518177</v>
      </c>
      <c r="N2893" s="0" t="n">
        <v>0.580288</v>
      </c>
      <c r="O2893" s="0" t="n">
        <v>0.453841</v>
      </c>
      <c r="P2893" s="0" t="n">
        <v>0.481823</v>
      </c>
      <c r="R2893" s="0" t="n">
        <f aca="false">A2893/V$2</f>
        <v>0.581126049969138</v>
      </c>
      <c r="S2893" s="0" t="n">
        <f aca="false">K2893</f>
        <v>0.419712</v>
      </c>
      <c r="T2893" s="0" t="n">
        <f aca="false">N2893</f>
        <v>0.580288</v>
      </c>
    </row>
    <row r="2894" customFormat="false" ht="12.8" hidden="false" customHeight="false" outlineLevel="0" collapsed="false">
      <c r="A2894" s="0" t="n">
        <v>0.303262</v>
      </c>
      <c r="B2894" s="0" t="n">
        <v>1724.8</v>
      </c>
      <c r="C2894" s="0" t="n">
        <v>490.153</v>
      </c>
      <c r="D2894" s="0" t="n">
        <v>2214.96</v>
      </c>
      <c r="E2894" s="0" t="n">
        <v>205.772</v>
      </c>
      <c r="F2894" s="0" t="n">
        <v>941.968</v>
      </c>
      <c r="G2894" s="0" t="n">
        <v>1147.74</v>
      </c>
      <c r="H2894" s="0" t="n">
        <v>284.381</v>
      </c>
      <c r="I2894" s="0" t="n">
        <v>782.834</v>
      </c>
      <c r="J2894" s="0" t="n">
        <v>1067.22</v>
      </c>
      <c r="K2894" s="0" t="n">
        <v>0.419811</v>
      </c>
      <c r="L2894" s="0" t="n">
        <v>0.546131</v>
      </c>
      <c r="M2894" s="0" t="n">
        <v>0.518177</v>
      </c>
      <c r="N2894" s="0" t="n">
        <v>0.580189</v>
      </c>
      <c r="O2894" s="0" t="n">
        <v>0.453869</v>
      </c>
      <c r="P2894" s="0" t="n">
        <v>0.481823</v>
      </c>
      <c r="R2894" s="0" t="n">
        <f aca="false">A2894/V$2</f>
        <v>0.581315820749039</v>
      </c>
      <c r="S2894" s="0" t="n">
        <f aca="false">K2894</f>
        <v>0.419811</v>
      </c>
      <c r="T2894" s="0" t="n">
        <f aca="false">N2894</f>
        <v>0.580189</v>
      </c>
    </row>
    <row r="2895" customFormat="false" ht="12.8" hidden="false" customHeight="false" outlineLevel="0" collapsed="false">
      <c r="A2895" s="0" t="n">
        <v>0.303358</v>
      </c>
      <c r="B2895" s="0" t="n">
        <v>1724.8</v>
      </c>
      <c r="C2895" s="0" t="n">
        <v>490.153</v>
      </c>
      <c r="D2895" s="0" t="n">
        <v>2214.96</v>
      </c>
      <c r="E2895" s="0" t="n">
        <v>205.841</v>
      </c>
      <c r="F2895" s="0" t="n">
        <v>941.899</v>
      </c>
      <c r="G2895" s="0" t="n">
        <v>1147.74</v>
      </c>
      <c r="H2895" s="0" t="n">
        <v>284.312</v>
      </c>
      <c r="I2895" s="0" t="n">
        <v>782.904</v>
      </c>
      <c r="J2895" s="0" t="n">
        <v>1067.22</v>
      </c>
      <c r="K2895" s="0" t="n">
        <v>0.419953</v>
      </c>
      <c r="L2895" s="0" t="n">
        <v>0.546091</v>
      </c>
      <c r="M2895" s="0" t="n">
        <v>0.518177</v>
      </c>
      <c r="N2895" s="0" t="n">
        <v>0.580047</v>
      </c>
      <c r="O2895" s="0" t="n">
        <v>0.453909</v>
      </c>
      <c r="P2895" s="0" t="n">
        <v>0.481823</v>
      </c>
      <c r="R2895" s="0" t="n">
        <f aca="false">A2895/V$2</f>
        <v>0.581499840899245</v>
      </c>
      <c r="S2895" s="0" t="n">
        <f aca="false">K2895</f>
        <v>0.419953</v>
      </c>
      <c r="T2895" s="0" t="n">
        <f aca="false">N2895</f>
        <v>0.580047</v>
      </c>
    </row>
    <row r="2896" customFormat="false" ht="12.8" hidden="false" customHeight="false" outlineLevel="0" collapsed="false">
      <c r="A2896" s="0" t="n">
        <v>0.303453</v>
      </c>
      <c r="B2896" s="0" t="n">
        <v>1724.8</v>
      </c>
      <c r="C2896" s="0" t="n">
        <v>490.153</v>
      </c>
      <c r="D2896" s="0" t="n">
        <v>2214.96</v>
      </c>
      <c r="E2896" s="0" t="n">
        <v>205.986</v>
      </c>
      <c r="F2896" s="0" t="n">
        <v>941.753</v>
      </c>
      <c r="G2896" s="0" t="n">
        <v>1147.74</v>
      </c>
      <c r="H2896" s="0" t="n">
        <v>284.166</v>
      </c>
      <c r="I2896" s="0" t="n">
        <v>783.049</v>
      </c>
      <c r="J2896" s="0" t="n">
        <v>1067.22</v>
      </c>
      <c r="K2896" s="0" t="n">
        <v>0.420249</v>
      </c>
      <c r="L2896" s="0" t="n">
        <v>0.546007</v>
      </c>
      <c r="M2896" s="0" t="n">
        <v>0.518177</v>
      </c>
      <c r="N2896" s="0" t="n">
        <v>0.579751</v>
      </c>
      <c r="O2896" s="0" t="n">
        <v>0.453993</v>
      </c>
      <c r="P2896" s="0" t="n">
        <v>0.481823</v>
      </c>
      <c r="R2896" s="0" t="n">
        <f aca="false">A2896/V$2</f>
        <v>0.581681944172887</v>
      </c>
      <c r="S2896" s="0" t="n">
        <f aca="false">K2896</f>
        <v>0.420249</v>
      </c>
      <c r="T2896" s="0" t="n">
        <f aca="false">N2896</f>
        <v>0.579751</v>
      </c>
    </row>
    <row r="2897" customFormat="false" ht="12.8" hidden="false" customHeight="false" outlineLevel="0" collapsed="false">
      <c r="A2897" s="0" t="n">
        <v>0.303568</v>
      </c>
      <c r="B2897" s="0" t="n">
        <v>1724.8</v>
      </c>
      <c r="C2897" s="0" t="n">
        <v>490.153</v>
      </c>
      <c r="D2897" s="0" t="n">
        <v>2214.96</v>
      </c>
      <c r="E2897" s="0" t="n">
        <v>206.097</v>
      </c>
      <c r="F2897" s="0" t="n">
        <v>941.643</v>
      </c>
      <c r="G2897" s="0" t="n">
        <v>1147.74</v>
      </c>
      <c r="H2897" s="0" t="n">
        <v>284.056</v>
      </c>
      <c r="I2897" s="0" t="n">
        <v>783.16</v>
      </c>
      <c r="J2897" s="0" t="n">
        <v>1067.22</v>
      </c>
      <c r="K2897" s="0" t="n">
        <v>0.420475</v>
      </c>
      <c r="L2897" s="0" t="n">
        <v>0.545943</v>
      </c>
      <c r="M2897" s="0" t="n">
        <v>0.518177</v>
      </c>
      <c r="N2897" s="0" t="n">
        <v>0.579525</v>
      </c>
      <c r="O2897" s="0" t="n">
        <v>0.454057</v>
      </c>
      <c r="P2897" s="0" t="n">
        <v>0.481823</v>
      </c>
      <c r="R2897" s="0" t="n">
        <f aca="false">A2897/V$2</f>
        <v>0.581902384977822</v>
      </c>
      <c r="S2897" s="0" t="n">
        <f aca="false">K2897</f>
        <v>0.420475</v>
      </c>
      <c r="T2897" s="0" t="n">
        <f aca="false">N2897</f>
        <v>0.579525</v>
      </c>
    </row>
    <row r="2898" customFormat="false" ht="12.8" hidden="false" customHeight="false" outlineLevel="0" collapsed="false">
      <c r="A2898" s="0" t="n">
        <v>0.303663</v>
      </c>
      <c r="B2898" s="0" t="n">
        <v>1724.8</v>
      </c>
      <c r="C2898" s="0" t="n">
        <v>490.153</v>
      </c>
      <c r="D2898" s="0" t="n">
        <v>2214.96</v>
      </c>
      <c r="E2898" s="0" t="n">
        <v>206.203</v>
      </c>
      <c r="F2898" s="0" t="n">
        <v>941.537</v>
      </c>
      <c r="G2898" s="0" t="n">
        <v>1147.74</v>
      </c>
      <c r="H2898" s="0" t="n">
        <v>283.95</v>
      </c>
      <c r="I2898" s="0" t="n">
        <v>783.265</v>
      </c>
      <c r="J2898" s="0" t="n">
        <v>1067.22</v>
      </c>
      <c r="K2898" s="0" t="n">
        <v>0.42069</v>
      </c>
      <c r="L2898" s="0" t="n">
        <v>0.545881</v>
      </c>
      <c r="M2898" s="0" t="n">
        <v>0.518177</v>
      </c>
      <c r="N2898" s="0" t="n">
        <v>0.57931</v>
      </c>
      <c r="O2898" s="0" t="n">
        <v>0.454119</v>
      </c>
      <c r="P2898" s="0" t="n">
        <v>0.481823</v>
      </c>
      <c r="R2898" s="0" t="n">
        <f aca="false">A2898/V$2</f>
        <v>0.582084488251464</v>
      </c>
      <c r="S2898" s="0" t="n">
        <f aca="false">K2898</f>
        <v>0.42069</v>
      </c>
      <c r="T2898" s="0" t="n">
        <f aca="false">N2898</f>
        <v>0.57931</v>
      </c>
    </row>
    <row r="2899" customFormat="false" ht="12.8" hidden="false" customHeight="false" outlineLevel="0" collapsed="false">
      <c r="A2899" s="0" t="n">
        <v>0.303765</v>
      </c>
      <c r="B2899" s="0" t="n">
        <v>1724.8</v>
      </c>
      <c r="C2899" s="0" t="n">
        <v>490.153</v>
      </c>
      <c r="D2899" s="0" t="n">
        <v>2214.96</v>
      </c>
      <c r="E2899" s="0" t="n">
        <v>206.309</v>
      </c>
      <c r="F2899" s="0" t="n">
        <v>941.43</v>
      </c>
      <c r="G2899" s="0" t="n">
        <v>1147.74</v>
      </c>
      <c r="H2899" s="0" t="n">
        <v>283.843</v>
      </c>
      <c r="I2899" s="0" t="n">
        <v>783.372</v>
      </c>
      <c r="J2899" s="0" t="n">
        <v>1067.22</v>
      </c>
      <c r="K2899" s="0" t="n">
        <v>0.420908</v>
      </c>
      <c r="L2899" s="0" t="n">
        <v>0.545819</v>
      </c>
      <c r="M2899" s="0" t="n">
        <v>0.518177</v>
      </c>
      <c r="N2899" s="0" t="n">
        <v>0.579092</v>
      </c>
      <c r="O2899" s="0" t="n">
        <v>0.454181</v>
      </c>
      <c r="P2899" s="0" t="n">
        <v>0.481823</v>
      </c>
      <c r="R2899" s="0" t="n">
        <f aca="false">A2899/V$2</f>
        <v>0.582280009661058</v>
      </c>
      <c r="S2899" s="0" t="n">
        <f aca="false">K2899</f>
        <v>0.420908</v>
      </c>
      <c r="T2899" s="0" t="n">
        <f aca="false">N2899</f>
        <v>0.579092</v>
      </c>
    </row>
    <row r="2900" customFormat="false" ht="12.8" hidden="false" customHeight="false" outlineLevel="0" collapsed="false">
      <c r="A2900" s="0" t="n">
        <v>0.303877</v>
      </c>
      <c r="B2900" s="0" t="n">
        <v>1724.8</v>
      </c>
      <c r="C2900" s="0" t="n">
        <v>490.153</v>
      </c>
      <c r="D2900" s="0" t="n">
        <v>2214.96</v>
      </c>
      <c r="E2900" s="0" t="n">
        <v>206.411</v>
      </c>
      <c r="F2900" s="0" t="n">
        <v>941.328</v>
      </c>
      <c r="G2900" s="0" t="n">
        <v>1147.74</v>
      </c>
      <c r="H2900" s="0" t="n">
        <v>283.741</v>
      </c>
      <c r="I2900" s="0" t="n">
        <v>783.474</v>
      </c>
      <c r="J2900" s="0" t="n">
        <v>1067.22</v>
      </c>
      <c r="K2900" s="0" t="n">
        <v>0.421117</v>
      </c>
      <c r="L2900" s="0" t="n">
        <v>0.54576</v>
      </c>
      <c r="M2900" s="0" t="n">
        <v>0.518177</v>
      </c>
      <c r="N2900" s="0" t="n">
        <v>0.578883</v>
      </c>
      <c r="O2900" s="0" t="n">
        <v>0.45424</v>
      </c>
      <c r="P2900" s="0" t="n">
        <v>0.481823</v>
      </c>
      <c r="R2900" s="0" t="n">
        <f aca="false">A2900/V$2</f>
        <v>0.582494699836299</v>
      </c>
      <c r="S2900" s="0" t="n">
        <f aca="false">K2900</f>
        <v>0.421117</v>
      </c>
      <c r="T2900" s="0" t="n">
        <f aca="false">N2900</f>
        <v>0.578883</v>
      </c>
    </row>
    <row r="2901" customFormat="false" ht="12.8" hidden="false" customHeight="false" outlineLevel="0" collapsed="false">
      <c r="A2901" s="0" t="n">
        <v>0.303976</v>
      </c>
      <c r="B2901" s="0" t="n">
        <v>1724.8</v>
      </c>
      <c r="C2901" s="0" t="n">
        <v>490.153</v>
      </c>
      <c r="D2901" s="0" t="n">
        <v>2214.96</v>
      </c>
      <c r="E2901" s="0" t="n">
        <v>206.48</v>
      </c>
      <c r="F2901" s="0" t="n">
        <v>941.26</v>
      </c>
      <c r="G2901" s="0" t="n">
        <v>1147.74</v>
      </c>
      <c r="H2901" s="0" t="n">
        <v>283.673</v>
      </c>
      <c r="I2901" s="0" t="n">
        <v>783.543</v>
      </c>
      <c r="J2901" s="0" t="n">
        <v>1067.22</v>
      </c>
      <c r="K2901" s="0" t="n">
        <v>0.421256</v>
      </c>
      <c r="L2901" s="0" t="n">
        <v>0.54572</v>
      </c>
      <c r="M2901" s="0" t="n">
        <v>0.518177</v>
      </c>
      <c r="N2901" s="0" t="n">
        <v>0.578744</v>
      </c>
      <c r="O2901" s="0" t="n">
        <v>0.45428</v>
      </c>
      <c r="P2901" s="0" t="n">
        <v>0.481823</v>
      </c>
      <c r="R2901" s="0" t="n">
        <f aca="false">A2901/V$2</f>
        <v>0.582684470616199</v>
      </c>
      <c r="S2901" s="0" t="n">
        <f aca="false">K2901</f>
        <v>0.421256</v>
      </c>
      <c r="T2901" s="0" t="n">
        <f aca="false">N2901</f>
        <v>0.578744</v>
      </c>
    </row>
    <row r="2902" customFormat="false" ht="12.8" hidden="false" customHeight="false" outlineLevel="0" collapsed="false">
      <c r="A2902" s="0" t="n">
        <v>0.30407</v>
      </c>
      <c r="B2902" s="0" t="n">
        <v>1724.8</v>
      </c>
      <c r="C2902" s="0" t="n">
        <v>490.153</v>
      </c>
      <c r="D2902" s="0" t="n">
        <v>2214.96</v>
      </c>
      <c r="E2902" s="0" t="n">
        <v>206.497</v>
      </c>
      <c r="F2902" s="0" t="n">
        <v>941.243</v>
      </c>
      <c r="G2902" s="0" t="n">
        <v>1147.74</v>
      </c>
      <c r="H2902" s="0" t="n">
        <v>283.655</v>
      </c>
      <c r="I2902" s="0" t="n">
        <v>783.56</v>
      </c>
      <c r="J2902" s="0" t="n">
        <v>1067.22</v>
      </c>
      <c r="K2902" s="0" t="n">
        <v>0.421292</v>
      </c>
      <c r="L2902" s="0" t="n">
        <v>0.54571</v>
      </c>
      <c r="M2902" s="0" t="n">
        <v>0.518177</v>
      </c>
      <c r="N2902" s="0" t="n">
        <v>0.578708</v>
      </c>
      <c r="O2902" s="0" t="n">
        <v>0.45429</v>
      </c>
      <c r="P2902" s="0" t="n">
        <v>0.481823</v>
      </c>
      <c r="R2902" s="0" t="n">
        <f aca="false">A2902/V$2</f>
        <v>0.582864657013276</v>
      </c>
      <c r="S2902" s="0" t="n">
        <f aca="false">K2902</f>
        <v>0.421292</v>
      </c>
      <c r="T2902" s="0" t="n">
        <f aca="false">N2902</f>
        <v>0.578708</v>
      </c>
    </row>
    <row r="2903" customFormat="false" ht="12.8" hidden="false" customHeight="false" outlineLevel="0" collapsed="false">
      <c r="A2903" s="0" t="n">
        <v>0.304165</v>
      </c>
      <c r="B2903" s="0" t="n">
        <v>1724.8</v>
      </c>
      <c r="C2903" s="0" t="n">
        <v>490.153</v>
      </c>
      <c r="D2903" s="0" t="n">
        <v>2214.96</v>
      </c>
      <c r="E2903" s="0" t="n">
        <v>206.595</v>
      </c>
      <c r="F2903" s="0" t="n">
        <v>941.145</v>
      </c>
      <c r="G2903" s="0" t="n">
        <v>1147.74</v>
      </c>
      <c r="H2903" s="0" t="n">
        <v>283.558</v>
      </c>
      <c r="I2903" s="0" t="n">
        <v>783.658</v>
      </c>
      <c r="J2903" s="0" t="n">
        <v>1067.22</v>
      </c>
      <c r="K2903" s="0" t="n">
        <v>0.421491</v>
      </c>
      <c r="L2903" s="0" t="n">
        <v>0.545654</v>
      </c>
      <c r="M2903" s="0" t="n">
        <v>0.518177</v>
      </c>
      <c r="N2903" s="0" t="n">
        <v>0.578509</v>
      </c>
      <c r="O2903" s="0" t="n">
        <v>0.454346</v>
      </c>
      <c r="P2903" s="0" t="n">
        <v>0.481823</v>
      </c>
      <c r="R2903" s="0" t="n">
        <f aca="false">A2903/V$2</f>
        <v>0.583046760286918</v>
      </c>
      <c r="S2903" s="0" t="n">
        <f aca="false">K2903</f>
        <v>0.421491</v>
      </c>
      <c r="T2903" s="0" t="n">
        <f aca="false">N2903</f>
        <v>0.578509</v>
      </c>
    </row>
    <row r="2904" customFormat="false" ht="12.8" hidden="false" customHeight="false" outlineLevel="0" collapsed="false">
      <c r="A2904" s="0" t="n">
        <v>0.304281</v>
      </c>
      <c r="B2904" s="0" t="n">
        <v>1724.8</v>
      </c>
      <c r="C2904" s="0" t="n">
        <v>490.153</v>
      </c>
      <c r="D2904" s="0" t="n">
        <v>2214.96</v>
      </c>
      <c r="E2904" s="0" t="n">
        <v>206.637</v>
      </c>
      <c r="F2904" s="0" t="n">
        <v>941.103</v>
      </c>
      <c r="G2904" s="0" t="n">
        <v>1147.74</v>
      </c>
      <c r="H2904" s="0" t="n">
        <v>283.515</v>
      </c>
      <c r="I2904" s="0" t="n">
        <v>783.7</v>
      </c>
      <c r="J2904" s="0" t="n">
        <v>1067.22</v>
      </c>
      <c r="K2904" s="0" t="n">
        <v>0.421577</v>
      </c>
      <c r="L2904" s="0" t="n">
        <v>0.545629</v>
      </c>
      <c r="M2904" s="0" t="n">
        <v>0.518177</v>
      </c>
      <c r="N2904" s="0" t="n">
        <v>0.578423</v>
      </c>
      <c r="O2904" s="0" t="n">
        <v>0.454371</v>
      </c>
      <c r="P2904" s="0" t="n">
        <v>0.481823</v>
      </c>
      <c r="R2904" s="0" t="n">
        <f aca="false">A2904/V$2</f>
        <v>0.583269117968418</v>
      </c>
      <c r="S2904" s="0" t="n">
        <f aca="false">K2904</f>
        <v>0.421577</v>
      </c>
      <c r="T2904" s="0" t="n">
        <f aca="false">N2904</f>
        <v>0.578423</v>
      </c>
    </row>
    <row r="2905" customFormat="false" ht="12.8" hidden="false" customHeight="false" outlineLevel="0" collapsed="false">
      <c r="A2905" s="0" t="n">
        <v>0.304377</v>
      </c>
      <c r="B2905" s="0" t="n">
        <v>1724.8</v>
      </c>
      <c r="C2905" s="0" t="n">
        <v>490.153</v>
      </c>
      <c r="D2905" s="0" t="n">
        <v>2214.96</v>
      </c>
      <c r="E2905" s="0" t="n">
        <v>206.789</v>
      </c>
      <c r="F2905" s="0" t="n">
        <v>940.951</v>
      </c>
      <c r="G2905" s="0" t="n">
        <v>1147.74</v>
      </c>
      <c r="H2905" s="0" t="n">
        <v>283.364</v>
      </c>
      <c r="I2905" s="0" t="n">
        <v>783.852</v>
      </c>
      <c r="J2905" s="0" t="n">
        <v>1067.22</v>
      </c>
      <c r="K2905" s="0" t="n">
        <v>0.421886</v>
      </c>
      <c r="L2905" s="0" t="n">
        <v>0.545541</v>
      </c>
      <c r="M2905" s="0" t="n">
        <v>0.518177</v>
      </c>
      <c r="N2905" s="0" t="n">
        <v>0.578114</v>
      </c>
      <c r="O2905" s="0" t="n">
        <v>0.454459</v>
      </c>
      <c r="P2905" s="0" t="n">
        <v>0.481823</v>
      </c>
      <c r="R2905" s="0" t="n">
        <f aca="false">A2905/V$2</f>
        <v>0.583453138118624</v>
      </c>
      <c r="S2905" s="0" t="n">
        <f aca="false">K2905</f>
        <v>0.421886</v>
      </c>
      <c r="T2905" s="0" t="n">
        <f aca="false">N2905</f>
        <v>0.578114</v>
      </c>
    </row>
    <row r="2906" customFormat="false" ht="12.8" hidden="false" customHeight="false" outlineLevel="0" collapsed="false">
      <c r="A2906" s="0" t="n">
        <v>0.304467</v>
      </c>
      <c r="B2906" s="0" t="n">
        <v>1724.8</v>
      </c>
      <c r="C2906" s="0" t="n">
        <v>490.153</v>
      </c>
      <c r="D2906" s="0" t="n">
        <v>2214.96</v>
      </c>
      <c r="E2906" s="0" t="n">
        <v>206.765</v>
      </c>
      <c r="F2906" s="0" t="n">
        <v>940.975</v>
      </c>
      <c r="G2906" s="0" t="n">
        <v>1147.74</v>
      </c>
      <c r="H2906" s="0" t="n">
        <v>283.388</v>
      </c>
      <c r="I2906" s="0" t="n">
        <v>783.828</v>
      </c>
      <c r="J2906" s="0" t="n">
        <v>1067.22</v>
      </c>
      <c r="K2906" s="0" t="n">
        <v>0.421838</v>
      </c>
      <c r="L2906" s="0" t="n">
        <v>0.545555</v>
      </c>
      <c r="M2906" s="0" t="n">
        <v>0.518177</v>
      </c>
      <c r="N2906" s="0" t="n">
        <v>0.578162</v>
      </c>
      <c r="O2906" s="0" t="n">
        <v>0.454445</v>
      </c>
      <c r="P2906" s="0" t="n">
        <v>0.481823</v>
      </c>
      <c r="R2906" s="0" t="n">
        <f aca="false">A2906/V$2</f>
        <v>0.583625657009443</v>
      </c>
      <c r="S2906" s="0" t="n">
        <f aca="false">K2906</f>
        <v>0.421838</v>
      </c>
      <c r="T2906" s="0" t="n">
        <f aca="false">N2906</f>
        <v>0.578162</v>
      </c>
    </row>
    <row r="2907" customFormat="false" ht="12.8" hidden="false" customHeight="false" outlineLevel="0" collapsed="false">
      <c r="A2907" s="0" t="n">
        <v>0.304567</v>
      </c>
      <c r="B2907" s="0" t="n">
        <v>1724.8</v>
      </c>
      <c r="C2907" s="0" t="n">
        <v>490.153</v>
      </c>
      <c r="D2907" s="0" t="n">
        <v>2214.96</v>
      </c>
      <c r="E2907" s="0" t="n">
        <v>206.784</v>
      </c>
      <c r="F2907" s="0" t="n">
        <v>940.956</v>
      </c>
      <c r="G2907" s="0" t="n">
        <v>1147.74</v>
      </c>
      <c r="H2907" s="0" t="n">
        <v>283.368</v>
      </c>
      <c r="I2907" s="0" t="n">
        <v>783.847</v>
      </c>
      <c r="J2907" s="0" t="n">
        <v>1067.22</v>
      </c>
      <c r="K2907" s="0" t="n">
        <v>0.421877</v>
      </c>
      <c r="L2907" s="0" t="n">
        <v>0.545544</v>
      </c>
      <c r="M2907" s="0" t="n">
        <v>0.518177</v>
      </c>
      <c r="N2907" s="0" t="n">
        <v>0.578123</v>
      </c>
      <c r="O2907" s="0" t="n">
        <v>0.454456</v>
      </c>
      <c r="P2907" s="0" t="n">
        <v>0.481823</v>
      </c>
      <c r="R2907" s="0" t="n">
        <f aca="false">A2907/V$2</f>
        <v>0.583817344665907</v>
      </c>
      <c r="S2907" s="0" t="n">
        <f aca="false">K2907</f>
        <v>0.421877</v>
      </c>
      <c r="T2907" s="0" t="n">
        <f aca="false">N2907</f>
        <v>0.578123</v>
      </c>
    </row>
    <row r="2908" customFormat="false" ht="12.8" hidden="false" customHeight="false" outlineLevel="0" collapsed="false">
      <c r="A2908" s="0" t="n">
        <v>0.30468</v>
      </c>
      <c r="B2908" s="0" t="n">
        <v>1724.8</v>
      </c>
      <c r="C2908" s="0" t="n">
        <v>490.153</v>
      </c>
      <c r="D2908" s="0" t="n">
        <v>2214.96</v>
      </c>
      <c r="E2908" s="0" t="n">
        <v>206.748</v>
      </c>
      <c r="F2908" s="0" t="n">
        <v>940.992</v>
      </c>
      <c r="G2908" s="0" t="n">
        <v>1147.74</v>
      </c>
      <c r="H2908" s="0" t="n">
        <v>283.405</v>
      </c>
      <c r="I2908" s="0" t="n">
        <v>783.81</v>
      </c>
      <c r="J2908" s="0" t="n">
        <v>1067.22</v>
      </c>
      <c r="K2908" s="0" t="n">
        <v>0.421802</v>
      </c>
      <c r="L2908" s="0" t="n">
        <v>0.545565</v>
      </c>
      <c r="M2908" s="0" t="n">
        <v>0.518177</v>
      </c>
      <c r="N2908" s="0" t="n">
        <v>0.578198</v>
      </c>
      <c r="O2908" s="0" t="n">
        <v>0.454435</v>
      </c>
      <c r="P2908" s="0" t="n">
        <v>0.481823</v>
      </c>
      <c r="R2908" s="0" t="n">
        <f aca="false">A2908/V$2</f>
        <v>0.584033951717713</v>
      </c>
      <c r="S2908" s="0" t="n">
        <f aca="false">K2908</f>
        <v>0.421802</v>
      </c>
      <c r="T2908" s="0" t="n">
        <f aca="false">N2908</f>
        <v>0.578198</v>
      </c>
    </row>
    <row r="2909" customFormat="false" ht="12.8" hidden="false" customHeight="false" outlineLevel="0" collapsed="false">
      <c r="A2909" s="0" t="n">
        <v>0.304778</v>
      </c>
      <c r="B2909" s="0" t="n">
        <v>1724.8</v>
      </c>
      <c r="C2909" s="0" t="n">
        <v>490.153</v>
      </c>
      <c r="D2909" s="0" t="n">
        <v>2214.96</v>
      </c>
      <c r="E2909" s="0" t="n">
        <v>206.805</v>
      </c>
      <c r="F2909" s="0" t="n">
        <v>940.935</v>
      </c>
      <c r="G2909" s="0" t="n">
        <v>1147.74</v>
      </c>
      <c r="H2909" s="0" t="n">
        <v>283.348</v>
      </c>
      <c r="I2909" s="0" t="n">
        <v>783.868</v>
      </c>
      <c r="J2909" s="0" t="n">
        <v>1067.22</v>
      </c>
      <c r="K2909" s="0" t="n">
        <v>0.421919</v>
      </c>
      <c r="L2909" s="0" t="n">
        <v>0.545532</v>
      </c>
      <c r="M2909" s="0" t="n">
        <v>0.518177</v>
      </c>
      <c r="N2909" s="0" t="n">
        <v>0.578081</v>
      </c>
      <c r="O2909" s="0" t="n">
        <v>0.454468</v>
      </c>
      <c r="P2909" s="0" t="n">
        <v>0.481823</v>
      </c>
      <c r="R2909" s="0" t="n">
        <f aca="false">A2909/V$2</f>
        <v>0.584221805621049</v>
      </c>
      <c r="S2909" s="0" t="n">
        <f aca="false">K2909</f>
        <v>0.421919</v>
      </c>
      <c r="T2909" s="0" t="n">
        <f aca="false">N2909</f>
        <v>0.578081</v>
      </c>
    </row>
    <row r="2910" customFormat="false" ht="12.8" hidden="false" customHeight="false" outlineLevel="0" collapsed="false">
      <c r="A2910" s="0" t="n">
        <v>0.30488</v>
      </c>
      <c r="B2910" s="0" t="n">
        <v>1724.8</v>
      </c>
      <c r="C2910" s="0" t="n">
        <v>490.153</v>
      </c>
      <c r="D2910" s="0" t="n">
        <v>2214.96</v>
      </c>
      <c r="E2910" s="0" t="n">
        <v>206.959</v>
      </c>
      <c r="F2910" s="0" t="n">
        <v>940.781</v>
      </c>
      <c r="G2910" s="0" t="n">
        <v>1147.74</v>
      </c>
      <c r="H2910" s="0" t="n">
        <v>283.194</v>
      </c>
      <c r="I2910" s="0" t="n">
        <v>784.022</v>
      </c>
      <c r="J2910" s="0" t="n">
        <v>1067.22</v>
      </c>
      <c r="K2910" s="0" t="n">
        <v>0.422233</v>
      </c>
      <c r="L2910" s="0" t="n">
        <v>0.545443</v>
      </c>
      <c r="M2910" s="0" t="n">
        <v>0.518177</v>
      </c>
      <c r="N2910" s="0" t="n">
        <v>0.577767</v>
      </c>
      <c r="O2910" s="0" t="n">
        <v>0.454557</v>
      </c>
      <c r="P2910" s="0" t="n">
        <v>0.481823</v>
      </c>
      <c r="R2910" s="0" t="n">
        <f aca="false">A2910/V$2</f>
        <v>0.584417327030643</v>
      </c>
      <c r="S2910" s="0" t="n">
        <f aca="false">K2910</f>
        <v>0.422233</v>
      </c>
      <c r="T2910" s="0" t="n">
        <f aca="false">N2910</f>
        <v>0.577767</v>
      </c>
    </row>
    <row r="2911" customFormat="false" ht="12.8" hidden="false" customHeight="false" outlineLevel="0" collapsed="false">
      <c r="A2911" s="0" t="n">
        <v>0.304977</v>
      </c>
      <c r="B2911" s="0" t="n">
        <v>1724.8</v>
      </c>
      <c r="C2911" s="0" t="n">
        <v>490.153</v>
      </c>
      <c r="D2911" s="0" t="n">
        <v>2214.96</v>
      </c>
      <c r="E2911" s="0" t="n">
        <v>206.961</v>
      </c>
      <c r="F2911" s="0" t="n">
        <v>940.779</v>
      </c>
      <c r="G2911" s="0" t="n">
        <v>1147.74</v>
      </c>
      <c r="H2911" s="0" t="n">
        <v>283.192</v>
      </c>
      <c r="I2911" s="0" t="n">
        <v>784.023</v>
      </c>
      <c r="J2911" s="0" t="n">
        <v>1067.22</v>
      </c>
      <c r="K2911" s="0" t="n">
        <v>0.422237</v>
      </c>
      <c r="L2911" s="0" t="n">
        <v>0.545442</v>
      </c>
      <c r="M2911" s="0" t="n">
        <v>0.518177</v>
      </c>
      <c r="N2911" s="0" t="n">
        <v>0.577763</v>
      </c>
      <c r="O2911" s="0" t="n">
        <v>0.454558</v>
      </c>
      <c r="P2911" s="0" t="n">
        <v>0.481823</v>
      </c>
      <c r="R2911" s="0" t="n">
        <f aca="false">A2911/V$2</f>
        <v>0.584603264057414</v>
      </c>
      <c r="S2911" s="0" t="n">
        <f aca="false">K2911</f>
        <v>0.422237</v>
      </c>
      <c r="T2911" s="0" t="n">
        <f aca="false">N2911</f>
        <v>0.577763</v>
      </c>
    </row>
    <row r="2912" customFormat="false" ht="12.8" hidden="false" customHeight="false" outlineLevel="0" collapsed="false">
      <c r="A2912" s="0" t="n">
        <v>0.305087</v>
      </c>
      <c r="B2912" s="0" t="n">
        <v>1724.8</v>
      </c>
      <c r="C2912" s="0" t="n">
        <v>490.153</v>
      </c>
      <c r="D2912" s="0" t="n">
        <v>2214.96</v>
      </c>
      <c r="E2912" s="0" t="n">
        <v>206.99</v>
      </c>
      <c r="F2912" s="0" t="n">
        <v>940.75</v>
      </c>
      <c r="G2912" s="0" t="n">
        <v>1147.74</v>
      </c>
      <c r="H2912" s="0" t="n">
        <v>283.163</v>
      </c>
      <c r="I2912" s="0" t="n">
        <v>784.053</v>
      </c>
      <c r="J2912" s="0" t="n">
        <v>1067.22</v>
      </c>
      <c r="K2912" s="0" t="n">
        <v>0.422296</v>
      </c>
      <c r="L2912" s="0" t="n">
        <v>0.545425</v>
      </c>
      <c r="M2912" s="0" t="n">
        <v>0.518177</v>
      </c>
      <c r="N2912" s="0" t="n">
        <v>0.577704</v>
      </c>
      <c r="O2912" s="0" t="n">
        <v>0.454575</v>
      </c>
      <c r="P2912" s="0" t="n">
        <v>0.481823</v>
      </c>
      <c r="R2912" s="0" t="n">
        <f aca="false">A2912/V$2</f>
        <v>0.584814120479526</v>
      </c>
      <c r="S2912" s="0" t="n">
        <f aca="false">K2912</f>
        <v>0.422296</v>
      </c>
      <c r="T2912" s="0" t="n">
        <f aca="false">N2912</f>
        <v>0.577704</v>
      </c>
    </row>
    <row r="2913" customFormat="false" ht="12.8" hidden="false" customHeight="false" outlineLevel="0" collapsed="false">
      <c r="A2913" s="0" t="n">
        <v>0.305187</v>
      </c>
      <c r="B2913" s="0" t="n">
        <v>1724.8</v>
      </c>
      <c r="C2913" s="0" t="n">
        <v>490.153</v>
      </c>
      <c r="D2913" s="0" t="n">
        <v>2214.96</v>
      </c>
      <c r="E2913" s="0" t="n">
        <v>207.093</v>
      </c>
      <c r="F2913" s="0" t="n">
        <v>940.647</v>
      </c>
      <c r="G2913" s="0" t="n">
        <v>1147.74</v>
      </c>
      <c r="H2913" s="0" t="n">
        <v>283.06</v>
      </c>
      <c r="I2913" s="0" t="n">
        <v>784.155</v>
      </c>
      <c r="J2913" s="0" t="n">
        <v>1067.22</v>
      </c>
      <c r="K2913" s="0" t="n">
        <v>0.422506</v>
      </c>
      <c r="L2913" s="0" t="n">
        <v>0.545365</v>
      </c>
      <c r="M2913" s="0" t="n">
        <v>0.518177</v>
      </c>
      <c r="N2913" s="0" t="n">
        <v>0.577494</v>
      </c>
      <c r="O2913" s="0" t="n">
        <v>0.454635</v>
      </c>
      <c r="P2913" s="0" t="n">
        <v>0.481823</v>
      </c>
      <c r="R2913" s="0" t="n">
        <f aca="false">A2913/V$2</f>
        <v>0.585005808135991</v>
      </c>
      <c r="S2913" s="0" t="n">
        <f aca="false">K2913</f>
        <v>0.422506</v>
      </c>
      <c r="T2913" s="0" t="n">
        <f aca="false">N2913</f>
        <v>0.577494</v>
      </c>
    </row>
    <row r="2914" customFormat="false" ht="12.8" hidden="false" customHeight="false" outlineLevel="0" collapsed="false">
      <c r="A2914" s="0" t="n">
        <v>0.305304</v>
      </c>
      <c r="B2914" s="0" t="n">
        <v>1724.8</v>
      </c>
      <c r="C2914" s="0" t="n">
        <v>490.153</v>
      </c>
      <c r="D2914" s="0" t="n">
        <v>2214.96</v>
      </c>
      <c r="E2914" s="0" t="n">
        <v>207.076</v>
      </c>
      <c r="F2914" s="0" t="n">
        <v>940.664</v>
      </c>
      <c r="G2914" s="0" t="n">
        <v>1147.74</v>
      </c>
      <c r="H2914" s="0" t="n">
        <v>283.077</v>
      </c>
      <c r="I2914" s="0" t="n">
        <v>784.138</v>
      </c>
      <c r="J2914" s="0" t="n">
        <v>1067.22</v>
      </c>
      <c r="K2914" s="0" t="n">
        <v>0.422472</v>
      </c>
      <c r="L2914" s="0" t="n">
        <v>0.545375</v>
      </c>
      <c r="M2914" s="0" t="n">
        <v>0.518177</v>
      </c>
      <c r="N2914" s="0" t="n">
        <v>0.577528</v>
      </c>
      <c r="O2914" s="0" t="n">
        <v>0.454625</v>
      </c>
      <c r="P2914" s="0" t="n">
        <v>0.481823</v>
      </c>
      <c r="R2914" s="0" t="n">
        <f aca="false">A2914/V$2</f>
        <v>0.585230082694055</v>
      </c>
      <c r="S2914" s="0" t="n">
        <f aca="false">K2914</f>
        <v>0.422472</v>
      </c>
      <c r="T2914" s="0" t="n">
        <f aca="false">N2914</f>
        <v>0.577528</v>
      </c>
    </row>
    <row r="2915" customFormat="false" ht="12.8" hidden="false" customHeight="false" outlineLevel="0" collapsed="false">
      <c r="A2915" s="0" t="n">
        <v>0.305401</v>
      </c>
      <c r="B2915" s="0" t="n">
        <v>1724.8</v>
      </c>
      <c r="C2915" s="0" t="n">
        <v>490.153</v>
      </c>
      <c r="D2915" s="0" t="n">
        <v>2214.96</v>
      </c>
      <c r="E2915" s="0" t="n">
        <v>207.196</v>
      </c>
      <c r="F2915" s="0" t="n">
        <v>940.544</v>
      </c>
      <c r="G2915" s="0" t="n">
        <v>1147.74</v>
      </c>
      <c r="H2915" s="0" t="n">
        <v>282.957</v>
      </c>
      <c r="I2915" s="0" t="n">
        <v>784.259</v>
      </c>
      <c r="J2915" s="0" t="n">
        <v>1067.22</v>
      </c>
      <c r="K2915" s="0" t="n">
        <v>0.422717</v>
      </c>
      <c r="L2915" s="0" t="n">
        <v>0.545305</v>
      </c>
      <c r="M2915" s="0" t="n">
        <v>0.518177</v>
      </c>
      <c r="N2915" s="0" t="n">
        <v>0.577283</v>
      </c>
      <c r="O2915" s="0" t="n">
        <v>0.454695</v>
      </c>
      <c r="P2915" s="0" t="n">
        <v>0.481823</v>
      </c>
      <c r="R2915" s="0" t="n">
        <f aca="false">A2915/V$2</f>
        <v>0.585416019720826</v>
      </c>
      <c r="S2915" s="0" t="n">
        <f aca="false">K2915</f>
        <v>0.422717</v>
      </c>
      <c r="T2915" s="0" t="n">
        <f aca="false">N2915</f>
        <v>0.577283</v>
      </c>
    </row>
    <row r="2916" customFormat="false" ht="12.8" hidden="false" customHeight="false" outlineLevel="0" collapsed="false">
      <c r="A2916" s="0" t="n">
        <v>0.305507</v>
      </c>
      <c r="B2916" s="0" t="n">
        <v>1724.8</v>
      </c>
      <c r="C2916" s="0" t="n">
        <v>490.153</v>
      </c>
      <c r="D2916" s="0" t="n">
        <v>2214.96</v>
      </c>
      <c r="E2916" s="0" t="n">
        <v>207.23</v>
      </c>
      <c r="F2916" s="0" t="n">
        <v>940.51</v>
      </c>
      <c r="G2916" s="0" t="n">
        <v>1147.74</v>
      </c>
      <c r="H2916" s="0" t="n">
        <v>282.923</v>
      </c>
      <c r="I2916" s="0" t="n">
        <v>784.293</v>
      </c>
      <c r="J2916" s="0" t="n">
        <v>1067.22</v>
      </c>
      <c r="K2916" s="0" t="n">
        <v>0.422787</v>
      </c>
      <c r="L2916" s="0" t="n">
        <v>0.545285</v>
      </c>
      <c r="M2916" s="0" t="n">
        <v>0.518177</v>
      </c>
      <c r="N2916" s="0" t="n">
        <v>0.577213</v>
      </c>
      <c r="O2916" s="0" t="n">
        <v>0.454715</v>
      </c>
      <c r="P2916" s="0" t="n">
        <v>0.481823</v>
      </c>
      <c r="R2916" s="0" t="n">
        <f aca="false">A2916/V$2</f>
        <v>0.585619208636679</v>
      </c>
      <c r="S2916" s="0" t="n">
        <f aca="false">K2916</f>
        <v>0.422787</v>
      </c>
      <c r="T2916" s="0" t="n">
        <f aca="false">N2916</f>
        <v>0.577213</v>
      </c>
    </row>
    <row r="2917" customFormat="false" ht="12.8" hidden="false" customHeight="false" outlineLevel="0" collapsed="false">
      <c r="A2917" s="0" t="n">
        <v>0.305605</v>
      </c>
      <c r="B2917" s="0" t="n">
        <v>1724.8</v>
      </c>
      <c r="C2917" s="0" t="n">
        <v>490.153</v>
      </c>
      <c r="D2917" s="0" t="n">
        <v>2214.96</v>
      </c>
      <c r="E2917" s="0" t="n">
        <v>207.342</v>
      </c>
      <c r="F2917" s="0" t="n">
        <v>940.398</v>
      </c>
      <c r="G2917" s="0" t="n">
        <v>1147.74</v>
      </c>
      <c r="H2917" s="0" t="n">
        <v>282.81</v>
      </c>
      <c r="I2917" s="0" t="n">
        <v>784.405</v>
      </c>
      <c r="J2917" s="0" t="n">
        <v>1067.22</v>
      </c>
      <c r="K2917" s="0" t="n">
        <v>0.423016</v>
      </c>
      <c r="L2917" s="0" t="n">
        <v>0.54522</v>
      </c>
      <c r="M2917" s="0" t="n">
        <v>0.518177</v>
      </c>
      <c r="N2917" s="0" t="n">
        <v>0.576984</v>
      </c>
      <c r="O2917" s="0" t="n">
        <v>0.45478</v>
      </c>
      <c r="P2917" s="0" t="n">
        <v>0.481823</v>
      </c>
      <c r="R2917" s="0" t="n">
        <f aca="false">A2917/V$2</f>
        <v>0.585807062540015</v>
      </c>
      <c r="S2917" s="0" t="n">
        <f aca="false">K2917</f>
        <v>0.423016</v>
      </c>
      <c r="T2917" s="0" t="n">
        <f aca="false">N2917</f>
        <v>0.576984</v>
      </c>
    </row>
    <row r="2918" customFormat="false" ht="12.8" hidden="false" customHeight="false" outlineLevel="0" collapsed="false">
      <c r="A2918" s="0" t="n">
        <v>0.305704</v>
      </c>
      <c r="B2918" s="0" t="n">
        <v>1724.8</v>
      </c>
      <c r="C2918" s="0" t="n">
        <v>490.153</v>
      </c>
      <c r="D2918" s="0" t="n">
        <v>2214.96</v>
      </c>
      <c r="E2918" s="0" t="n">
        <v>207.602</v>
      </c>
      <c r="F2918" s="0" t="n">
        <v>940.138</v>
      </c>
      <c r="G2918" s="0" t="n">
        <v>1147.74</v>
      </c>
      <c r="H2918" s="0" t="n">
        <v>282.551</v>
      </c>
      <c r="I2918" s="0" t="n">
        <v>784.665</v>
      </c>
      <c r="J2918" s="0" t="n">
        <v>1067.22</v>
      </c>
      <c r="K2918" s="0" t="n">
        <v>0.423545</v>
      </c>
      <c r="L2918" s="0" t="n">
        <v>0.54507</v>
      </c>
      <c r="M2918" s="0" t="n">
        <v>0.518177</v>
      </c>
      <c r="N2918" s="0" t="n">
        <v>0.576455</v>
      </c>
      <c r="O2918" s="0" t="n">
        <v>0.45493</v>
      </c>
      <c r="P2918" s="0" t="n">
        <v>0.481823</v>
      </c>
      <c r="R2918" s="0" t="n">
        <f aca="false">A2918/V$2</f>
        <v>0.585996833319915</v>
      </c>
      <c r="S2918" s="0" t="n">
        <f aca="false">K2918</f>
        <v>0.423545</v>
      </c>
      <c r="T2918" s="0" t="n">
        <f aca="false">N2918</f>
        <v>0.576455</v>
      </c>
    </row>
    <row r="2919" customFormat="false" ht="12.8" hidden="false" customHeight="false" outlineLevel="0" collapsed="false">
      <c r="A2919" s="0" t="n">
        <v>0.3058</v>
      </c>
      <c r="B2919" s="0" t="n">
        <v>1724.8</v>
      </c>
      <c r="C2919" s="0" t="n">
        <v>490.153</v>
      </c>
      <c r="D2919" s="0" t="n">
        <v>2214.96</v>
      </c>
      <c r="E2919" s="0" t="n">
        <v>207.778</v>
      </c>
      <c r="F2919" s="0" t="n">
        <v>939.962</v>
      </c>
      <c r="G2919" s="0" t="n">
        <v>1147.74</v>
      </c>
      <c r="H2919" s="0" t="n">
        <v>282.375</v>
      </c>
      <c r="I2919" s="0" t="n">
        <v>784.84</v>
      </c>
      <c r="J2919" s="0" t="n">
        <v>1067.22</v>
      </c>
      <c r="K2919" s="0" t="n">
        <v>0.423904</v>
      </c>
      <c r="L2919" s="0" t="n">
        <v>0.544968</v>
      </c>
      <c r="M2919" s="0" t="n">
        <v>0.518177</v>
      </c>
      <c r="N2919" s="0" t="n">
        <v>0.576096</v>
      </c>
      <c r="O2919" s="0" t="n">
        <v>0.455032</v>
      </c>
      <c r="P2919" s="0" t="n">
        <v>0.481823</v>
      </c>
      <c r="R2919" s="0" t="n">
        <f aca="false">A2919/V$2</f>
        <v>0.586180853470122</v>
      </c>
      <c r="S2919" s="0" t="n">
        <f aca="false">K2919</f>
        <v>0.423904</v>
      </c>
      <c r="T2919" s="0" t="n">
        <f aca="false">N2919</f>
        <v>0.576096</v>
      </c>
    </row>
    <row r="2920" customFormat="false" ht="12.8" hidden="false" customHeight="false" outlineLevel="0" collapsed="false">
      <c r="A2920" s="0" t="n">
        <v>0.305907</v>
      </c>
      <c r="B2920" s="0" t="n">
        <v>1724.8</v>
      </c>
      <c r="C2920" s="0" t="n">
        <v>490.153</v>
      </c>
      <c r="D2920" s="0" t="n">
        <v>2214.96</v>
      </c>
      <c r="E2920" s="0" t="n">
        <v>207.813</v>
      </c>
      <c r="F2920" s="0" t="n">
        <v>939.926</v>
      </c>
      <c r="G2920" s="0" t="n">
        <v>1147.74</v>
      </c>
      <c r="H2920" s="0" t="n">
        <v>282.339</v>
      </c>
      <c r="I2920" s="0" t="n">
        <v>784.876</v>
      </c>
      <c r="J2920" s="0" t="n">
        <v>1067.22</v>
      </c>
      <c r="K2920" s="0" t="n">
        <v>0.423977</v>
      </c>
      <c r="L2920" s="0" t="n">
        <v>0.544947</v>
      </c>
      <c r="M2920" s="0" t="n">
        <v>0.518177</v>
      </c>
      <c r="N2920" s="0" t="n">
        <v>0.576023</v>
      </c>
      <c r="O2920" s="0" t="n">
        <v>0.455053</v>
      </c>
      <c r="P2920" s="0" t="n">
        <v>0.481823</v>
      </c>
      <c r="R2920" s="0" t="n">
        <f aca="false">A2920/V$2</f>
        <v>0.586385959262539</v>
      </c>
      <c r="S2920" s="0" t="n">
        <f aca="false">K2920</f>
        <v>0.423977</v>
      </c>
      <c r="T2920" s="0" t="n">
        <f aca="false">N2920</f>
        <v>0.576023</v>
      </c>
    </row>
    <row r="2921" customFormat="false" ht="12.8" hidden="false" customHeight="false" outlineLevel="0" collapsed="false">
      <c r="A2921" s="0" t="n">
        <v>0.306004</v>
      </c>
      <c r="B2921" s="0" t="n">
        <v>1724.8</v>
      </c>
      <c r="C2921" s="0" t="n">
        <v>490.153</v>
      </c>
      <c r="D2921" s="0" t="n">
        <v>2214.96</v>
      </c>
      <c r="E2921" s="0" t="n">
        <v>207.849</v>
      </c>
      <c r="F2921" s="0" t="n">
        <v>939.891</v>
      </c>
      <c r="G2921" s="0" t="n">
        <v>1147.74</v>
      </c>
      <c r="H2921" s="0" t="n">
        <v>282.304</v>
      </c>
      <c r="I2921" s="0" t="n">
        <v>784.912</v>
      </c>
      <c r="J2921" s="0" t="n">
        <v>1067.22</v>
      </c>
      <c r="K2921" s="0" t="n">
        <v>0.424049</v>
      </c>
      <c r="L2921" s="0" t="n">
        <v>0.544927</v>
      </c>
      <c r="M2921" s="0" t="n">
        <v>0.518177</v>
      </c>
      <c r="N2921" s="0" t="n">
        <v>0.575951</v>
      </c>
      <c r="O2921" s="0" t="n">
        <v>0.455073</v>
      </c>
      <c r="P2921" s="0" t="n">
        <v>0.481823</v>
      </c>
      <c r="R2921" s="0" t="n">
        <f aca="false">A2921/V$2</f>
        <v>0.58657189628931</v>
      </c>
      <c r="S2921" s="0" t="n">
        <f aca="false">K2921</f>
        <v>0.424049</v>
      </c>
      <c r="T2921" s="0" t="n">
        <f aca="false">N2921</f>
        <v>0.575951</v>
      </c>
    </row>
    <row r="2922" customFormat="false" ht="12.8" hidden="false" customHeight="false" outlineLevel="0" collapsed="false">
      <c r="A2922" s="0" t="n">
        <v>0.30611</v>
      </c>
      <c r="B2922" s="0" t="n">
        <v>1724.8</v>
      </c>
      <c r="C2922" s="0" t="n">
        <v>490.153</v>
      </c>
      <c r="D2922" s="0" t="n">
        <v>2214.96</v>
      </c>
      <c r="E2922" s="0" t="n">
        <v>207.877</v>
      </c>
      <c r="F2922" s="0" t="n">
        <v>939.863</v>
      </c>
      <c r="G2922" s="0" t="n">
        <v>1147.74</v>
      </c>
      <c r="H2922" s="0" t="n">
        <v>282.276</v>
      </c>
      <c r="I2922" s="0" t="n">
        <v>784.939</v>
      </c>
      <c r="J2922" s="0" t="n">
        <v>1067.22</v>
      </c>
      <c r="K2922" s="0" t="n">
        <v>0.424106</v>
      </c>
      <c r="L2922" s="0" t="n">
        <v>0.544911</v>
      </c>
      <c r="M2922" s="0" t="n">
        <v>0.518177</v>
      </c>
      <c r="N2922" s="0" t="n">
        <v>0.575894</v>
      </c>
      <c r="O2922" s="0" t="n">
        <v>0.455089</v>
      </c>
      <c r="P2922" s="0" t="n">
        <v>0.481823</v>
      </c>
      <c r="R2922" s="0" t="n">
        <f aca="false">A2922/V$2</f>
        <v>0.586775085205163</v>
      </c>
      <c r="S2922" s="0" t="n">
        <f aca="false">K2922</f>
        <v>0.424106</v>
      </c>
      <c r="T2922" s="0" t="n">
        <f aca="false">N2922</f>
        <v>0.575894</v>
      </c>
    </row>
    <row r="2923" customFormat="false" ht="12.8" hidden="false" customHeight="false" outlineLevel="0" collapsed="false">
      <c r="A2923" s="0" t="n">
        <v>0.306206</v>
      </c>
      <c r="B2923" s="0" t="n">
        <v>1724.8</v>
      </c>
      <c r="C2923" s="0" t="n">
        <v>490.153</v>
      </c>
      <c r="D2923" s="0" t="n">
        <v>2214.96</v>
      </c>
      <c r="E2923" s="0" t="n">
        <v>208.046</v>
      </c>
      <c r="F2923" s="0" t="n">
        <v>939.694</v>
      </c>
      <c r="G2923" s="0" t="n">
        <v>1147.74</v>
      </c>
      <c r="H2923" s="0" t="n">
        <v>282.107</v>
      </c>
      <c r="I2923" s="0" t="n">
        <v>785.109</v>
      </c>
      <c r="J2923" s="0" t="n">
        <v>1067.22</v>
      </c>
      <c r="K2923" s="0" t="n">
        <v>0.424451</v>
      </c>
      <c r="L2923" s="0" t="n">
        <v>0.544812</v>
      </c>
      <c r="M2923" s="0" t="n">
        <v>0.518177</v>
      </c>
      <c r="N2923" s="0" t="n">
        <v>0.575549</v>
      </c>
      <c r="O2923" s="0" t="n">
        <v>0.455188</v>
      </c>
      <c r="P2923" s="0" t="n">
        <v>0.481823</v>
      </c>
      <c r="R2923" s="0" t="n">
        <f aca="false">A2923/V$2</f>
        <v>0.58695910535537</v>
      </c>
      <c r="S2923" s="0" t="n">
        <f aca="false">K2923</f>
        <v>0.424451</v>
      </c>
      <c r="T2923" s="0" t="n">
        <f aca="false">N2923</f>
        <v>0.575549</v>
      </c>
    </row>
    <row r="2924" customFormat="false" ht="12.8" hidden="false" customHeight="false" outlineLevel="0" collapsed="false">
      <c r="A2924" s="0" t="n">
        <v>0.306319</v>
      </c>
      <c r="B2924" s="0" t="n">
        <v>1724.8</v>
      </c>
      <c r="C2924" s="0" t="n">
        <v>490.153</v>
      </c>
      <c r="D2924" s="0" t="n">
        <v>2214.96</v>
      </c>
      <c r="E2924" s="0" t="n">
        <v>207.94</v>
      </c>
      <c r="F2924" s="0" t="n">
        <v>939.8</v>
      </c>
      <c r="G2924" s="0" t="n">
        <v>1147.74</v>
      </c>
      <c r="H2924" s="0" t="n">
        <v>282.213</v>
      </c>
      <c r="I2924" s="0" t="n">
        <v>785.002</v>
      </c>
      <c r="J2924" s="0" t="n">
        <v>1067.22</v>
      </c>
      <c r="K2924" s="0" t="n">
        <v>0.424234</v>
      </c>
      <c r="L2924" s="0" t="n">
        <v>0.544874</v>
      </c>
      <c r="M2924" s="0" t="n">
        <v>0.518177</v>
      </c>
      <c r="N2924" s="0" t="n">
        <v>0.575766</v>
      </c>
      <c r="O2924" s="0" t="n">
        <v>0.455126</v>
      </c>
      <c r="P2924" s="0" t="n">
        <v>0.481823</v>
      </c>
      <c r="R2924" s="0" t="n">
        <f aca="false">A2924/V$2</f>
        <v>0.587175712407175</v>
      </c>
      <c r="S2924" s="0" t="n">
        <f aca="false">K2924</f>
        <v>0.424234</v>
      </c>
      <c r="T2924" s="0" t="n">
        <f aca="false">N2924</f>
        <v>0.575766</v>
      </c>
    </row>
    <row r="2925" customFormat="false" ht="12.8" hidden="false" customHeight="false" outlineLevel="0" collapsed="false">
      <c r="A2925" s="0" t="n">
        <v>0.306417</v>
      </c>
      <c r="B2925" s="0" t="n">
        <v>1724.8</v>
      </c>
      <c r="C2925" s="0" t="n">
        <v>490.153</v>
      </c>
      <c r="D2925" s="0" t="n">
        <v>2214.96</v>
      </c>
      <c r="E2925" s="0" t="n">
        <v>207.908</v>
      </c>
      <c r="F2925" s="0" t="n">
        <v>939.832</v>
      </c>
      <c r="G2925" s="0" t="n">
        <v>1147.74</v>
      </c>
      <c r="H2925" s="0" t="n">
        <v>282.244</v>
      </c>
      <c r="I2925" s="0" t="n">
        <v>784.971</v>
      </c>
      <c r="J2925" s="0" t="n">
        <v>1067.22</v>
      </c>
      <c r="K2925" s="0" t="n">
        <v>0.424171</v>
      </c>
      <c r="L2925" s="0" t="n">
        <v>0.544892</v>
      </c>
      <c r="M2925" s="0" t="n">
        <v>0.518177</v>
      </c>
      <c r="N2925" s="0" t="n">
        <v>0.575829</v>
      </c>
      <c r="O2925" s="0" t="n">
        <v>0.455108</v>
      </c>
      <c r="P2925" s="0" t="n">
        <v>0.481823</v>
      </c>
      <c r="R2925" s="0" t="n">
        <f aca="false">A2925/V$2</f>
        <v>0.587363566310511</v>
      </c>
      <c r="S2925" s="0" t="n">
        <f aca="false">K2925</f>
        <v>0.424171</v>
      </c>
      <c r="T2925" s="0" t="n">
        <f aca="false">N2925</f>
        <v>0.575829</v>
      </c>
    </row>
    <row r="2926" customFormat="false" ht="12.8" hidden="false" customHeight="false" outlineLevel="0" collapsed="false">
      <c r="A2926" s="0" t="n">
        <v>0.306533</v>
      </c>
      <c r="B2926" s="0" t="n">
        <v>1724.8</v>
      </c>
      <c r="C2926" s="0" t="n">
        <v>490.153</v>
      </c>
      <c r="D2926" s="0" t="n">
        <v>2214.96</v>
      </c>
      <c r="E2926" s="0" t="n">
        <v>208.026</v>
      </c>
      <c r="F2926" s="0" t="n">
        <v>939.713</v>
      </c>
      <c r="G2926" s="0" t="n">
        <v>1147.74</v>
      </c>
      <c r="H2926" s="0" t="n">
        <v>282.126</v>
      </c>
      <c r="I2926" s="0" t="n">
        <v>785.089</v>
      </c>
      <c r="J2926" s="0" t="n">
        <v>1067.22</v>
      </c>
      <c r="K2926" s="0" t="n">
        <v>0.424411</v>
      </c>
      <c r="L2926" s="0" t="n">
        <v>0.544824</v>
      </c>
      <c r="M2926" s="0" t="n">
        <v>0.518177</v>
      </c>
      <c r="N2926" s="0" t="n">
        <v>0.575589</v>
      </c>
      <c r="O2926" s="0" t="n">
        <v>0.455176</v>
      </c>
      <c r="P2926" s="0" t="n">
        <v>0.481823</v>
      </c>
      <c r="R2926" s="0" t="n">
        <f aca="false">A2926/V$2</f>
        <v>0.58758592399201</v>
      </c>
      <c r="S2926" s="0" t="n">
        <f aca="false">K2926</f>
        <v>0.424411</v>
      </c>
      <c r="T2926" s="0" t="n">
        <f aca="false">N2926</f>
        <v>0.575589</v>
      </c>
    </row>
    <row r="2927" customFormat="false" ht="12.8" hidden="false" customHeight="false" outlineLevel="0" collapsed="false">
      <c r="A2927" s="0" t="n">
        <v>0.30663</v>
      </c>
      <c r="B2927" s="0" t="n">
        <v>1724.8</v>
      </c>
      <c r="C2927" s="0" t="n">
        <v>490.153</v>
      </c>
      <c r="D2927" s="0" t="n">
        <v>2214.96</v>
      </c>
      <c r="E2927" s="0" t="n">
        <v>208.044</v>
      </c>
      <c r="F2927" s="0" t="n">
        <v>939.695</v>
      </c>
      <c r="G2927" s="0" t="n">
        <v>1147.74</v>
      </c>
      <c r="H2927" s="0" t="n">
        <v>282.108</v>
      </c>
      <c r="I2927" s="0" t="n">
        <v>785.107</v>
      </c>
      <c r="J2927" s="0" t="n">
        <v>1067.22</v>
      </c>
      <c r="K2927" s="0" t="n">
        <v>0.424448</v>
      </c>
      <c r="L2927" s="0" t="n">
        <v>0.544813</v>
      </c>
      <c r="M2927" s="0" t="n">
        <v>0.518177</v>
      </c>
      <c r="N2927" s="0" t="n">
        <v>0.575552</v>
      </c>
      <c r="O2927" s="0" t="n">
        <v>0.455187</v>
      </c>
      <c r="P2927" s="0" t="n">
        <v>0.481823</v>
      </c>
      <c r="R2927" s="0" t="n">
        <f aca="false">A2927/V$2</f>
        <v>0.587771861018782</v>
      </c>
      <c r="S2927" s="0" t="n">
        <f aca="false">K2927</f>
        <v>0.424448</v>
      </c>
      <c r="T2927" s="0" t="n">
        <f aca="false">N2927</f>
        <v>0.575552</v>
      </c>
    </row>
    <row r="2928" customFormat="false" ht="12.8" hidden="false" customHeight="false" outlineLevel="0" collapsed="false">
      <c r="A2928" s="0" t="n">
        <v>0.306738</v>
      </c>
      <c r="B2928" s="0" t="n">
        <v>1724.8</v>
      </c>
      <c r="C2928" s="0" t="n">
        <v>490.153</v>
      </c>
      <c r="D2928" s="0" t="n">
        <v>2214.96</v>
      </c>
      <c r="E2928" s="0" t="n">
        <v>208.023</v>
      </c>
      <c r="F2928" s="0" t="n">
        <v>939.717</v>
      </c>
      <c r="G2928" s="0" t="n">
        <v>1147.74</v>
      </c>
      <c r="H2928" s="0" t="n">
        <v>282.13</v>
      </c>
      <c r="I2928" s="0" t="n">
        <v>785.086</v>
      </c>
      <c r="J2928" s="0" t="n">
        <v>1067.22</v>
      </c>
      <c r="K2928" s="0" t="n">
        <v>0.424404</v>
      </c>
      <c r="L2928" s="0" t="n">
        <v>0.544826</v>
      </c>
      <c r="M2928" s="0" t="n">
        <v>0.518177</v>
      </c>
      <c r="N2928" s="0" t="n">
        <v>0.575596</v>
      </c>
      <c r="O2928" s="0" t="n">
        <v>0.455174</v>
      </c>
      <c r="P2928" s="0" t="n">
        <v>0.481823</v>
      </c>
      <c r="R2928" s="0" t="n">
        <f aca="false">A2928/V$2</f>
        <v>0.587978883687764</v>
      </c>
      <c r="S2928" s="0" t="n">
        <f aca="false">K2928</f>
        <v>0.424404</v>
      </c>
      <c r="T2928" s="0" t="n">
        <f aca="false">N2928</f>
        <v>0.575596</v>
      </c>
    </row>
    <row r="2929" customFormat="false" ht="12.8" hidden="false" customHeight="false" outlineLevel="0" collapsed="false">
      <c r="A2929" s="0" t="n">
        <v>0.306835</v>
      </c>
      <c r="B2929" s="0" t="n">
        <v>1724.8</v>
      </c>
      <c r="C2929" s="0" t="n">
        <v>490.153</v>
      </c>
      <c r="D2929" s="0" t="n">
        <v>2214.96</v>
      </c>
      <c r="E2929" s="0" t="n">
        <v>208.118</v>
      </c>
      <c r="F2929" s="0" t="n">
        <v>939.622</v>
      </c>
      <c r="G2929" s="0" t="n">
        <v>1147.74</v>
      </c>
      <c r="H2929" s="0" t="n">
        <v>282.035</v>
      </c>
      <c r="I2929" s="0" t="n">
        <v>785.181</v>
      </c>
      <c r="J2929" s="0" t="n">
        <v>1067.22</v>
      </c>
      <c r="K2929" s="0" t="n">
        <v>0.424598</v>
      </c>
      <c r="L2929" s="0" t="n">
        <v>0.544771</v>
      </c>
      <c r="M2929" s="0" t="n">
        <v>0.518177</v>
      </c>
      <c r="N2929" s="0" t="n">
        <v>0.575402</v>
      </c>
      <c r="O2929" s="0" t="n">
        <v>0.455229</v>
      </c>
      <c r="P2929" s="0" t="n">
        <v>0.481823</v>
      </c>
      <c r="R2929" s="0" t="n">
        <f aca="false">A2929/V$2</f>
        <v>0.588164820714535</v>
      </c>
      <c r="S2929" s="0" t="n">
        <f aca="false">K2929</f>
        <v>0.424598</v>
      </c>
      <c r="T2929" s="0" t="n">
        <f aca="false">N2929</f>
        <v>0.575402</v>
      </c>
    </row>
    <row r="2930" customFormat="false" ht="12.8" hidden="false" customHeight="false" outlineLevel="0" collapsed="false">
      <c r="A2930" s="0" t="n">
        <v>0.306936</v>
      </c>
      <c r="B2930" s="0" t="n">
        <v>1724.8</v>
      </c>
      <c r="C2930" s="0" t="n">
        <v>490.153</v>
      </c>
      <c r="D2930" s="0" t="n">
        <v>2214.96</v>
      </c>
      <c r="E2930" s="0" t="n">
        <v>208.027</v>
      </c>
      <c r="F2930" s="0" t="n">
        <v>939.713</v>
      </c>
      <c r="G2930" s="0" t="n">
        <v>1147.74</v>
      </c>
      <c r="H2930" s="0" t="n">
        <v>282.126</v>
      </c>
      <c r="I2930" s="0" t="n">
        <v>785.09</v>
      </c>
      <c r="J2930" s="0" t="n">
        <v>1067.22</v>
      </c>
      <c r="K2930" s="0" t="n">
        <v>0.424412</v>
      </c>
      <c r="L2930" s="0" t="n">
        <v>0.544824</v>
      </c>
      <c r="M2930" s="0" t="n">
        <v>0.518177</v>
      </c>
      <c r="N2930" s="0" t="n">
        <v>0.575588</v>
      </c>
      <c r="O2930" s="0" t="n">
        <v>0.455176</v>
      </c>
      <c r="P2930" s="0" t="n">
        <v>0.481823</v>
      </c>
      <c r="R2930" s="0" t="n">
        <f aca="false">A2930/V$2</f>
        <v>0.588358425247565</v>
      </c>
      <c r="S2930" s="0" t="n">
        <f aca="false">K2930</f>
        <v>0.424412</v>
      </c>
      <c r="T2930" s="0" t="n">
        <f aca="false">N2930</f>
        <v>0.575588</v>
      </c>
    </row>
    <row r="2931" customFormat="false" ht="12.8" hidden="false" customHeight="false" outlineLevel="0" collapsed="false">
      <c r="A2931" s="0" t="n">
        <v>0.307037</v>
      </c>
      <c r="B2931" s="0" t="n">
        <v>1724.8</v>
      </c>
      <c r="C2931" s="0" t="n">
        <v>490.153</v>
      </c>
      <c r="D2931" s="0" t="n">
        <v>2214.96</v>
      </c>
      <c r="E2931" s="0" t="n">
        <v>208.128</v>
      </c>
      <c r="F2931" s="0" t="n">
        <v>939.612</v>
      </c>
      <c r="G2931" s="0" t="n">
        <v>1147.74</v>
      </c>
      <c r="H2931" s="0" t="n">
        <v>282.025</v>
      </c>
      <c r="I2931" s="0" t="n">
        <v>785.19</v>
      </c>
      <c r="J2931" s="0" t="n">
        <v>1067.22</v>
      </c>
      <c r="K2931" s="0" t="n">
        <v>0.424618</v>
      </c>
      <c r="L2931" s="0" t="n">
        <v>0.544765</v>
      </c>
      <c r="M2931" s="0" t="n">
        <v>0.518177</v>
      </c>
      <c r="N2931" s="0" t="n">
        <v>0.575382</v>
      </c>
      <c r="O2931" s="0" t="n">
        <v>0.455235</v>
      </c>
      <c r="P2931" s="0" t="n">
        <v>0.481823</v>
      </c>
      <c r="R2931" s="0" t="n">
        <f aca="false">A2931/V$2</f>
        <v>0.588552029780594</v>
      </c>
      <c r="S2931" s="0" t="n">
        <f aca="false">K2931</f>
        <v>0.424618</v>
      </c>
      <c r="T2931" s="0" t="n">
        <f aca="false">N2931</f>
        <v>0.575382</v>
      </c>
    </row>
    <row r="2932" customFormat="false" ht="12.8" hidden="false" customHeight="false" outlineLevel="0" collapsed="false">
      <c r="A2932" s="0" t="n">
        <v>0.307136</v>
      </c>
      <c r="B2932" s="0" t="n">
        <v>1724.8</v>
      </c>
      <c r="C2932" s="0" t="n">
        <v>490.153</v>
      </c>
      <c r="D2932" s="0" t="n">
        <v>2214.96</v>
      </c>
      <c r="E2932" s="0" t="n">
        <v>208.129</v>
      </c>
      <c r="F2932" s="0" t="n">
        <v>939.61</v>
      </c>
      <c r="G2932" s="0" t="n">
        <v>1147.74</v>
      </c>
      <c r="H2932" s="0" t="n">
        <v>282.023</v>
      </c>
      <c r="I2932" s="0" t="n">
        <v>785.192</v>
      </c>
      <c r="J2932" s="0" t="n">
        <v>1067.22</v>
      </c>
      <c r="K2932" s="0" t="n">
        <v>0.424622</v>
      </c>
      <c r="L2932" s="0" t="n">
        <v>0.544764</v>
      </c>
      <c r="M2932" s="0" t="n">
        <v>0.518177</v>
      </c>
      <c r="N2932" s="0" t="n">
        <v>0.575378</v>
      </c>
      <c r="O2932" s="0" t="n">
        <v>0.455236</v>
      </c>
      <c r="P2932" s="0" t="n">
        <v>0.481823</v>
      </c>
      <c r="R2932" s="0" t="n">
        <f aca="false">A2932/V$2</f>
        <v>0.588741800560495</v>
      </c>
      <c r="S2932" s="0" t="n">
        <f aca="false">K2932</f>
        <v>0.424622</v>
      </c>
      <c r="T2932" s="0" t="n">
        <f aca="false">N2932</f>
        <v>0.575378</v>
      </c>
    </row>
    <row r="2933" customFormat="false" ht="12.8" hidden="false" customHeight="false" outlineLevel="0" collapsed="false">
      <c r="A2933" s="0" t="n">
        <v>0.307239</v>
      </c>
      <c r="B2933" s="0" t="n">
        <v>1724.8</v>
      </c>
      <c r="C2933" s="0" t="n">
        <v>490.153</v>
      </c>
      <c r="D2933" s="0" t="n">
        <v>2214.96</v>
      </c>
      <c r="E2933" s="0" t="n">
        <v>208.105</v>
      </c>
      <c r="F2933" s="0" t="n">
        <v>939.635</v>
      </c>
      <c r="G2933" s="0" t="n">
        <v>1147.74</v>
      </c>
      <c r="H2933" s="0" t="n">
        <v>282.048</v>
      </c>
      <c r="I2933" s="0" t="n">
        <v>785.168</v>
      </c>
      <c r="J2933" s="0" t="n">
        <v>1067.22</v>
      </c>
      <c r="K2933" s="0" t="n">
        <v>0.424571</v>
      </c>
      <c r="L2933" s="0" t="n">
        <v>0.544778</v>
      </c>
      <c r="M2933" s="0" t="n">
        <v>0.518177</v>
      </c>
      <c r="N2933" s="0" t="n">
        <v>0.575429</v>
      </c>
      <c r="O2933" s="0" t="n">
        <v>0.455222</v>
      </c>
      <c r="P2933" s="0" t="n">
        <v>0.481823</v>
      </c>
      <c r="R2933" s="0" t="n">
        <f aca="false">A2933/V$2</f>
        <v>0.588939238846654</v>
      </c>
      <c r="S2933" s="0" t="n">
        <f aca="false">K2933</f>
        <v>0.424571</v>
      </c>
      <c r="T2933" s="0" t="n">
        <f aca="false">N2933</f>
        <v>0.575429</v>
      </c>
    </row>
    <row r="2934" customFormat="false" ht="12.8" hidden="false" customHeight="false" outlineLevel="0" collapsed="false">
      <c r="A2934" s="0" t="n">
        <v>0.307336</v>
      </c>
      <c r="B2934" s="0" t="n">
        <v>1724.8</v>
      </c>
      <c r="C2934" s="0" t="n">
        <v>490.153</v>
      </c>
      <c r="D2934" s="0" t="n">
        <v>2214.96</v>
      </c>
      <c r="E2934" s="0" t="n">
        <v>208.173</v>
      </c>
      <c r="F2934" s="0" t="n">
        <v>939.567</v>
      </c>
      <c r="G2934" s="0" t="n">
        <v>1147.74</v>
      </c>
      <c r="H2934" s="0" t="n">
        <v>281.98</v>
      </c>
      <c r="I2934" s="0" t="n">
        <v>785.235</v>
      </c>
      <c r="J2934" s="0" t="n">
        <v>1067.22</v>
      </c>
      <c r="K2934" s="0" t="n">
        <v>0.42471</v>
      </c>
      <c r="L2934" s="0" t="n">
        <v>0.544739</v>
      </c>
      <c r="M2934" s="0" t="n">
        <v>0.518177</v>
      </c>
      <c r="N2934" s="0" t="n">
        <v>0.57529</v>
      </c>
      <c r="O2934" s="0" t="n">
        <v>0.455261</v>
      </c>
      <c r="P2934" s="0" t="n">
        <v>0.481823</v>
      </c>
      <c r="R2934" s="0" t="n">
        <f aca="false">A2934/V$2</f>
        <v>0.589125175873425</v>
      </c>
      <c r="S2934" s="0" t="n">
        <f aca="false">K2934</f>
        <v>0.42471</v>
      </c>
      <c r="T2934" s="0" t="n">
        <f aca="false">N2934</f>
        <v>0.57529</v>
      </c>
    </row>
    <row r="2935" customFormat="false" ht="12.8" hidden="false" customHeight="false" outlineLevel="0" collapsed="false">
      <c r="A2935" s="0" t="n">
        <v>0.307435</v>
      </c>
      <c r="B2935" s="0" t="n">
        <v>1724.8</v>
      </c>
      <c r="C2935" s="0" t="n">
        <v>490.153</v>
      </c>
      <c r="D2935" s="0" t="n">
        <v>2214.96</v>
      </c>
      <c r="E2935" s="0" t="n">
        <v>208.078</v>
      </c>
      <c r="F2935" s="0" t="n">
        <v>939.661</v>
      </c>
      <c r="G2935" s="0" t="n">
        <v>1147.74</v>
      </c>
      <c r="H2935" s="0" t="n">
        <v>282.074</v>
      </c>
      <c r="I2935" s="0" t="n">
        <v>785.141</v>
      </c>
      <c r="J2935" s="0" t="n">
        <v>1067.22</v>
      </c>
      <c r="K2935" s="0" t="n">
        <v>0.424517</v>
      </c>
      <c r="L2935" s="0" t="n">
        <v>0.544794</v>
      </c>
      <c r="M2935" s="0" t="n">
        <v>0.518177</v>
      </c>
      <c r="N2935" s="0" t="n">
        <v>0.575483</v>
      </c>
      <c r="O2935" s="0" t="n">
        <v>0.455206</v>
      </c>
      <c r="P2935" s="0" t="n">
        <v>0.481823</v>
      </c>
      <c r="R2935" s="0" t="n">
        <f aca="false">A2935/V$2</f>
        <v>0.589314946653325</v>
      </c>
      <c r="S2935" s="0" t="n">
        <f aca="false">K2935</f>
        <v>0.424517</v>
      </c>
      <c r="T2935" s="0" t="n">
        <f aca="false">N2935</f>
        <v>0.575483</v>
      </c>
    </row>
    <row r="2936" customFormat="false" ht="12.8" hidden="false" customHeight="false" outlineLevel="0" collapsed="false">
      <c r="A2936" s="0" t="n">
        <v>0.307533</v>
      </c>
      <c r="B2936" s="0" t="n">
        <v>1724.8</v>
      </c>
      <c r="C2936" s="0" t="n">
        <v>490.153</v>
      </c>
      <c r="D2936" s="0" t="n">
        <v>2214.96</v>
      </c>
      <c r="E2936" s="0" t="n">
        <v>208.062</v>
      </c>
      <c r="F2936" s="0" t="n">
        <v>939.678</v>
      </c>
      <c r="G2936" s="0" t="n">
        <v>1147.74</v>
      </c>
      <c r="H2936" s="0" t="n">
        <v>282.091</v>
      </c>
      <c r="I2936" s="0" t="n">
        <v>785.125</v>
      </c>
      <c r="J2936" s="0" t="n">
        <v>1067.22</v>
      </c>
      <c r="K2936" s="0" t="n">
        <v>0.424484</v>
      </c>
      <c r="L2936" s="0" t="n">
        <v>0.544803</v>
      </c>
      <c r="M2936" s="0" t="n">
        <v>0.518177</v>
      </c>
      <c r="N2936" s="0" t="n">
        <v>0.575516</v>
      </c>
      <c r="O2936" s="0" t="n">
        <v>0.455197</v>
      </c>
      <c r="P2936" s="0" t="n">
        <v>0.481823</v>
      </c>
      <c r="R2936" s="0" t="n">
        <f aca="false">A2936/V$2</f>
        <v>0.589502800556661</v>
      </c>
      <c r="S2936" s="0" t="n">
        <f aca="false">K2936</f>
        <v>0.424484</v>
      </c>
      <c r="T2936" s="0" t="n">
        <f aca="false">N2936</f>
        <v>0.575516</v>
      </c>
    </row>
    <row r="2937" customFormat="false" ht="12.8" hidden="false" customHeight="false" outlineLevel="0" collapsed="false">
      <c r="A2937" s="0" t="n">
        <v>0.307627</v>
      </c>
      <c r="B2937" s="0" t="n">
        <v>1724.8</v>
      </c>
      <c r="C2937" s="0" t="n">
        <v>490.153</v>
      </c>
      <c r="D2937" s="0" t="n">
        <v>2214.96</v>
      </c>
      <c r="E2937" s="0" t="n">
        <v>208.097</v>
      </c>
      <c r="F2937" s="0" t="n">
        <v>939.643</v>
      </c>
      <c r="G2937" s="0" t="n">
        <v>1147.74</v>
      </c>
      <c r="H2937" s="0" t="n">
        <v>282.056</v>
      </c>
      <c r="I2937" s="0" t="n">
        <v>785.16</v>
      </c>
      <c r="J2937" s="0" t="n">
        <v>1067.22</v>
      </c>
      <c r="K2937" s="0" t="n">
        <v>0.424555</v>
      </c>
      <c r="L2937" s="0" t="n">
        <v>0.544783</v>
      </c>
      <c r="M2937" s="0" t="n">
        <v>0.518177</v>
      </c>
      <c r="N2937" s="0" t="n">
        <v>0.575445</v>
      </c>
      <c r="O2937" s="0" t="n">
        <v>0.455217</v>
      </c>
      <c r="P2937" s="0" t="n">
        <v>0.481823</v>
      </c>
      <c r="R2937" s="0" t="n">
        <f aca="false">A2937/V$2</f>
        <v>0.589682986953738</v>
      </c>
      <c r="S2937" s="0" t="n">
        <f aca="false">K2937</f>
        <v>0.424555</v>
      </c>
      <c r="T2937" s="0" t="n">
        <f aca="false">N2937</f>
        <v>0.575445</v>
      </c>
    </row>
    <row r="2938" customFormat="false" ht="12.8" hidden="false" customHeight="false" outlineLevel="0" collapsed="false">
      <c r="A2938" s="0" t="n">
        <v>0.30772</v>
      </c>
      <c r="B2938" s="0" t="n">
        <v>1724.8</v>
      </c>
      <c r="C2938" s="0" t="n">
        <v>490.153</v>
      </c>
      <c r="D2938" s="0" t="n">
        <v>2214.96</v>
      </c>
      <c r="E2938" s="0" t="n">
        <v>208.184</v>
      </c>
      <c r="F2938" s="0" t="n">
        <v>939.556</v>
      </c>
      <c r="G2938" s="0" t="n">
        <v>1147.74</v>
      </c>
      <c r="H2938" s="0" t="n">
        <v>281.969</v>
      </c>
      <c r="I2938" s="0" t="n">
        <v>785.247</v>
      </c>
      <c r="J2938" s="0" t="n">
        <v>1067.22</v>
      </c>
      <c r="K2938" s="0" t="n">
        <v>0.424733</v>
      </c>
      <c r="L2938" s="0" t="n">
        <v>0.544732</v>
      </c>
      <c r="M2938" s="0" t="n">
        <v>0.518177</v>
      </c>
      <c r="N2938" s="0" t="n">
        <v>0.575267</v>
      </c>
      <c r="O2938" s="0" t="n">
        <v>0.455268</v>
      </c>
      <c r="P2938" s="0" t="n">
        <v>0.481823</v>
      </c>
      <c r="R2938" s="0" t="n">
        <f aca="false">A2938/V$2</f>
        <v>0.589861256474251</v>
      </c>
      <c r="S2938" s="0" t="n">
        <f aca="false">K2938</f>
        <v>0.424733</v>
      </c>
      <c r="T2938" s="0" t="n">
        <f aca="false">N2938</f>
        <v>0.575267</v>
      </c>
    </row>
    <row r="2939" customFormat="false" ht="12.8" hidden="false" customHeight="false" outlineLevel="0" collapsed="false">
      <c r="A2939" s="0" t="n">
        <v>0.307818</v>
      </c>
      <c r="B2939" s="0" t="n">
        <v>1724.8</v>
      </c>
      <c r="C2939" s="0" t="n">
        <v>490.153</v>
      </c>
      <c r="D2939" s="0" t="n">
        <v>2214.96</v>
      </c>
      <c r="E2939" s="0" t="n">
        <v>208.052</v>
      </c>
      <c r="F2939" s="0" t="n">
        <v>939.688</v>
      </c>
      <c r="G2939" s="0" t="n">
        <v>1147.74</v>
      </c>
      <c r="H2939" s="0" t="n">
        <v>282.101</v>
      </c>
      <c r="I2939" s="0" t="n">
        <v>785.114</v>
      </c>
      <c r="J2939" s="0" t="n">
        <v>1067.22</v>
      </c>
      <c r="K2939" s="0" t="n">
        <v>0.424463</v>
      </c>
      <c r="L2939" s="0" t="n">
        <v>0.544809</v>
      </c>
      <c r="M2939" s="0" t="n">
        <v>0.518177</v>
      </c>
      <c r="N2939" s="0" t="n">
        <v>0.575537</v>
      </c>
      <c r="O2939" s="0" t="n">
        <v>0.455191</v>
      </c>
      <c r="P2939" s="0" t="n">
        <v>0.481823</v>
      </c>
      <c r="R2939" s="0" t="n">
        <f aca="false">A2939/V$2</f>
        <v>0.590049110377586</v>
      </c>
      <c r="S2939" s="0" t="n">
        <f aca="false">K2939</f>
        <v>0.424463</v>
      </c>
      <c r="T2939" s="0" t="n">
        <f aca="false">N2939</f>
        <v>0.575537</v>
      </c>
    </row>
    <row r="2940" customFormat="false" ht="12.8" hidden="false" customHeight="false" outlineLevel="0" collapsed="false">
      <c r="A2940" s="0" t="n">
        <v>0.307916</v>
      </c>
      <c r="B2940" s="0" t="n">
        <v>1724.8</v>
      </c>
      <c r="C2940" s="0" t="n">
        <v>490.153</v>
      </c>
      <c r="D2940" s="0" t="n">
        <v>2214.96</v>
      </c>
      <c r="E2940" s="0" t="n">
        <v>207.939</v>
      </c>
      <c r="F2940" s="0" t="n">
        <v>939.801</v>
      </c>
      <c r="G2940" s="0" t="n">
        <v>1147.74</v>
      </c>
      <c r="H2940" s="0" t="n">
        <v>282.214</v>
      </c>
      <c r="I2940" s="0" t="n">
        <v>785.002</v>
      </c>
      <c r="J2940" s="0" t="n">
        <v>1067.22</v>
      </c>
      <c r="K2940" s="0" t="n">
        <v>0.424234</v>
      </c>
      <c r="L2940" s="0" t="n">
        <v>0.544874</v>
      </c>
      <c r="M2940" s="0" t="n">
        <v>0.518177</v>
      </c>
      <c r="N2940" s="0" t="n">
        <v>0.575766</v>
      </c>
      <c r="O2940" s="0" t="n">
        <v>0.455126</v>
      </c>
      <c r="P2940" s="0" t="n">
        <v>0.481823</v>
      </c>
      <c r="R2940" s="0" t="n">
        <f aca="false">A2940/V$2</f>
        <v>0.590236964280922</v>
      </c>
      <c r="S2940" s="0" t="n">
        <f aca="false">K2940</f>
        <v>0.424234</v>
      </c>
      <c r="T2940" s="0" t="n">
        <f aca="false">N2940</f>
        <v>0.575766</v>
      </c>
    </row>
    <row r="2941" customFormat="false" ht="12.8" hidden="false" customHeight="false" outlineLevel="0" collapsed="false">
      <c r="A2941" s="0" t="n">
        <v>0.308016</v>
      </c>
      <c r="B2941" s="0" t="n">
        <v>1724.8</v>
      </c>
      <c r="C2941" s="0" t="n">
        <v>490.153</v>
      </c>
      <c r="D2941" s="0" t="n">
        <v>2214.96</v>
      </c>
      <c r="E2941" s="0" t="n">
        <v>208.024</v>
      </c>
      <c r="F2941" s="0" t="n">
        <v>939.716</v>
      </c>
      <c r="G2941" s="0" t="n">
        <v>1147.74</v>
      </c>
      <c r="H2941" s="0" t="n">
        <v>282.129</v>
      </c>
      <c r="I2941" s="0" t="n">
        <v>785.087</v>
      </c>
      <c r="J2941" s="0" t="n">
        <v>1067.22</v>
      </c>
      <c r="K2941" s="0" t="n">
        <v>0.424406</v>
      </c>
      <c r="L2941" s="0" t="n">
        <v>0.544825</v>
      </c>
      <c r="M2941" s="0" t="n">
        <v>0.518177</v>
      </c>
      <c r="N2941" s="0" t="n">
        <v>0.575594</v>
      </c>
      <c r="O2941" s="0" t="n">
        <v>0.455175</v>
      </c>
      <c r="P2941" s="0" t="n">
        <v>0.481823</v>
      </c>
      <c r="R2941" s="0" t="n">
        <f aca="false">A2941/V$2</f>
        <v>0.590428651937387</v>
      </c>
      <c r="S2941" s="0" t="n">
        <f aca="false">K2941</f>
        <v>0.424406</v>
      </c>
      <c r="T2941" s="0" t="n">
        <f aca="false">N2941</f>
        <v>0.575594</v>
      </c>
    </row>
    <row r="2942" customFormat="false" ht="12.8" hidden="false" customHeight="false" outlineLevel="0" collapsed="false">
      <c r="A2942" s="0" t="n">
        <v>0.308112</v>
      </c>
      <c r="B2942" s="0" t="n">
        <v>1724.8</v>
      </c>
      <c r="C2942" s="0" t="n">
        <v>490.153</v>
      </c>
      <c r="D2942" s="0" t="n">
        <v>2214.96</v>
      </c>
      <c r="E2942" s="0" t="n">
        <v>207.935</v>
      </c>
      <c r="F2942" s="0" t="n">
        <v>939.805</v>
      </c>
      <c r="G2942" s="0" t="n">
        <v>1147.74</v>
      </c>
      <c r="H2942" s="0" t="n">
        <v>282.218</v>
      </c>
      <c r="I2942" s="0" t="n">
        <v>784.997</v>
      </c>
      <c r="J2942" s="0" t="n">
        <v>1067.22</v>
      </c>
      <c r="K2942" s="0" t="n">
        <v>0.424224</v>
      </c>
      <c r="L2942" s="0" t="n">
        <v>0.544877</v>
      </c>
      <c r="M2942" s="0" t="n">
        <v>0.518177</v>
      </c>
      <c r="N2942" s="0" t="n">
        <v>0.575776</v>
      </c>
      <c r="O2942" s="0" t="n">
        <v>0.455123</v>
      </c>
      <c r="P2942" s="0" t="n">
        <v>0.481823</v>
      </c>
      <c r="R2942" s="0" t="n">
        <f aca="false">A2942/V$2</f>
        <v>0.590612672087594</v>
      </c>
      <c r="S2942" s="0" t="n">
        <f aca="false">K2942</f>
        <v>0.424224</v>
      </c>
      <c r="T2942" s="0" t="n">
        <f aca="false">N2942</f>
        <v>0.575776</v>
      </c>
    </row>
    <row r="2943" customFormat="false" ht="12.8" hidden="false" customHeight="false" outlineLevel="0" collapsed="false">
      <c r="A2943" s="0" t="n">
        <v>0.308221</v>
      </c>
      <c r="B2943" s="0" t="n">
        <v>1724.8</v>
      </c>
      <c r="C2943" s="0" t="n">
        <v>490.153</v>
      </c>
      <c r="D2943" s="0" t="n">
        <v>2214.96</v>
      </c>
      <c r="E2943" s="0" t="n">
        <v>207.952</v>
      </c>
      <c r="F2943" s="0" t="n">
        <v>939.788</v>
      </c>
      <c r="G2943" s="0" t="n">
        <v>1147.74</v>
      </c>
      <c r="H2943" s="0" t="n">
        <v>282.201</v>
      </c>
      <c r="I2943" s="0" t="n">
        <v>785.015</v>
      </c>
      <c r="J2943" s="0" t="n">
        <v>1067.22</v>
      </c>
      <c r="K2943" s="0" t="n">
        <v>0.42426</v>
      </c>
      <c r="L2943" s="0" t="n">
        <v>0.544867</v>
      </c>
      <c r="M2943" s="0" t="n">
        <v>0.518177</v>
      </c>
      <c r="N2943" s="0" t="n">
        <v>0.57574</v>
      </c>
      <c r="O2943" s="0" t="n">
        <v>0.455133</v>
      </c>
      <c r="P2943" s="0" t="n">
        <v>0.481823</v>
      </c>
      <c r="R2943" s="0" t="n">
        <f aca="false">A2943/V$2</f>
        <v>0.59082161163314</v>
      </c>
      <c r="S2943" s="0" t="n">
        <f aca="false">K2943</f>
        <v>0.42426</v>
      </c>
      <c r="T2943" s="0" t="n">
        <f aca="false">N2943</f>
        <v>0.57574</v>
      </c>
    </row>
    <row r="2944" customFormat="false" ht="12.8" hidden="false" customHeight="false" outlineLevel="0" collapsed="false">
      <c r="A2944" s="0" t="n">
        <v>0.308315</v>
      </c>
      <c r="B2944" s="0" t="n">
        <v>1724.8</v>
      </c>
      <c r="C2944" s="0" t="n">
        <v>490.153</v>
      </c>
      <c r="D2944" s="0" t="n">
        <v>2214.96</v>
      </c>
      <c r="E2944" s="0" t="n">
        <v>208.17</v>
      </c>
      <c r="F2944" s="0" t="n">
        <v>939.57</v>
      </c>
      <c r="G2944" s="0" t="n">
        <v>1147.74</v>
      </c>
      <c r="H2944" s="0" t="n">
        <v>281.983</v>
      </c>
      <c r="I2944" s="0" t="n">
        <v>785.233</v>
      </c>
      <c r="J2944" s="0" t="n">
        <v>1067.22</v>
      </c>
      <c r="K2944" s="0" t="n">
        <v>0.424705</v>
      </c>
      <c r="L2944" s="0" t="n">
        <v>0.54474</v>
      </c>
      <c r="M2944" s="0" t="n">
        <v>0.518177</v>
      </c>
      <c r="N2944" s="0" t="n">
        <v>0.575295</v>
      </c>
      <c r="O2944" s="0" t="n">
        <v>0.45526</v>
      </c>
      <c r="P2944" s="0" t="n">
        <v>0.481823</v>
      </c>
      <c r="R2944" s="0" t="n">
        <f aca="false">A2944/V$2</f>
        <v>0.591001798030218</v>
      </c>
      <c r="S2944" s="0" t="n">
        <f aca="false">K2944</f>
        <v>0.424705</v>
      </c>
      <c r="T2944" s="0" t="n">
        <f aca="false">N2944</f>
        <v>0.575295</v>
      </c>
    </row>
    <row r="2945" customFormat="false" ht="12.8" hidden="false" customHeight="false" outlineLevel="0" collapsed="false">
      <c r="A2945" s="0" t="n">
        <v>0.30842</v>
      </c>
      <c r="B2945" s="0" t="n">
        <v>1724.8</v>
      </c>
      <c r="C2945" s="0" t="n">
        <v>490.153</v>
      </c>
      <c r="D2945" s="0" t="n">
        <v>2214.96</v>
      </c>
      <c r="E2945" s="0" t="n">
        <v>208.329</v>
      </c>
      <c r="F2945" s="0" t="n">
        <v>939.411</v>
      </c>
      <c r="G2945" s="0" t="n">
        <v>1147.74</v>
      </c>
      <c r="H2945" s="0" t="n">
        <v>281.824</v>
      </c>
      <c r="I2945" s="0" t="n">
        <v>785.392</v>
      </c>
      <c r="J2945" s="0" t="n">
        <v>1067.22</v>
      </c>
      <c r="K2945" s="0" t="n">
        <v>0.425029</v>
      </c>
      <c r="L2945" s="0" t="n">
        <v>0.544648</v>
      </c>
      <c r="M2945" s="0" t="n">
        <v>0.518177</v>
      </c>
      <c r="N2945" s="0" t="n">
        <v>0.574971</v>
      </c>
      <c r="O2945" s="0" t="n">
        <v>0.455352</v>
      </c>
      <c r="P2945" s="0" t="n">
        <v>0.481823</v>
      </c>
      <c r="R2945" s="0" t="n">
        <f aca="false">A2945/V$2</f>
        <v>0.591203070069506</v>
      </c>
      <c r="S2945" s="0" t="n">
        <f aca="false">K2945</f>
        <v>0.425029</v>
      </c>
      <c r="T2945" s="0" t="n">
        <f aca="false">N2945</f>
        <v>0.574971</v>
      </c>
    </row>
    <row r="2946" customFormat="false" ht="12.8" hidden="false" customHeight="false" outlineLevel="0" collapsed="false">
      <c r="A2946" s="0" t="n">
        <v>0.308523</v>
      </c>
      <c r="B2946" s="0" t="n">
        <v>1724.8</v>
      </c>
      <c r="C2946" s="0" t="n">
        <v>490.153</v>
      </c>
      <c r="D2946" s="0" t="n">
        <v>2214.96</v>
      </c>
      <c r="E2946" s="0" t="n">
        <v>208.138</v>
      </c>
      <c r="F2946" s="0" t="n">
        <v>939.602</v>
      </c>
      <c r="G2946" s="0" t="n">
        <v>1147.74</v>
      </c>
      <c r="H2946" s="0" t="n">
        <v>282.015</v>
      </c>
      <c r="I2946" s="0" t="n">
        <v>785.2</v>
      </c>
      <c r="J2946" s="0" t="n">
        <v>1067.22</v>
      </c>
      <c r="K2946" s="0" t="n">
        <v>0.424638</v>
      </c>
      <c r="L2946" s="0" t="n">
        <v>0.544759</v>
      </c>
      <c r="M2946" s="0" t="n">
        <v>0.518177</v>
      </c>
      <c r="N2946" s="0" t="n">
        <v>0.575362</v>
      </c>
      <c r="O2946" s="0" t="n">
        <v>0.455241</v>
      </c>
      <c r="P2946" s="0" t="n">
        <v>0.481823</v>
      </c>
      <c r="R2946" s="0" t="n">
        <f aca="false">A2946/V$2</f>
        <v>0.591400508355665</v>
      </c>
      <c r="S2946" s="0" t="n">
        <f aca="false">K2946</f>
        <v>0.424638</v>
      </c>
      <c r="T2946" s="0" t="n">
        <f aca="false">N2946</f>
        <v>0.575362</v>
      </c>
    </row>
    <row r="2947" customFormat="false" ht="12.8" hidden="false" customHeight="false" outlineLevel="0" collapsed="false">
      <c r="A2947" s="0" t="n">
        <v>0.308626</v>
      </c>
      <c r="B2947" s="0" t="n">
        <v>1724.8</v>
      </c>
      <c r="C2947" s="0" t="n">
        <v>490.153</v>
      </c>
      <c r="D2947" s="0" t="n">
        <v>2214.96</v>
      </c>
      <c r="E2947" s="0" t="n">
        <v>208.304</v>
      </c>
      <c r="F2947" s="0" t="n">
        <v>939.436</v>
      </c>
      <c r="G2947" s="0" t="n">
        <v>1147.74</v>
      </c>
      <c r="H2947" s="0" t="n">
        <v>281.849</v>
      </c>
      <c r="I2947" s="0" t="n">
        <v>785.367</v>
      </c>
      <c r="J2947" s="0" t="n">
        <v>1067.22</v>
      </c>
      <c r="K2947" s="0" t="n">
        <v>0.424978</v>
      </c>
      <c r="L2947" s="0" t="n">
        <v>0.544663</v>
      </c>
      <c r="M2947" s="0" t="n">
        <v>0.518177</v>
      </c>
      <c r="N2947" s="0" t="n">
        <v>0.575022</v>
      </c>
      <c r="O2947" s="0" t="n">
        <v>0.455337</v>
      </c>
      <c r="P2947" s="0" t="n">
        <v>0.481823</v>
      </c>
      <c r="R2947" s="0" t="n">
        <f aca="false">A2947/V$2</f>
        <v>0.591597946641824</v>
      </c>
      <c r="S2947" s="0" t="n">
        <f aca="false">K2947</f>
        <v>0.424978</v>
      </c>
      <c r="T2947" s="0" t="n">
        <f aca="false">N2947</f>
        <v>0.575022</v>
      </c>
    </row>
    <row r="2948" customFormat="false" ht="12.8" hidden="false" customHeight="false" outlineLevel="0" collapsed="false">
      <c r="A2948" s="0" t="n">
        <v>0.308719</v>
      </c>
      <c r="B2948" s="0" t="n">
        <v>1724.8</v>
      </c>
      <c r="C2948" s="0" t="n">
        <v>490.153</v>
      </c>
      <c r="D2948" s="0" t="n">
        <v>2214.96</v>
      </c>
      <c r="E2948" s="0" t="n">
        <v>208.322</v>
      </c>
      <c r="F2948" s="0" t="n">
        <v>939.418</v>
      </c>
      <c r="G2948" s="0" t="n">
        <v>1147.74</v>
      </c>
      <c r="H2948" s="0" t="n">
        <v>281.83</v>
      </c>
      <c r="I2948" s="0" t="n">
        <v>785.385</v>
      </c>
      <c r="J2948" s="0" t="n">
        <v>1067.22</v>
      </c>
      <c r="K2948" s="0" t="n">
        <v>0.425015</v>
      </c>
      <c r="L2948" s="0" t="n">
        <v>0.544652</v>
      </c>
      <c r="M2948" s="0" t="n">
        <v>0.518177</v>
      </c>
      <c r="N2948" s="0" t="n">
        <v>0.574985</v>
      </c>
      <c r="O2948" s="0" t="n">
        <v>0.455348</v>
      </c>
      <c r="P2948" s="0" t="n">
        <v>0.481823</v>
      </c>
      <c r="R2948" s="0" t="n">
        <f aca="false">A2948/V$2</f>
        <v>0.591776216162336</v>
      </c>
      <c r="S2948" s="0" t="n">
        <f aca="false">K2948</f>
        <v>0.425015</v>
      </c>
      <c r="T2948" s="0" t="n">
        <f aca="false">N2948</f>
        <v>0.574985</v>
      </c>
    </row>
    <row r="2949" customFormat="false" ht="12.8" hidden="false" customHeight="false" outlineLevel="0" collapsed="false">
      <c r="A2949" s="0" t="n">
        <v>0.308828</v>
      </c>
      <c r="B2949" s="0" t="n">
        <v>1724.8</v>
      </c>
      <c r="C2949" s="0" t="n">
        <v>490.153</v>
      </c>
      <c r="D2949" s="0" t="n">
        <v>2214.96</v>
      </c>
      <c r="E2949" s="0" t="n">
        <v>208.593</v>
      </c>
      <c r="F2949" s="0" t="n">
        <v>939.146</v>
      </c>
      <c r="G2949" s="0" t="n">
        <v>1147.74</v>
      </c>
      <c r="H2949" s="0" t="n">
        <v>281.559</v>
      </c>
      <c r="I2949" s="0" t="n">
        <v>785.656</v>
      </c>
      <c r="J2949" s="0" t="n">
        <v>1067.22</v>
      </c>
      <c r="K2949" s="0" t="n">
        <v>0.425568</v>
      </c>
      <c r="L2949" s="0" t="n">
        <v>0.544495</v>
      </c>
      <c r="M2949" s="0" t="n">
        <v>0.518177</v>
      </c>
      <c r="N2949" s="0" t="n">
        <v>0.574432</v>
      </c>
      <c r="O2949" s="0" t="n">
        <v>0.455505</v>
      </c>
      <c r="P2949" s="0" t="n">
        <v>0.481823</v>
      </c>
      <c r="R2949" s="0" t="n">
        <f aca="false">A2949/V$2</f>
        <v>0.591985155707883</v>
      </c>
      <c r="S2949" s="0" t="n">
        <f aca="false">K2949</f>
        <v>0.425568</v>
      </c>
      <c r="T2949" s="0" t="n">
        <f aca="false">N2949</f>
        <v>0.574432</v>
      </c>
    </row>
    <row r="2950" customFormat="false" ht="12.8" hidden="false" customHeight="false" outlineLevel="0" collapsed="false">
      <c r="A2950" s="0" t="n">
        <v>0.308926</v>
      </c>
      <c r="B2950" s="0" t="n">
        <v>1724.8</v>
      </c>
      <c r="C2950" s="0" t="n">
        <v>490.153</v>
      </c>
      <c r="D2950" s="0" t="n">
        <v>2214.96</v>
      </c>
      <c r="E2950" s="0" t="n">
        <v>208.514</v>
      </c>
      <c r="F2950" s="0" t="n">
        <v>939.226</v>
      </c>
      <c r="G2950" s="0" t="n">
        <v>1147.74</v>
      </c>
      <c r="H2950" s="0" t="n">
        <v>281.639</v>
      </c>
      <c r="I2950" s="0" t="n">
        <v>785.577</v>
      </c>
      <c r="J2950" s="0" t="n">
        <v>1067.22</v>
      </c>
      <c r="K2950" s="0" t="n">
        <v>0.425406</v>
      </c>
      <c r="L2950" s="0" t="n">
        <v>0.544541</v>
      </c>
      <c r="M2950" s="0" t="n">
        <v>0.518177</v>
      </c>
      <c r="N2950" s="0" t="n">
        <v>0.574594</v>
      </c>
      <c r="O2950" s="0" t="n">
        <v>0.455459</v>
      </c>
      <c r="P2950" s="0" t="n">
        <v>0.481823</v>
      </c>
      <c r="R2950" s="0" t="n">
        <f aca="false">A2950/V$2</f>
        <v>0.592173009611219</v>
      </c>
      <c r="S2950" s="0" t="n">
        <f aca="false">K2950</f>
        <v>0.425406</v>
      </c>
      <c r="T2950" s="0" t="n">
        <f aca="false">N2950</f>
        <v>0.574594</v>
      </c>
    </row>
    <row r="2951" customFormat="false" ht="12.8" hidden="false" customHeight="false" outlineLevel="0" collapsed="false">
      <c r="A2951" s="0" t="n">
        <v>0.309038</v>
      </c>
      <c r="B2951" s="0" t="n">
        <v>1724.8</v>
      </c>
      <c r="C2951" s="0" t="n">
        <v>490.153</v>
      </c>
      <c r="D2951" s="0" t="n">
        <v>2214.96</v>
      </c>
      <c r="E2951" s="0" t="n">
        <v>208.545</v>
      </c>
      <c r="F2951" s="0" t="n">
        <v>939.195</v>
      </c>
      <c r="G2951" s="0" t="n">
        <v>1147.74</v>
      </c>
      <c r="H2951" s="0" t="n">
        <v>281.608</v>
      </c>
      <c r="I2951" s="0" t="n">
        <v>785.608</v>
      </c>
      <c r="J2951" s="0" t="n">
        <v>1067.22</v>
      </c>
      <c r="K2951" s="0" t="n">
        <v>0.425469</v>
      </c>
      <c r="L2951" s="0" t="n">
        <v>0.544523</v>
      </c>
      <c r="M2951" s="0" t="n">
        <v>0.518177</v>
      </c>
      <c r="N2951" s="0" t="n">
        <v>0.574531</v>
      </c>
      <c r="O2951" s="0" t="n">
        <v>0.455477</v>
      </c>
      <c r="P2951" s="0" t="n">
        <v>0.481823</v>
      </c>
      <c r="R2951" s="0" t="n">
        <f aca="false">A2951/V$2</f>
        <v>0.59238769978646</v>
      </c>
      <c r="S2951" s="0" t="n">
        <f aca="false">K2951</f>
        <v>0.425469</v>
      </c>
      <c r="T2951" s="0" t="n">
        <f aca="false">N2951</f>
        <v>0.574531</v>
      </c>
    </row>
    <row r="2952" customFormat="false" ht="12.8" hidden="false" customHeight="false" outlineLevel="0" collapsed="false">
      <c r="A2952" s="0" t="n">
        <v>0.309133</v>
      </c>
      <c r="B2952" s="0" t="n">
        <v>1724.8</v>
      </c>
      <c r="C2952" s="0" t="n">
        <v>490.153</v>
      </c>
      <c r="D2952" s="0" t="n">
        <v>2214.96</v>
      </c>
      <c r="E2952" s="0" t="n">
        <v>208.436</v>
      </c>
      <c r="F2952" s="0" t="n">
        <v>939.303</v>
      </c>
      <c r="G2952" s="0" t="n">
        <v>1147.74</v>
      </c>
      <c r="H2952" s="0" t="n">
        <v>281.716</v>
      </c>
      <c r="I2952" s="0" t="n">
        <v>785.499</v>
      </c>
      <c r="J2952" s="0" t="n">
        <v>1067.22</v>
      </c>
      <c r="K2952" s="0" t="n">
        <v>0.425248</v>
      </c>
      <c r="L2952" s="0" t="n">
        <v>0.544586</v>
      </c>
      <c r="M2952" s="0" t="n">
        <v>0.518177</v>
      </c>
      <c r="N2952" s="0" t="n">
        <v>0.574752</v>
      </c>
      <c r="O2952" s="0" t="n">
        <v>0.455414</v>
      </c>
      <c r="P2952" s="0" t="n">
        <v>0.481823</v>
      </c>
      <c r="R2952" s="0" t="n">
        <f aca="false">A2952/V$2</f>
        <v>0.592569803060102</v>
      </c>
      <c r="S2952" s="0" t="n">
        <f aca="false">K2952</f>
        <v>0.425248</v>
      </c>
      <c r="T2952" s="0" t="n">
        <f aca="false">N2952</f>
        <v>0.574752</v>
      </c>
    </row>
    <row r="2953" customFormat="false" ht="12.8" hidden="false" customHeight="false" outlineLevel="0" collapsed="false">
      <c r="A2953" s="0" t="n">
        <v>0.30924</v>
      </c>
      <c r="B2953" s="0" t="n">
        <v>1724.8</v>
      </c>
      <c r="C2953" s="0" t="n">
        <v>490.153</v>
      </c>
      <c r="D2953" s="0" t="n">
        <v>2214.96</v>
      </c>
      <c r="E2953" s="0" t="n">
        <v>208.388</v>
      </c>
      <c r="F2953" s="0" t="n">
        <v>939.352</v>
      </c>
      <c r="G2953" s="0" t="n">
        <v>1147.74</v>
      </c>
      <c r="H2953" s="0" t="n">
        <v>281.765</v>
      </c>
      <c r="I2953" s="0" t="n">
        <v>785.45</v>
      </c>
      <c r="J2953" s="0" t="n">
        <v>1067.22</v>
      </c>
      <c r="K2953" s="0" t="n">
        <v>0.425148</v>
      </c>
      <c r="L2953" s="0" t="n">
        <v>0.544614</v>
      </c>
      <c r="M2953" s="0" t="n">
        <v>0.518177</v>
      </c>
      <c r="N2953" s="0" t="n">
        <v>0.574852</v>
      </c>
      <c r="O2953" s="0" t="n">
        <v>0.455386</v>
      </c>
      <c r="P2953" s="0" t="n">
        <v>0.481823</v>
      </c>
      <c r="R2953" s="0" t="n">
        <f aca="false">A2953/V$2</f>
        <v>0.592774908852519</v>
      </c>
      <c r="S2953" s="0" t="n">
        <f aca="false">K2953</f>
        <v>0.425148</v>
      </c>
      <c r="T2953" s="0" t="n">
        <f aca="false">N2953</f>
        <v>0.574852</v>
      </c>
    </row>
    <row r="2954" customFormat="false" ht="12.8" hidden="false" customHeight="false" outlineLevel="0" collapsed="false">
      <c r="A2954" s="0" t="n">
        <v>0.309345</v>
      </c>
      <c r="B2954" s="0" t="n">
        <v>1724.8</v>
      </c>
      <c r="C2954" s="0" t="n">
        <v>490.153</v>
      </c>
      <c r="D2954" s="0" t="n">
        <v>2214.96</v>
      </c>
      <c r="E2954" s="0" t="n">
        <v>208.274</v>
      </c>
      <c r="F2954" s="0" t="n">
        <v>939.466</v>
      </c>
      <c r="G2954" s="0" t="n">
        <v>1147.74</v>
      </c>
      <c r="H2954" s="0" t="n">
        <v>281.879</v>
      </c>
      <c r="I2954" s="0" t="n">
        <v>785.337</v>
      </c>
      <c r="J2954" s="0" t="n">
        <v>1067.22</v>
      </c>
      <c r="K2954" s="0" t="n">
        <v>0.424916</v>
      </c>
      <c r="L2954" s="0" t="n">
        <v>0.54468</v>
      </c>
      <c r="M2954" s="0" t="n">
        <v>0.518177</v>
      </c>
      <c r="N2954" s="0" t="n">
        <v>0.575084</v>
      </c>
      <c r="O2954" s="0" t="n">
        <v>0.45532</v>
      </c>
      <c r="P2954" s="0" t="n">
        <v>0.481823</v>
      </c>
      <c r="R2954" s="0" t="n">
        <f aca="false">A2954/V$2</f>
        <v>0.592976180891808</v>
      </c>
      <c r="S2954" s="0" t="n">
        <f aca="false">K2954</f>
        <v>0.424916</v>
      </c>
      <c r="T2954" s="0" t="n">
        <f aca="false">N2954</f>
        <v>0.575084</v>
      </c>
    </row>
    <row r="2955" customFormat="false" ht="12.8" hidden="false" customHeight="false" outlineLevel="0" collapsed="false">
      <c r="A2955" s="0" t="n">
        <v>0.309449</v>
      </c>
      <c r="B2955" s="0" t="n">
        <v>1724.8</v>
      </c>
      <c r="C2955" s="0" t="n">
        <v>490.153</v>
      </c>
      <c r="D2955" s="0" t="n">
        <v>2214.96</v>
      </c>
      <c r="E2955" s="0" t="n">
        <v>208.418</v>
      </c>
      <c r="F2955" s="0" t="n">
        <v>939.322</v>
      </c>
      <c r="G2955" s="0" t="n">
        <v>1147.74</v>
      </c>
      <c r="H2955" s="0" t="n">
        <v>281.735</v>
      </c>
      <c r="I2955" s="0" t="n">
        <v>785.481</v>
      </c>
      <c r="J2955" s="0" t="n">
        <v>1067.22</v>
      </c>
      <c r="K2955" s="0" t="n">
        <v>0.42521</v>
      </c>
      <c r="L2955" s="0" t="n">
        <v>0.544597</v>
      </c>
      <c r="M2955" s="0" t="n">
        <v>0.518177</v>
      </c>
      <c r="N2955" s="0" t="n">
        <v>0.57479</v>
      </c>
      <c r="O2955" s="0" t="n">
        <v>0.455403</v>
      </c>
      <c r="P2955" s="0" t="n">
        <v>0.481823</v>
      </c>
      <c r="R2955" s="0" t="n">
        <f aca="false">A2955/V$2</f>
        <v>0.593175536054531</v>
      </c>
      <c r="S2955" s="0" t="n">
        <f aca="false">K2955</f>
        <v>0.42521</v>
      </c>
      <c r="T2955" s="0" t="n">
        <f aca="false">N2955</f>
        <v>0.57479</v>
      </c>
    </row>
    <row r="2956" customFormat="false" ht="12.8" hidden="false" customHeight="false" outlineLevel="0" collapsed="false">
      <c r="A2956" s="0" t="n">
        <v>0.30955</v>
      </c>
      <c r="B2956" s="0" t="n">
        <v>1724.8</v>
      </c>
      <c r="C2956" s="0" t="n">
        <v>490.153</v>
      </c>
      <c r="D2956" s="0" t="n">
        <v>2214.96</v>
      </c>
      <c r="E2956" s="0" t="n">
        <v>208.501</v>
      </c>
      <c r="F2956" s="0" t="n">
        <v>939.239</v>
      </c>
      <c r="G2956" s="0" t="n">
        <v>1147.74</v>
      </c>
      <c r="H2956" s="0" t="n">
        <v>281.652</v>
      </c>
      <c r="I2956" s="0" t="n">
        <v>785.563</v>
      </c>
      <c r="J2956" s="0" t="n">
        <v>1067.22</v>
      </c>
      <c r="K2956" s="0" t="n">
        <v>0.425379</v>
      </c>
      <c r="L2956" s="0" t="n">
        <v>0.544549</v>
      </c>
      <c r="M2956" s="0" t="n">
        <v>0.518177</v>
      </c>
      <c r="N2956" s="0" t="n">
        <v>0.574621</v>
      </c>
      <c r="O2956" s="0" t="n">
        <v>0.455451</v>
      </c>
      <c r="P2956" s="0" t="n">
        <v>0.481823</v>
      </c>
      <c r="R2956" s="0" t="n">
        <f aca="false">A2956/V$2</f>
        <v>0.593369140587561</v>
      </c>
      <c r="S2956" s="0" t="n">
        <f aca="false">K2956</f>
        <v>0.425379</v>
      </c>
      <c r="T2956" s="0" t="n">
        <f aca="false">N2956</f>
        <v>0.574621</v>
      </c>
    </row>
    <row r="2957" customFormat="false" ht="12.8" hidden="false" customHeight="false" outlineLevel="0" collapsed="false">
      <c r="A2957" s="0" t="n">
        <v>0.309657</v>
      </c>
      <c r="B2957" s="0" t="n">
        <v>1724.8</v>
      </c>
      <c r="C2957" s="0" t="n">
        <v>490.153</v>
      </c>
      <c r="D2957" s="0" t="n">
        <v>2214.96</v>
      </c>
      <c r="E2957" s="0" t="n">
        <v>208.289</v>
      </c>
      <c r="F2957" s="0" t="n">
        <v>939.451</v>
      </c>
      <c r="G2957" s="0" t="n">
        <v>1147.74</v>
      </c>
      <c r="H2957" s="0" t="n">
        <v>281.864</v>
      </c>
      <c r="I2957" s="0" t="n">
        <v>785.351</v>
      </c>
      <c r="J2957" s="0" t="n">
        <v>1067.22</v>
      </c>
      <c r="K2957" s="0" t="n">
        <v>0.424946</v>
      </c>
      <c r="L2957" s="0" t="n">
        <v>0.544672</v>
      </c>
      <c r="M2957" s="0" t="n">
        <v>0.518177</v>
      </c>
      <c r="N2957" s="0" t="n">
        <v>0.575054</v>
      </c>
      <c r="O2957" s="0" t="n">
        <v>0.455328</v>
      </c>
      <c r="P2957" s="0" t="n">
        <v>0.481823</v>
      </c>
      <c r="R2957" s="0" t="n">
        <f aca="false">A2957/V$2</f>
        <v>0.593574246379979</v>
      </c>
      <c r="S2957" s="0" t="n">
        <f aca="false">K2957</f>
        <v>0.424946</v>
      </c>
      <c r="T2957" s="0" t="n">
        <f aca="false">N2957</f>
        <v>0.575054</v>
      </c>
    </row>
    <row r="2958" customFormat="false" ht="12.8" hidden="false" customHeight="false" outlineLevel="0" collapsed="false">
      <c r="A2958" s="0" t="n">
        <v>0.309767</v>
      </c>
      <c r="B2958" s="0" t="n">
        <v>1724.8</v>
      </c>
      <c r="C2958" s="0" t="n">
        <v>490.153</v>
      </c>
      <c r="D2958" s="0" t="n">
        <v>2214.96</v>
      </c>
      <c r="E2958" s="0" t="n">
        <v>208.239</v>
      </c>
      <c r="F2958" s="0" t="n">
        <v>939.501</v>
      </c>
      <c r="G2958" s="0" t="n">
        <v>1147.74</v>
      </c>
      <c r="H2958" s="0" t="n">
        <v>281.914</v>
      </c>
      <c r="I2958" s="0" t="n">
        <v>785.302</v>
      </c>
      <c r="J2958" s="0" t="n">
        <v>1067.22</v>
      </c>
      <c r="K2958" s="0" t="n">
        <v>0.424846</v>
      </c>
      <c r="L2958" s="0" t="n">
        <v>0.5447</v>
      </c>
      <c r="M2958" s="0" t="n">
        <v>0.518177</v>
      </c>
      <c r="N2958" s="0" t="n">
        <v>0.575154</v>
      </c>
      <c r="O2958" s="0" t="n">
        <v>0.4553</v>
      </c>
      <c r="P2958" s="0" t="n">
        <v>0.481823</v>
      </c>
      <c r="R2958" s="0" t="n">
        <f aca="false">A2958/V$2</f>
        <v>0.59378510280209</v>
      </c>
      <c r="S2958" s="0" t="n">
        <f aca="false">K2958</f>
        <v>0.424846</v>
      </c>
      <c r="T2958" s="0" t="n">
        <f aca="false">N2958</f>
        <v>0.575154</v>
      </c>
    </row>
    <row r="2959" customFormat="false" ht="12.8" hidden="false" customHeight="false" outlineLevel="0" collapsed="false">
      <c r="A2959" s="0" t="n">
        <v>0.309871</v>
      </c>
      <c r="B2959" s="0" t="n">
        <v>1724.8</v>
      </c>
      <c r="C2959" s="0" t="n">
        <v>490.153</v>
      </c>
      <c r="D2959" s="0" t="n">
        <v>2214.96</v>
      </c>
      <c r="E2959" s="0" t="n">
        <v>208.235</v>
      </c>
      <c r="F2959" s="0" t="n">
        <v>939.504</v>
      </c>
      <c r="G2959" s="0" t="n">
        <v>1147.74</v>
      </c>
      <c r="H2959" s="0" t="n">
        <v>281.917</v>
      </c>
      <c r="I2959" s="0" t="n">
        <v>785.298</v>
      </c>
      <c r="J2959" s="0" t="n">
        <v>1067.22</v>
      </c>
      <c r="K2959" s="0" t="n">
        <v>0.424838</v>
      </c>
      <c r="L2959" s="0" t="n">
        <v>0.544703</v>
      </c>
      <c r="M2959" s="0" t="n">
        <v>0.518177</v>
      </c>
      <c r="N2959" s="0" t="n">
        <v>0.575162</v>
      </c>
      <c r="O2959" s="0" t="n">
        <v>0.455297</v>
      </c>
      <c r="P2959" s="0" t="n">
        <v>0.481823</v>
      </c>
      <c r="R2959" s="0" t="n">
        <f aca="false">A2959/V$2</f>
        <v>0.593984457964814</v>
      </c>
      <c r="S2959" s="0" t="n">
        <f aca="false">K2959</f>
        <v>0.424838</v>
      </c>
      <c r="T2959" s="0" t="n">
        <f aca="false">N2959</f>
        <v>0.575162</v>
      </c>
    </row>
    <row r="2960" customFormat="false" ht="12.8" hidden="false" customHeight="false" outlineLevel="0" collapsed="false">
      <c r="A2960" s="0" t="n">
        <v>0.309973</v>
      </c>
      <c r="B2960" s="0" t="n">
        <v>1724.8</v>
      </c>
      <c r="C2960" s="0" t="n">
        <v>490.153</v>
      </c>
      <c r="D2960" s="0" t="n">
        <v>2214.96</v>
      </c>
      <c r="E2960" s="0" t="n">
        <v>208.344</v>
      </c>
      <c r="F2960" s="0" t="n">
        <v>939.396</v>
      </c>
      <c r="G2960" s="0" t="n">
        <v>1147.74</v>
      </c>
      <c r="H2960" s="0" t="n">
        <v>281.809</v>
      </c>
      <c r="I2960" s="0" t="n">
        <v>785.406</v>
      </c>
      <c r="J2960" s="0" t="n">
        <v>1067.22</v>
      </c>
      <c r="K2960" s="0" t="n">
        <v>0.425058</v>
      </c>
      <c r="L2960" s="0" t="n">
        <v>0.54464</v>
      </c>
      <c r="M2960" s="0" t="n">
        <v>0.518177</v>
      </c>
      <c r="N2960" s="0" t="n">
        <v>0.574942</v>
      </c>
      <c r="O2960" s="0" t="n">
        <v>0.45536</v>
      </c>
      <c r="P2960" s="0" t="n">
        <v>0.481823</v>
      </c>
      <c r="R2960" s="0" t="n">
        <f aca="false">A2960/V$2</f>
        <v>0.594179979374408</v>
      </c>
      <c r="S2960" s="0" t="n">
        <f aca="false">K2960</f>
        <v>0.425058</v>
      </c>
      <c r="T2960" s="0" t="n">
        <f aca="false">N2960</f>
        <v>0.574942</v>
      </c>
    </row>
    <row r="2961" customFormat="false" ht="12.8" hidden="false" customHeight="false" outlineLevel="0" collapsed="false">
      <c r="A2961" s="0" t="n">
        <v>0.310081</v>
      </c>
      <c r="B2961" s="0" t="n">
        <v>1724.8</v>
      </c>
      <c r="C2961" s="0" t="n">
        <v>490.153</v>
      </c>
      <c r="D2961" s="0" t="n">
        <v>2214.96</v>
      </c>
      <c r="E2961" s="0" t="n">
        <v>208.379</v>
      </c>
      <c r="F2961" s="0" t="n">
        <v>939.361</v>
      </c>
      <c r="G2961" s="0" t="n">
        <v>1147.74</v>
      </c>
      <c r="H2961" s="0" t="n">
        <v>281.774</v>
      </c>
      <c r="I2961" s="0" t="n">
        <v>785.442</v>
      </c>
      <c r="J2961" s="0" t="n">
        <v>1067.22</v>
      </c>
      <c r="K2961" s="0" t="n">
        <v>0.425131</v>
      </c>
      <c r="L2961" s="0" t="n">
        <v>0.544619</v>
      </c>
      <c r="M2961" s="0" t="n">
        <v>0.518177</v>
      </c>
      <c r="N2961" s="0" t="n">
        <v>0.574869</v>
      </c>
      <c r="O2961" s="0" t="n">
        <v>0.455381</v>
      </c>
      <c r="P2961" s="0" t="n">
        <v>0.481823</v>
      </c>
      <c r="R2961" s="0" t="n">
        <f aca="false">A2961/V$2</f>
        <v>0.59438700204339</v>
      </c>
      <c r="S2961" s="0" t="n">
        <f aca="false">K2961</f>
        <v>0.425131</v>
      </c>
      <c r="T2961" s="0" t="n">
        <f aca="false">N2961</f>
        <v>0.574869</v>
      </c>
    </row>
    <row r="2962" customFormat="false" ht="12.8" hidden="false" customHeight="false" outlineLevel="0" collapsed="false">
      <c r="A2962" s="0" t="n">
        <v>0.310183</v>
      </c>
      <c r="B2962" s="0" t="n">
        <v>1724.8</v>
      </c>
      <c r="C2962" s="0" t="n">
        <v>490.153</v>
      </c>
      <c r="D2962" s="0" t="n">
        <v>2214.96</v>
      </c>
      <c r="E2962" s="0" t="n">
        <v>208.518</v>
      </c>
      <c r="F2962" s="0" t="n">
        <v>939.222</v>
      </c>
      <c r="G2962" s="0" t="n">
        <v>1147.74</v>
      </c>
      <c r="H2962" s="0" t="n">
        <v>281.635</v>
      </c>
      <c r="I2962" s="0" t="n">
        <v>785.581</v>
      </c>
      <c r="J2962" s="0" t="n">
        <v>1067.22</v>
      </c>
      <c r="K2962" s="0" t="n">
        <v>0.425414</v>
      </c>
      <c r="L2962" s="0" t="n">
        <v>0.544539</v>
      </c>
      <c r="M2962" s="0" t="n">
        <v>0.518177</v>
      </c>
      <c r="N2962" s="0" t="n">
        <v>0.574586</v>
      </c>
      <c r="O2962" s="0" t="n">
        <v>0.455461</v>
      </c>
      <c r="P2962" s="0" t="n">
        <v>0.481823</v>
      </c>
      <c r="R2962" s="0" t="n">
        <f aca="false">A2962/V$2</f>
        <v>0.594582523452985</v>
      </c>
      <c r="S2962" s="0" t="n">
        <f aca="false">K2962</f>
        <v>0.425414</v>
      </c>
      <c r="T2962" s="0" t="n">
        <f aca="false">N2962</f>
        <v>0.574586</v>
      </c>
    </row>
    <row r="2963" customFormat="false" ht="12.8" hidden="false" customHeight="false" outlineLevel="0" collapsed="false">
      <c r="A2963" s="0" t="n">
        <v>0.310291</v>
      </c>
      <c r="B2963" s="0" t="n">
        <v>1724.8</v>
      </c>
      <c r="C2963" s="0" t="n">
        <v>490.153</v>
      </c>
      <c r="D2963" s="0" t="n">
        <v>2214.96</v>
      </c>
      <c r="E2963" s="0" t="n">
        <v>208.602</v>
      </c>
      <c r="F2963" s="0" t="n">
        <v>939.137</v>
      </c>
      <c r="G2963" s="0" t="n">
        <v>1147.74</v>
      </c>
      <c r="H2963" s="0" t="n">
        <v>281.55</v>
      </c>
      <c r="I2963" s="0" t="n">
        <v>785.665</v>
      </c>
      <c r="J2963" s="0" t="n">
        <v>1067.22</v>
      </c>
      <c r="K2963" s="0" t="n">
        <v>0.425587</v>
      </c>
      <c r="L2963" s="0" t="n">
        <v>0.54449</v>
      </c>
      <c r="M2963" s="0" t="n">
        <v>0.518177</v>
      </c>
      <c r="N2963" s="0" t="n">
        <v>0.574413</v>
      </c>
      <c r="O2963" s="0" t="n">
        <v>0.45551</v>
      </c>
      <c r="P2963" s="0" t="n">
        <v>0.481823</v>
      </c>
      <c r="R2963" s="0" t="n">
        <f aca="false">A2963/V$2</f>
        <v>0.594789546121967</v>
      </c>
      <c r="S2963" s="0" t="n">
        <f aca="false">K2963</f>
        <v>0.425587</v>
      </c>
      <c r="T2963" s="0" t="n">
        <f aca="false">N2963</f>
        <v>0.574413</v>
      </c>
    </row>
    <row r="2964" customFormat="false" ht="12.8" hidden="false" customHeight="false" outlineLevel="0" collapsed="false">
      <c r="A2964" s="0" t="n">
        <v>0.310401</v>
      </c>
      <c r="B2964" s="0" t="n">
        <v>1724.8</v>
      </c>
      <c r="C2964" s="0" t="n">
        <v>490.153</v>
      </c>
      <c r="D2964" s="0" t="n">
        <v>2214.96</v>
      </c>
      <c r="E2964" s="0" t="n">
        <v>208.706</v>
      </c>
      <c r="F2964" s="0" t="n">
        <v>939.034</v>
      </c>
      <c r="G2964" s="0" t="n">
        <v>1147.74</v>
      </c>
      <c r="H2964" s="0" t="n">
        <v>281.447</v>
      </c>
      <c r="I2964" s="0" t="n">
        <v>785.769</v>
      </c>
      <c r="J2964" s="0" t="n">
        <v>1067.22</v>
      </c>
      <c r="K2964" s="0" t="n">
        <v>0.425798</v>
      </c>
      <c r="L2964" s="0" t="n">
        <v>0.54443</v>
      </c>
      <c r="M2964" s="0" t="n">
        <v>0.518177</v>
      </c>
      <c r="N2964" s="0" t="n">
        <v>0.574202</v>
      </c>
      <c r="O2964" s="0" t="n">
        <v>0.45557</v>
      </c>
      <c r="P2964" s="0" t="n">
        <v>0.481823</v>
      </c>
      <c r="R2964" s="0" t="n">
        <f aca="false">A2964/V$2</f>
        <v>0.595000402544079</v>
      </c>
      <c r="S2964" s="0" t="n">
        <f aca="false">K2964</f>
        <v>0.425798</v>
      </c>
      <c r="T2964" s="0" t="n">
        <f aca="false">N2964</f>
        <v>0.574202</v>
      </c>
    </row>
    <row r="2965" customFormat="false" ht="12.8" hidden="false" customHeight="false" outlineLevel="0" collapsed="false">
      <c r="A2965" s="0" t="n">
        <v>0.310493</v>
      </c>
      <c r="B2965" s="0" t="n">
        <v>1724.8</v>
      </c>
      <c r="C2965" s="0" t="n">
        <v>490.153</v>
      </c>
      <c r="D2965" s="0" t="n">
        <v>2214.96</v>
      </c>
      <c r="E2965" s="0" t="n">
        <v>208.998</v>
      </c>
      <c r="F2965" s="0" t="n">
        <v>938.742</v>
      </c>
      <c r="G2965" s="0" t="n">
        <v>1147.74</v>
      </c>
      <c r="H2965" s="0" t="n">
        <v>281.155</v>
      </c>
      <c r="I2965" s="0" t="n">
        <v>786.061</v>
      </c>
      <c r="J2965" s="0" t="n">
        <v>1067.22</v>
      </c>
      <c r="K2965" s="0" t="n">
        <v>0.426394</v>
      </c>
      <c r="L2965" s="0" t="n">
        <v>0.54426</v>
      </c>
      <c r="M2965" s="0" t="n">
        <v>0.518177</v>
      </c>
      <c r="N2965" s="0" t="n">
        <v>0.573606</v>
      </c>
      <c r="O2965" s="0" t="n">
        <v>0.45574</v>
      </c>
      <c r="P2965" s="0" t="n">
        <v>0.481823</v>
      </c>
      <c r="R2965" s="0" t="n">
        <f aca="false">A2965/V$2</f>
        <v>0.595176755188026</v>
      </c>
      <c r="S2965" s="0" t="n">
        <f aca="false">K2965</f>
        <v>0.426394</v>
      </c>
      <c r="T2965" s="0" t="n">
        <f aca="false">N2965</f>
        <v>0.573606</v>
      </c>
    </row>
    <row r="2966" customFormat="false" ht="12.8" hidden="false" customHeight="false" outlineLevel="0" collapsed="false">
      <c r="A2966" s="0" t="n">
        <v>0.310592</v>
      </c>
      <c r="B2966" s="0" t="n">
        <v>1724.8</v>
      </c>
      <c r="C2966" s="0" t="n">
        <v>490.153</v>
      </c>
      <c r="D2966" s="0" t="n">
        <v>2214.96</v>
      </c>
      <c r="E2966" s="0" t="n">
        <v>209.145</v>
      </c>
      <c r="F2966" s="0" t="n">
        <v>938.595</v>
      </c>
      <c r="G2966" s="0" t="n">
        <v>1147.74</v>
      </c>
      <c r="H2966" s="0" t="n">
        <v>281.008</v>
      </c>
      <c r="I2966" s="0" t="n">
        <v>786.208</v>
      </c>
      <c r="J2966" s="0" t="n">
        <v>1067.22</v>
      </c>
      <c r="K2966" s="0" t="n">
        <v>0.426694</v>
      </c>
      <c r="L2966" s="0" t="n">
        <v>0.544175</v>
      </c>
      <c r="M2966" s="0" t="n">
        <v>0.518177</v>
      </c>
      <c r="N2966" s="0" t="n">
        <v>0.573306</v>
      </c>
      <c r="O2966" s="0" t="n">
        <v>0.455825</v>
      </c>
      <c r="P2966" s="0" t="n">
        <v>0.481823</v>
      </c>
      <c r="R2966" s="0" t="n">
        <f aca="false">A2966/V$2</f>
        <v>0.595366525967927</v>
      </c>
      <c r="S2966" s="0" t="n">
        <f aca="false">K2966</f>
        <v>0.426694</v>
      </c>
      <c r="T2966" s="0" t="n">
        <f aca="false">N2966</f>
        <v>0.573306</v>
      </c>
    </row>
    <row r="2967" customFormat="false" ht="12.8" hidden="false" customHeight="false" outlineLevel="0" collapsed="false">
      <c r="A2967" s="0" t="n">
        <v>0.310687</v>
      </c>
      <c r="B2967" s="0" t="n">
        <v>1724.8</v>
      </c>
      <c r="C2967" s="0" t="n">
        <v>490.153</v>
      </c>
      <c r="D2967" s="0" t="n">
        <v>2214.96</v>
      </c>
      <c r="E2967" s="0" t="n">
        <v>209.345</v>
      </c>
      <c r="F2967" s="0" t="n">
        <v>938.395</v>
      </c>
      <c r="G2967" s="0" t="n">
        <v>1147.74</v>
      </c>
      <c r="H2967" s="0" t="n">
        <v>280.808</v>
      </c>
      <c r="I2967" s="0" t="n">
        <v>786.408</v>
      </c>
      <c r="J2967" s="0" t="n">
        <v>1067.22</v>
      </c>
      <c r="K2967" s="0" t="n">
        <v>0.427101</v>
      </c>
      <c r="L2967" s="0" t="n">
        <v>0.544059</v>
      </c>
      <c r="M2967" s="0" t="n">
        <v>0.518177</v>
      </c>
      <c r="N2967" s="0" t="n">
        <v>0.572899</v>
      </c>
      <c r="O2967" s="0" t="n">
        <v>0.455941</v>
      </c>
      <c r="P2967" s="0" t="n">
        <v>0.481823</v>
      </c>
      <c r="R2967" s="0" t="n">
        <f aca="false">A2967/V$2</f>
        <v>0.595548629241569</v>
      </c>
      <c r="S2967" s="0" t="n">
        <f aca="false">K2967</f>
        <v>0.427101</v>
      </c>
      <c r="T2967" s="0" t="n">
        <f aca="false">N2967</f>
        <v>0.572899</v>
      </c>
    </row>
    <row r="2968" customFormat="false" ht="12.8" hidden="false" customHeight="false" outlineLevel="0" collapsed="false">
      <c r="A2968" s="0" t="n">
        <v>0.310803</v>
      </c>
      <c r="B2968" s="0" t="n">
        <v>1724.8</v>
      </c>
      <c r="C2968" s="0" t="n">
        <v>490.153</v>
      </c>
      <c r="D2968" s="0" t="n">
        <v>2214.96</v>
      </c>
      <c r="E2968" s="0" t="n">
        <v>209.577</v>
      </c>
      <c r="F2968" s="0" t="n">
        <v>938.163</v>
      </c>
      <c r="G2968" s="0" t="n">
        <v>1147.74</v>
      </c>
      <c r="H2968" s="0" t="n">
        <v>280.576</v>
      </c>
      <c r="I2968" s="0" t="n">
        <v>786.64</v>
      </c>
      <c r="J2968" s="0" t="n">
        <v>1067.22</v>
      </c>
      <c r="K2968" s="0" t="n">
        <v>0.427575</v>
      </c>
      <c r="L2968" s="0" t="n">
        <v>0.543925</v>
      </c>
      <c r="M2968" s="0" t="n">
        <v>0.518177</v>
      </c>
      <c r="N2968" s="0" t="n">
        <v>0.572425</v>
      </c>
      <c r="O2968" s="0" t="n">
        <v>0.456075</v>
      </c>
      <c r="P2968" s="0" t="n">
        <v>0.481823</v>
      </c>
      <c r="R2968" s="0" t="n">
        <f aca="false">A2968/V$2</f>
        <v>0.595770986923068</v>
      </c>
      <c r="S2968" s="0" t="n">
        <f aca="false">K2968</f>
        <v>0.427575</v>
      </c>
      <c r="T2968" s="0" t="n">
        <f aca="false">N2968</f>
        <v>0.572425</v>
      </c>
    </row>
    <row r="2969" customFormat="false" ht="12.8" hidden="false" customHeight="false" outlineLevel="0" collapsed="false">
      <c r="A2969" s="0" t="n">
        <v>0.310891</v>
      </c>
      <c r="B2969" s="0" t="n">
        <v>1724.8</v>
      </c>
      <c r="C2969" s="0" t="n">
        <v>490.153</v>
      </c>
      <c r="D2969" s="0" t="n">
        <v>2214.96</v>
      </c>
      <c r="E2969" s="0" t="n">
        <v>209.667</v>
      </c>
      <c r="F2969" s="0" t="n">
        <v>938.073</v>
      </c>
      <c r="G2969" s="0" t="n">
        <v>1147.74</v>
      </c>
      <c r="H2969" s="0" t="n">
        <v>280.486</v>
      </c>
      <c r="I2969" s="0" t="n">
        <v>786.729</v>
      </c>
      <c r="J2969" s="0" t="n">
        <v>1067.22</v>
      </c>
      <c r="K2969" s="0" t="n">
        <v>0.427757</v>
      </c>
      <c r="L2969" s="0" t="n">
        <v>0.543873</v>
      </c>
      <c r="M2969" s="0" t="n">
        <v>0.518177</v>
      </c>
      <c r="N2969" s="0" t="n">
        <v>0.572243</v>
      </c>
      <c r="O2969" s="0" t="n">
        <v>0.456127</v>
      </c>
      <c r="P2969" s="0" t="n">
        <v>0.481823</v>
      </c>
      <c r="R2969" s="0" t="n">
        <f aca="false">A2969/V$2</f>
        <v>0.595939672060757</v>
      </c>
      <c r="S2969" s="0" t="n">
        <f aca="false">K2969</f>
        <v>0.427757</v>
      </c>
      <c r="T2969" s="0" t="n">
        <f aca="false">N2969</f>
        <v>0.572243</v>
      </c>
    </row>
    <row r="2970" customFormat="false" ht="12.8" hidden="false" customHeight="false" outlineLevel="0" collapsed="false">
      <c r="A2970" s="0" t="n">
        <v>0.311001</v>
      </c>
      <c r="B2970" s="0" t="n">
        <v>1724.8</v>
      </c>
      <c r="C2970" s="0" t="n">
        <v>490.153</v>
      </c>
      <c r="D2970" s="0" t="n">
        <v>2214.96</v>
      </c>
      <c r="E2970" s="0" t="n">
        <v>209.689</v>
      </c>
      <c r="F2970" s="0" t="n">
        <v>938.051</v>
      </c>
      <c r="G2970" s="0" t="n">
        <v>1147.74</v>
      </c>
      <c r="H2970" s="0" t="n">
        <v>280.464</v>
      </c>
      <c r="I2970" s="0" t="n">
        <v>786.751</v>
      </c>
      <c r="J2970" s="0" t="n">
        <v>1067.22</v>
      </c>
      <c r="K2970" s="0" t="n">
        <v>0.427803</v>
      </c>
      <c r="L2970" s="0" t="n">
        <v>0.54386</v>
      </c>
      <c r="M2970" s="0" t="n">
        <v>0.518177</v>
      </c>
      <c r="N2970" s="0" t="n">
        <v>0.572197</v>
      </c>
      <c r="O2970" s="0" t="n">
        <v>0.45614</v>
      </c>
      <c r="P2970" s="0" t="n">
        <v>0.481823</v>
      </c>
      <c r="R2970" s="0" t="n">
        <f aca="false">A2970/V$2</f>
        <v>0.596150528482869</v>
      </c>
      <c r="S2970" s="0" t="n">
        <f aca="false">K2970</f>
        <v>0.427803</v>
      </c>
      <c r="T2970" s="0" t="n">
        <f aca="false">N2970</f>
        <v>0.572197</v>
      </c>
    </row>
    <row r="2971" customFormat="false" ht="12.8" hidden="false" customHeight="false" outlineLevel="0" collapsed="false">
      <c r="A2971" s="0" t="n">
        <v>0.311089</v>
      </c>
      <c r="B2971" s="0" t="n">
        <v>1724.8</v>
      </c>
      <c r="C2971" s="0" t="n">
        <v>490.153</v>
      </c>
      <c r="D2971" s="0" t="n">
        <v>2214.96</v>
      </c>
      <c r="E2971" s="0" t="n">
        <v>209.903</v>
      </c>
      <c r="F2971" s="0" t="n">
        <v>937.837</v>
      </c>
      <c r="G2971" s="0" t="n">
        <v>1147.74</v>
      </c>
      <c r="H2971" s="0" t="n">
        <v>280.25</v>
      </c>
      <c r="I2971" s="0" t="n">
        <v>786.966</v>
      </c>
      <c r="J2971" s="0" t="n">
        <v>1067.22</v>
      </c>
      <c r="K2971" s="0" t="n">
        <v>0.42824</v>
      </c>
      <c r="L2971" s="0" t="n">
        <v>0.543736</v>
      </c>
      <c r="M2971" s="0" t="n">
        <v>0.518177</v>
      </c>
      <c r="N2971" s="0" t="n">
        <v>0.57176</v>
      </c>
      <c r="O2971" s="0" t="n">
        <v>0.456264</v>
      </c>
      <c r="P2971" s="0" t="n">
        <v>0.481823</v>
      </c>
      <c r="R2971" s="0" t="n">
        <f aca="false">A2971/V$2</f>
        <v>0.596319213620558</v>
      </c>
      <c r="S2971" s="0" t="n">
        <f aca="false">K2971</f>
        <v>0.42824</v>
      </c>
      <c r="T2971" s="0" t="n">
        <f aca="false">N2971</f>
        <v>0.57176</v>
      </c>
    </row>
    <row r="2972" customFormat="false" ht="12.8" hidden="false" customHeight="false" outlineLevel="0" collapsed="false">
      <c r="A2972" s="0" t="n">
        <v>0.311186</v>
      </c>
      <c r="B2972" s="0" t="n">
        <v>1724.8</v>
      </c>
      <c r="C2972" s="0" t="n">
        <v>490.153</v>
      </c>
      <c r="D2972" s="0" t="n">
        <v>2214.96</v>
      </c>
      <c r="E2972" s="0" t="n">
        <v>210.001</v>
      </c>
      <c r="F2972" s="0" t="n">
        <v>937.739</v>
      </c>
      <c r="G2972" s="0" t="n">
        <v>1147.74</v>
      </c>
      <c r="H2972" s="0" t="n">
        <v>280.152</v>
      </c>
      <c r="I2972" s="0" t="n">
        <v>787.064</v>
      </c>
      <c r="J2972" s="0" t="n">
        <v>1067.22</v>
      </c>
      <c r="K2972" s="0" t="n">
        <v>0.42844</v>
      </c>
      <c r="L2972" s="0" t="n">
        <v>0.543679</v>
      </c>
      <c r="M2972" s="0" t="n">
        <v>0.518177</v>
      </c>
      <c r="N2972" s="0" t="n">
        <v>0.57156</v>
      </c>
      <c r="O2972" s="0" t="n">
        <v>0.456321</v>
      </c>
      <c r="P2972" s="0" t="n">
        <v>0.481823</v>
      </c>
      <c r="R2972" s="0" t="n">
        <f aca="false">A2972/V$2</f>
        <v>0.596505150647329</v>
      </c>
      <c r="S2972" s="0" t="n">
        <f aca="false">K2972</f>
        <v>0.42844</v>
      </c>
      <c r="T2972" s="0" t="n">
        <f aca="false">N2972</f>
        <v>0.57156</v>
      </c>
    </row>
    <row r="2973" customFormat="false" ht="12.8" hidden="false" customHeight="false" outlineLevel="0" collapsed="false">
      <c r="A2973" s="0" t="n">
        <v>0.311291</v>
      </c>
      <c r="B2973" s="0" t="n">
        <v>1724.8</v>
      </c>
      <c r="C2973" s="0" t="n">
        <v>490.153</v>
      </c>
      <c r="D2973" s="0" t="n">
        <v>2214.96</v>
      </c>
      <c r="E2973" s="0" t="n">
        <v>209.874</v>
      </c>
      <c r="F2973" s="0" t="n">
        <v>937.866</v>
      </c>
      <c r="G2973" s="0" t="n">
        <v>1147.74</v>
      </c>
      <c r="H2973" s="0" t="n">
        <v>280.279</v>
      </c>
      <c r="I2973" s="0" t="n">
        <v>786.937</v>
      </c>
      <c r="J2973" s="0" t="n">
        <v>1067.22</v>
      </c>
      <c r="K2973" s="0" t="n">
        <v>0.42818</v>
      </c>
      <c r="L2973" s="0" t="n">
        <v>0.543753</v>
      </c>
      <c r="M2973" s="0" t="n">
        <v>0.518177</v>
      </c>
      <c r="N2973" s="0" t="n">
        <v>0.57182</v>
      </c>
      <c r="O2973" s="0" t="n">
        <v>0.456247</v>
      </c>
      <c r="P2973" s="0" t="n">
        <v>0.481823</v>
      </c>
      <c r="R2973" s="0" t="n">
        <f aca="false">A2973/V$2</f>
        <v>0.596706422686618</v>
      </c>
      <c r="S2973" s="0" t="n">
        <f aca="false">K2973</f>
        <v>0.42818</v>
      </c>
      <c r="T2973" s="0" t="n">
        <f aca="false">N2973</f>
        <v>0.57182</v>
      </c>
    </row>
    <row r="2974" customFormat="false" ht="12.8" hidden="false" customHeight="false" outlineLevel="0" collapsed="false">
      <c r="A2974" s="0" t="n">
        <v>0.311398</v>
      </c>
      <c r="B2974" s="0" t="n">
        <v>1724.8</v>
      </c>
      <c r="C2974" s="0" t="n">
        <v>490.153</v>
      </c>
      <c r="D2974" s="0" t="n">
        <v>2214.96</v>
      </c>
      <c r="E2974" s="0" t="n">
        <v>210.064</v>
      </c>
      <c r="F2974" s="0" t="n">
        <v>937.676</v>
      </c>
      <c r="G2974" s="0" t="n">
        <v>1147.74</v>
      </c>
      <c r="H2974" s="0" t="n">
        <v>280.089</v>
      </c>
      <c r="I2974" s="0" t="n">
        <v>787.127</v>
      </c>
      <c r="J2974" s="0" t="n">
        <v>1067.22</v>
      </c>
      <c r="K2974" s="0" t="n">
        <v>0.428568</v>
      </c>
      <c r="L2974" s="0" t="n">
        <v>0.543642</v>
      </c>
      <c r="M2974" s="0" t="n">
        <v>0.518177</v>
      </c>
      <c r="N2974" s="0" t="n">
        <v>0.571432</v>
      </c>
      <c r="O2974" s="0" t="n">
        <v>0.456358</v>
      </c>
      <c r="P2974" s="0" t="n">
        <v>0.481823</v>
      </c>
      <c r="R2974" s="0" t="n">
        <f aca="false">A2974/V$2</f>
        <v>0.596911528479035</v>
      </c>
      <c r="S2974" s="0" t="n">
        <f aca="false">K2974</f>
        <v>0.428568</v>
      </c>
      <c r="T2974" s="0" t="n">
        <f aca="false">N2974</f>
        <v>0.571432</v>
      </c>
    </row>
    <row r="2975" customFormat="false" ht="12.8" hidden="false" customHeight="false" outlineLevel="0" collapsed="false">
      <c r="A2975" s="0" t="n">
        <v>0.311501</v>
      </c>
      <c r="B2975" s="0" t="n">
        <v>1724.8</v>
      </c>
      <c r="C2975" s="0" t="n">
        <v>490.153</v>
      </c>
      <c r="D2975" s="0" t="n">
        <v>2214.96</v>
      </c>
      <c r="E2975" s="0" t="n">
        <v>210.24</v>
      </c>
      <c r="F2975" s="0" t="n">
        <v>937.5</v>
      </c>
      <c r="G2975" s="0" t="n">
        <v>1147.74</v>
      </c>
      <c r="H2975" s="0" t="n">
        <v>279.913</v>
      </c>
      <c r="I2975" s="0" t="n">
        <v>787.303</v>
      </c>
      <c r="J2975" s="0" t="n">
        <v>1067.22</v>
      </c>
      <c r="K2975" s="0" t="n">
        <v>0.428927</v>
      </c>
      <c r="L2975" s="0" t="n">
        <v>0.54354</v>
      </c>
      <c r="M2975" s="0" t="n">
        <v>0.518177</v>
      </c>
      <c r="N2975" s="0" t="n">
        <v>0.571073</v>
      </c>
      <c r="O2975" s="0" t="n">
        <v>0.45646</v>
      </c>
      <c r="P2975" s="0" t="n">
        <v>0.481823</v>
      </c>
      <c r="R2975" s="0" t="n">
        <f aca="false">A2975/V$2</f>
        <v>0.597108966765194</v>
      </c>
      <c r="S2975" s="0" t="n">
        <f aca="false">K2975</f>
        <v>0.428927</v>
      </c>
      <c r="T2975" s="0" t="n">
        <f aca="false">N2975</f>
        <v>0.571073</v>
      </c>
    </row>
    <row r="2976" customFormat="false" ht="12.8" hidden="false" customHeight="false" outlineLevel="0" collapsed="false">
      <c r="A2976" s="0" t="n">
        <v>0.311602</v>
      </c>
      <c r="B2976" s="0" t="n">
        <v>1724.8</v>
      </c>
      <c r="C2976" s="0" t="n">
        <v>490.153</v>
      </c>
      <c r="D2976" s="0" t="n">
        <v>2214.96</v>
      </c>
      <c r="E2976" s="0" t="n">
        <v>210.295</v>
      </c>
      <c r="F2976" s="0" t="n">
        <v>937.445</v>
      </c>
      <c r="G2976" s="0" t="n">
        <v>1147.74</v>
      </c>
      <c r="H2976" s="0" t="n">
        <v>279.858</v>
      </c>
      <c r="I2976" s="0" t="n">
        <v>787.357</v>
      </c>
      <c r="J2976" s="0" t="n">
        <v>1067.22</v>
      </c>
      <c r="K2976" s="0" t="n">
        <v>0.429039</v>
      </c>
      <c r="L2976" s="0" t="n">
        <v>0.543509</v>
      </c>
      <c r="M2976" s="0" t="n">
        <v>0.518177</v>
      </c>
      <c r="N2976" s="0" t="n">
        <v>0.570961</v>
      </c>
      <c r="O2976" s="0" t="n">
        <v>0.456491</v>
      </c>
      <c r="P2976" s="0" t="n">
        <v>0.481823</v>
      </c>
      <c r="R2976" s="0" t="n">
        <f aca="false">A2976/V$2</f>
        <v>0.597302571298224</v>
      </c>
      <c r="S2976" s="0" t="n">
        <f aca="false">K2976</f>
        <v>0.429039</v>
      </c>
      <c r="T2976" s="0" t="n">
        <f aca="false">N2976</f>
        <v>0.570961</v>
      </c>
    </row>
    <row r="2977" customFormat="false" ht="12.8" hidden="false" customHeight="false" outlineLevel="0" collapsed="false">
      <c r="A2977" s="0" t="n">
        <v>0.311701</v>
      </c>
      <c r="B2977" s="0" t="n">
        <v>1724.8</v>
      </c>
      <c r="C2977" s="0" t="n">
        <v>490.153</v>
      </c>
      <c r="D2977" s="0" t="n">
        <v>2214.96</v>
      </c>
      <c r="E2977" s="0" t="n">
        <v>210.118</v>
      </c>
      <c r="F2977" s="0" t="n">
        <v>937.622</v>
      </c>
      <c r="G2977" s="0" t="n">
        <v>1147.74</v>
      </c>
      <c r="H2977" s="0" t="n">
        <v>280.035</v>
      </c>
      <c r="I2977" s="0" t="n">
        <v>787.181</v>
      </c>
      <c r="J2977" s="0" t="n">
        <v>1067.22</v>
      </c>
      <c r="K2977" s="0" t="n">
        <v>0.428679</v>
      </c>
      <c r="L2977" s="0" t="n">
        <v>0.543611</v>
      </c>
      <c r="M2977" s="0" t="n">
        <v>0.518177</v>
      </c>
      <c r="N2977" s="0" t="n">
        <v>0.571321</v>
      </c>
      <c r="O2977" s="0" t="n">
        <v>0.456389</v>
      </c>
      <c r="P2977" s="0" t="n">
        <v>0.481823</v>
      </c>
      <c r="R2977" s="0" t="n">
        <f aca="false">A2977/V$2</f>
        <v>0.597492342078124</v>
      </c>
      <c r="S2977" s="0" t="n">
        <f aca="false">K2977</f>
        <v>0.428679</v>
      </c>
      <c r="T2977" s="0" t="n">
        <f aca="false">N2977</f>
        <v>0.571321</v>
      </c>
    </row>
    <row r="2978" customFormat="false" ht="12.8" hidden="false" customHeight="false" outlineLevel="0" collapsed="false">
      <c r="A2978" s="0" t="n">
        <v>0.31181</v>
      </c>
      <c r="B2978" s="0" t="n">
        <v>1724.8</v>
      </c>
      <c r="C2978" s="0" t="n">
        <v>490.153</v>
      </c>
      <c r="D2978" s="0" t="n">
        <v>2214.96</v>
      </c>
      <c r="E2978" s="0" t="n">
        <v>210.206</v>
      </c>
      <c r="F2978" s="0" t="n">
        <v>937.534</v>
      </c>
      <c r="G2978" s="0" t="n">
        <v>1147.74</v>
      </c>
      <c r="H2978" s="0" t="n">
        <v>279.947</v>
      </c>
      <c r="I2978" s="0" t="n">
        <v>787.268</v>
      </c>
      <c r="J2978" s="0" t="n">
        <v>1067.22</v>
      </c>
      <c r="K2978" s="0" t="n">
        <v>0.428857</v>
      </c>
      <c r="L2978" s="0" t="n">
        <v>0.54356</v>
      </c>
      <c r="M2978" s="0" t="n">
        <v>0.518177</v>
      </c>
      <c r="N2978" s="0" t="n">
        <v>0.571143</v>
      </c>
      <c r="O2978" s="0" t="n">
        <v>0.45644</v>
      </c>
      <c r="P2978" s="0" t="n">
        <v>0.481823</v>
      </c>
      <c r="R2978" s="0" t="n">
        <f aca="false">A2978/V$2</f>
        <v>0.597701281623671</v>
      </c>
      <c r="S2978" s="0" t="n">
        <f aca="false">K2978</f>
        <v>0.428857</v>
      </c>
      <c r="T2978" s="0" t="n">
        <f aca="false">N2978</f>
        <v>0.571143</v>
      </c>
    </row>
    <row r="2979" customFormat="false" ht="12.8" hidden="false" customHeight="false" outlineLevel="0" collapsed="false">
      <c r="A2979" s="0" t="n">
        <v>0.311909</v>
      </c>
      <c r="B2979" s="0" t="n">
        <v>1724.8</v>
      </c>
      <c r="C2979" s="0" t="n">
        <v>490.153</v>
      </c>
      <c r="D2979" s="0" t="n">
        <v>2214.96</v>
      </c>
      <c r="E2979" s="0" t="n">
        <v>210.242</v>
      </c>
      <c r="F2979" s="0" t="n">
        <v>937.498</v>
      </c>
      <c r="G2979" s="0" t="n">
        <v>1147.74</v>
      </c>
      <c r="H2979" s="0" t="n">
        <v>279.911</v>
      </c>
      <c r="I2979" s="0" t="n">
        <v>787.305</v>
      </c>
      <c r="J2979" s="0" t="n">
        <v>1067.22</v>
      </c>
      <c r="K2979" s="0" t="n">
        <v>0.428932</v>
      </c>
      <c r="L2979" s="0" t="n">
        <v>0.543539</v>
      </c>
      <c r="M2979" s="0" t="n">
        <v>0.518177</v>
      </c>
      <c r="N2979" s="0" t="n">
        <v>0.571068</v>
      </c>
      <c r="O2979" s="0" t="n">
        <v>0.456461</v>
      </c>
      <c r="P2979" s="0" t="n">
        <v>0.481823</v>
      </c>
      <c r="R2979" s="0" t="n">
        <f aca="false">A2979/V$2</f>
        <v>0.597891052403572</v>
      </c>
      <c r="S2979" s="0" t="n">
        <f aca="false">K2979</f>
        <v>0.428932</v>
      </c>
      <c r="T2979" s="0" t="n">
        <f aca="false">N2979</f>
        <v>0.571068</v>
      </c>
    </row>
    <row r="2980" customFormat="false" ht="12.8" hidden="false" customHeight="false" outlineLevel="0" collapsed="false">
      <c r="A2980" s="0" t="n">
        <v>0.31202</v>
      </c>
      <c r="B2980" s="0" t="n">
        <v>1724.8</v>
      </c>
      <c r="C2980" s="0" t="n">
        <v>490.153</v>
      </c>
      <c r="D2980" s="0" t="n">
        <v>2214.96</v>
      </c>
      <c r="E2980" s="0" t="n">
        <v>210.215</v>
      </c>
      <c r="F2980" s="0" t="n">
        <v>937.525</v>
      </c>
      <c r="G2980" s="0" t="n">
        <v>1147.74</v>
      </c>
      <c r="H2980" s="0" t="n">
        <v>279.938</v>
      </c>
      <c r="I2980" s="0" t="n">
        <v>787.278</v>
      </c>
      <c r="J2980" s="0" t="n">
        <v>1067.22</v>
      </c>
      <c r="K2980" s="0" t="n">
        <v>0.428876</v>
      </c>
      <c r="L2980" s="0" t="n">
        <v>0.543555</v>
      </c>
      <c r="M2980" s="0" t="n">
        <v>0.518177</v>
      </c>
      <c r="N2980" s="0" t="n">
        <v>0.571124</v>
      </c>
      <c r="O2980" s="0" t="n">
        <v>0.456445</v>
      </c>
      <c r="P2980" s="0" t="n">
        <v>0.481823</v>
      </c>
      <c r="R2980" s="0" t="n">
        <f aca="false">A2980/V$2</f>
        <v>0.598103825702248</v>
      </c>
      <c r="S2980" s="0" t="n">
        <f aca="false">K2980</f>
        <v>0.428876</v>
      </c>
      <c r="T2980" s="0" t="n">
        <f aca="false">N2980</f>
        <v>0.571124</v>
      </c>
    </row>
    <row r="2981" customFormat="false" ht="12.8" hidden="false" customHeight="false" outlineLevel="0" collapsed="false">
      <c r="A2981" s="0" t="n">
        <v>0.312124</v>
      </c>
      <c r="B2981" s="0" t="n">
        <v>1724.8</v>
      </c>
      <c r="C2981" s="0" t="n">
        <v>490.153</v>
      </c>
      <c r="D2981" s="0" t="n">
        <v>2214.96</v>
      </c>
      <c r="E2981" s="0" t="n">
        <v>210.22</v>
      </c>
      <c r="F2981" s="0" t="n">
        <v>937.52</v>
      </c>
      <c r="G2981" s="0" t="n">
        <v>1147.74</v>
      </c>
      <c r="H2981" s="0" t="n">
        <v>279.933</v>
      </c>
      <c r="I2981" s="0" t="n">
        <v>787.282</v>
      </c>
      <c r="J2981" s="0" t="n">
        <v>1067.22</v>
      </c>
      <c r="K2981" s="0" t="n">
        <v>0.428886</v>
      </c>
      <c r="L2981" s="0" t="n">
        <v>0.543552</v>
      </c>
      <c r="M2981" s="0" t="n">
        <v>0.518177</v>
      </c>
      <c r="N2981" s="0" t="n">
        <v>0.571114</v>
      </c>
      <c r="O2981" s="0" t="n">
        <v>0.456448</v>
      </c>
      <c r="P2981" s="0" t="n">
        <v>0.481823</v>
      </c>
      <c r="R2981" s="0" t="n">
        <f aca="false">A2981/V$2</f>
        <v>0.598303180864972</v>
      </c>
      <c r="S2981" s="0" t="n">
        <f aca="false">K2981</f>
        <v>0.428886</v>
      </c>
      <c r="T2981" s="0" t="n">
        <f aca="false">N2981</f>
        <v>0.571114</v>
      </c>
    </row>
    <row r="2982" customFormat="false" ht="12.8" hidden="false" customHeight="false" outlineLevel="0" collapsed="false">
      <c r="A2982" s="0" t="n">
        <v>0.312227</v>
      </c>
      <c r="B2982" s="0" t="n">
        <v>1724.8</v>
      </c>
      <c r="C2982" s="0" t="n">
        <v>490.153</v>
      </c>
      <c r="D2982" s="0" t="n">
        <v>2214.96</v>
      </c>
      <c r="E2982" s="0" t="n">
        <v>210.314</v>
      </c>
      <c r="F2982" s="0" t="n">
        <v>937.426</v>
      </c>
      <c r="G2982" s="0" t="n">
        <v>1147.74</v>
      </c>
      <c r="H2982" s="0" t="n">
        <v>279.839</v>
      </c>
      <c r="I2982" s="0" t="n">
        <v>787.376</v>
      </c>
      <c r="J2982" s="0" t="n">
        <v>1067.22</v>
      </c>
      <c r="K2982" s="0" t="n">
        <v>0.429078</v>
      </c>
      <c r="L2982" s="0" t="n">
        <v>0.543498</v>
      </c>
      <c r="M2982" s="0" t="n">
        <v>0.518177</v>
      </c>
      <c r="N2982" s="0" t="n">
        <v>0.570922</v>
      </c>
      <c r="O2982" s="0" t="n">
        <v>0.456502</v>
      </c>
      <c r="P2982" s="0" t="n">
        <v>0.481823</v>
      </c>
      <c r="R2982" s="0" t="n">
        <f aca="false">A2982/V$2</f>
        <v>0.59850061915113</v>
      </c>
      <c r="S2982" s="0" t="n">
        <f aca="false">K2982</f>
        <v>0.429078</v>
      </c>
      <c r="T2982" s="0" t="n">
        <f aca="false">N2982</f>
        <v>0.570922</v>
      </c>
    </row>
    <row r="2983" customFormat="false" ht="12.8" hidden="false" customHeight="false" outlineLevel="0" collapsed="false">
      <c r="A2983" s="0" t="n">
        <v>0.312341</v>
      </c>
      <c r="B2983" s="0" t="n">
        <v>1724.8</v>
      </c>
      <c r="C2983" s="0" t="n">
        <v>490.153</v>
      </c>
      <c r="D2983" s="0" t="n">
        <v>2214.96</v>
      </c>
      <c r="E2983" s="0" t="n">
        <v>210.122</v>
      </c>
      <c r="F2983" s="0" t="n">
        <v>937.618</v>
      </c>
      <c r="G2983" s="0" t="n">
        <v>1147.74</v>
      </c>
      <c r="H2983" s="0" t="n">
        <v>280.03</v>
      </c>
      <c r="I2983" s="0" t="n">
        <v>787.185</v>
      </c>
      <c r="J2983" s="0" t="n">
        <v>1067.22</v>
      </c>
      <c r="K2983" s="0" t="n">
        <v>0.428687</v>
      </c>
      <c r="L2983" s="0" t="n">
        <v>0.543609</v>
      </c>
      <c r="M2983" s="0" t="n">
        <v>0.518177</v>
      </c>
      <c r="N2983" s="0" t="n">
        <v>0.571313</v>
      </c>
      <c r="O2983" s="0" t="n">
        <v>0.456391</v>
      </c>
      <c r="P2983" s="0" t="n">
        <v>0.481823</v>
      </c>
      <c r="R2983" s="0" t="n">
        <f aca="false">A2983/V$2</f>
        <v>0.5987191430795</v>
      </c>
      <c r="S2983" s="0" t="n">
        <f aca="false">K2983</f>
        <v>0.428687</v>
      </c>
      <c r="T2983" s="0" t="n">
        <f aca="false">N2983</f>
        <v>0.571313</v>
      </c>
    </row>
    <row r="2984" customFormat="false" ht="12.8" hidden="false" customHeight="false" outlineLevel="0" collapsed="false">
      <c r="A2984" s="0" t="n">
        <v>0.31244</v>
      </c>
      <c r="B2984" s="0" t="n">
        <v>1724.8</v>
      </c>
      <c r="C2984" s="0" t="n">
        <v>490.153</v>
      </c>
      <c r="D2984" s="0" t="n">
        <v>2214.96</v>
      </c>
      <c r="E2984" s="0" t="n">
        <v>210.406</v>
      </c>
      <c r="F2984" s="0" t="n">
        <v>937.334</v>
      </c>
      <c r="G2984" s="0" t="n">
        <v>1147.74</v>
      </c>
      <c r="H2984" s="0" t="n">
        <v>279.747</v>
      </c>
      <c r="I2984" s="0" t="n">
        <v>787.468</v>
      </c>
      <c r="J2984" s="0" t="n">
        <v>1067.22</v>
      </c>
      <c r="K2984" s="0" t="n">
        <v>0.429265</v>
      </c>
      <c r="L2984" s="0" t="n">
        <v>0.543444</v>
      </c>
      <c r="M2984" s="0" t="n">
        <v>0.518177</v>
      </c>
      <c r="N2984" s="0" t="n">
        <v>0.570735</v>
      </c>
      <c r="O2984" s="0" t="n">
        <v>0.456556</v>
      </c>
      <c r="P2984" s="0" t="n">
        <v>0.481823</v>
      </c>
      <c r="R2984" s="0" t="n">
        <f aca="false">A2984/V$2</f>
        <v>0.598908913859401</v>
      </c>
      <c r="S2984" s="0" t="n">
        <f aca="false">K2984</f>
        <v>0.429265</v>
      </c>
      <c r="T2984" s="0" t="n">
        <f aca="false">N2984</f>
        <v>0.570735</v>
      </c>
    </row>
    <row r="2985" customFormat="false" ht="12.8" hidden="false" customHeight="false" outlineLevel="0" collapsed="false">
      <c r="A2985" s="0" t="n">
        <v>0.312544</v>
      </c>
      <c r="B2985" s="0" t="n">
        <v>1724.8</v>
      </c>
      <c r="C2985" s="0" t="n">
        <v>490.153</v>
      </c>
      <c r="D2985" s="0" t="n">
        <v>2214.96</v>
      </c>
      <c r="E2985" s="0" t="n">
        <v>210.56</v>
      </c>
      <c r="F2985" s="0" t="n">
        <v>937.18</v>
      </c>
      <c r="G2985" s="0" t="n">
        <v>1147.74</v>
      </c>
      <c r="H2985" s="0" t="n">
        <v>279.593</v>
      </c>
      <c r="I2985" s="0" t="n">
        <v>787.623</v>
      </c>
      <c r="J2985" s="0" t="n">
        <v>1067.22</v>
      </c>
      <c r="K2985" s="0" t="n">
        <v>0.42958</v>
      </c>
      <c r="L2985" s="0" t="n">
        <v>0.543355</v>
      </c>
      <c r="M2985" s="0" t="n">
        <v>0.518177</v>
      </c>
      <c r="N2985" s="0" t="n">
        <v>0.57042</v>
      </c>
      <c r="O2985" s="0" t="n">
        <v>0.456645</v>
      </c>
      <c r="P2985" s="0" t="n">
        <v>0.481823</v>
      </c>
      <c r="R2985" s="0" t="n">
        <f aca="false">A2985/V$2</f>
        <v>0.599108269022125</v>
      </c>
      <c r="S2985" s="0" t="n">
        <f aca="false">K2985</f>
        <v>0.42958</v>
      </c>
      <c r="T2985" s="0" t="n">
        <f aca="false">N2985</f>
        <v>0.57042</v>
      </c>
    </row>
    <row r="2986" customFormat="false" ht="12.8" hidden="false" customHeight="false" outlineLevel="0" collapsed="false">
      <c r="A2986" s="0" t="n">
        <v>0.312643</v>
      </c>
      <c r="B2986" s="0" t="n">
        <v>1724.8</v>
      </c>
      <c r="C2986" s="0" t="n">
        <v>490.153</v>
      </c>
      <c r="D2986" s="0" t="n">
        <v>2214.96</v>
      </c>
      <c r="E2986" s="0" t="n">
        <v>210.585</v>
      </c>
      <c r="F2986" s="0" t="n">
        <v>937.155</v>
      </c>
      <c r="G2986" s="0" t="n">
        <v>1147.74</v>
      </c>
      <c r="H2986" s="0" t="n">
        <v>279.568</v>
      </c>
      <c r="I2986" s="0" t="n">
        <v>787.647</v>
      </c>
      <c r="J2986" s="0" t="n">
        <v>1067.22</v>
      </c>
      <c r="K2986" s="0" t="n">
        <v>0.429631</v>
      </c>
      <c r="L2986" s="0" t="n">
        <v>0.543341</v>
      </c>
      <c r="M2986" s="0" t="n">
        <v>0.518177</v>
      </c>
      <c r="N2986" s="0" t="n">
        <v>0.570369</v>
      </c>
      <c r="O2986" s="0" t="n">
        <v>0.456659</v>
      </c>
      <c r="P2986" s="0" t="n">
        <v>0.481823</v>
      </c>
      <c r="R2986" s="0" t="n">
        <f aca="false">A2986/V$2</f>
        <v>0.599298039802025</v>
      </c>
      <c r="S2986" s="0" t="n">
        <f aca="false">K2986</f>
        <v>0.429631</v>
      </c>
      <c r="T2986" s="0" t="n">
        <f aca="false">N2986</f>
        <v>0.570369</v>
      </c>
    </row>
    <row r="2987" customFormat="false" ht="12.8" hidden="false" customHeight="false" outlineLevel="0" collapsed="false">
      <c r="A2987" s="0" t="n">
        <v>0.31274</v>
      </c>
      <c r="B2987" s="0" t="n">
        <v>1724.8</v>
      </c>
      <c r="C2987" s="0" t="n">
        <v>490.153</v>
      </c>
      <c r="D2987" s="0" t="n">
        <v>2214.96</v>
      </c>
      <c r="E2987" s="0" t="n">
        <v>210.712</v>
      </c>
      <c r="F2987" s="0" t="n">
        <v>937.028</v>
      </c>
      <c r="G2987" s="0" t="n">
        <v>1147.74</v>
      </c>
      <c r="H2987" s="0" t="n">
        <v>279.441</v>
      </c>
      <c r="I2987" s="0" t="n">
        <v>787.775</v>
      </c>
      <c r="J2987" s="0" t="n">
        <v>1067.22</v>
      </c>
      <c r="K2987" s="0" t="n">
        <v>0.429891</v>
      </c>
      <c r="L2987" s="0" t="n">
        <v>0.543267</v>
      </c>
      <c r="M2987" s="0" t="n">
        <v>0.518177</v>
      </c>
      <c r="N2987" s="0" t="n">
        <v>0.570109</v>
      </c>
      <c r="O2987" s="0" t="n">
        <v>0.456733</v>
      </c>
      <c r="P2987" s="0" t="n">
        <v>0.481823</v>
      </c>
      <c r="R2987" s="0" t="n">
        <f aca="false">A2987/V$2</f>
        <v>0.599483976828796</v>
      </c>
      <c r="S2987" s="0" t="n">
        <f aca="false">K2987</f>
        <v>0.429891</v>
      </c>
      <c r="T2987" s="0" t="n">
        <f aca="false">N2987</f>
        <v>0.570109</v>
      </c>
    </row>
    <row r="2988" customFormat="false" ht="12.8" hidden="false" customHeight="false" outlineLevel="0" collapsed="false">
      <c r="A2988" s="0" t="n">
        <v>0.31284</v>
      </c>
      <c r="B2988" s="0" t="n">
        <v>1724.8</v>
      </c>
      <c r="C2988" s="0" t="n">
        <v>490.153</v>
      </c>
      <c r="D2988" s="0" t="n">
        <v>2214.96</v>
      </c>
      <c r="E2988" s="0" t="n">
        <v>210.716</v>
      </c>
      <c r="F2988" s="0" t="n">
        <v>937.024</v>
      </c>
      <c r="G2988" s="0" t="n">
        <v>1147.74</v>
      </c>
      <c r="H2988" s="0" t="n">
        <v>279.437</v>
      </c>
      <c r="I2988" s="0" t="n">
        <v>787.779</v>
      </c>
      <c r="J2988" s="0" t="n">
        <v>1067.22</v>
      </c>
      <c r="K2988" s="0" t="n">
        <v>0.429899</v>
      </c>
      <c r="L2988" s="0" t="n">
        <v>0.543264</v>
      </c>
      <c r="M2988" s="0" t="n">
        <v>0.518177</v>
      </c>
      <c r="N2988" s="0" t="n">
        <v>0.570101</v>
      </c>
      <c r="O2988" s="0" t="n">
        <v>0.456736</v>
      </c>
      <c r="P2988" s="0" t="n">
        <v>0.481823</v>
      </c>
      <c r="R2988" s="0" t="n">
        <f aca="false">A2988/V$2</f>
        <v>0.599675664485261</v>
      </c>
      <c r="S2988" s="0" t="n">
        <f aca="false">K2988</f>
        <v>0.429899</v>
      </c>
      <c r="T2988" s="0" t="n">
        <f aca="false">N2988</f>
        <v>0.570101</v>
      </c>
    </row>
    <row r="2989" customFormat="false" ht="12.8" hidden="false" customHeight="false" outlineLevel="0" collapsed="false">
      <c r="A2989" s="0" t="n">
        <v>0.312948</v>
      </c>
      <c r="B2989" s="0" t="n">
        <v>1724.8</v>
      </c>
      <c r="C2989" s="0" t="n">
        <v>490.153</v>
      </c>
      <c r="D2989" s="0" t="n">
        <v>2214.96</v>
      </c>
      <c r="E2989" s="0" t="n">
        <v>210.558</v>
      </c>
      <c r="F2989" s="0" t="n">
        <v>937.182</v>
      </c>
      <c r="G2989" s="0" t="n">
        <v>1147.74</v>
      </c>
      <c r="H2989" s="0" t="n">
        <v>279.595</v>
      </c>
      <c r="I2989" s="0" t="n">
        <v>787.62</v>
      </c>
      <c r="J2989" s="0" t="n">
        <v>1067.22</v>
      </c>
      <c r="K2989" s="0" t="n">
        <v>0.429575</v>
      </c>
      <c r="L2989" s="0" t="n">
        <v>0.543356</v>
      </c>
      <c r="M2989" s="0" t="n">
        <v>0.518177</v>
      </c>
      <c r="N2989" s="0" t="n">
        <v>0.570425</v>
      </c>
      <c r="O2989" s="0" t="n">
        <v>0.456644</v>
      </c>
      <c r="P2989" s="0" t="n">
        <v>0.481823</v>
      </c>
      <c r="R2989" s="0" t="n">
        <f aca="false">A2989/V$2</f>
        <v>0.599882687154243</v>
      </c>
      <c r="S2989" s="0" t="n">
        <f aca="false">K2989</f>
        <v>0.429575</v>
      </c>
      <c r="T2989" s="0" t="n">
        <f aca="false">N2989</f>
        <v>0.570425</v>
      </c>
    </row>
    <row r="2990" customFormat="false" ht="12.8" hidden="false" customHeight="false" outlineLevel="0" collapsed="false">
      <c r="A2990" s="0" t="n">
        <v>0.313039</v>
      </c>
      <c r="B2990" s="0" t="n">
        <v>1724.8</v>
      </c>
      <c r="C2990" s="0" t="n">
        <v>490.153</v>
      </c>
      <c r="D2990" s="0" t="n">
        <v>2214.96</v>
      </c>
      <c r="E2990" s="0" t="n">
        <v>210.489</v>
      </c>
      <c r="F2990" s="0" t="n">
        <v>937.251</v>
      </c>
      <c r="G2990" s="0" t="n">
        <v>1147.74</v>
      </c>
      <c r="H2990" s="0" t="n">
        <v>279.664</v>
      </c>
      <c r="I2990" s="0" t="n">
        <v>787.552</v>
      </c>
      <c r="J2990" s="0" t="n">
        <v>1067.22</v>
      </c>
      <c r="K2990" s="0" t="n">
        <v>0.429435</v>
      </c>
      <c r="L2990" s="0" t="n">
        <v>0.543396</v>
      </c>
      <c r="M2990" s="0" t="n">
        <v>0.518177</v>
      </c>
      <c r="N2990" s="0" t="n">
        <v>0.570565</v>
      </c>
      <c r="O2990" s="0" t="n">
        <v>0.456604</v>
      </c>
      <c r="P2990" s="0" t="n">
        <v>0.481823</v>
      </c>
      <c r="R2990" s="0" t="n">
        <f aca="false">A2990/V$2</f>
        <v>0.600057122921627</v>
      </c>
      <c r="S2990" s="0" t="n">
        <f aca="false">K2990</f>
        <v>0.429435</v>
      </c>
      <c r="T2990" s="0" t="n">
        <f aca="false">N2990</f>
        <v>0.570565</v>
      </c>
    </row>
    <row r="2991" customFormat="false" ht="12.8" hidden="false" customHeight="false" outlineLevel="0" collapsed="false">
      <c r="A2991" s="0" t="n">
        <v>0.31313</v>
      </c>
      <c r="B2991" s="0" t="n">
        <v>1724.8</v>
      </c>
      <c r="C2991" s="0" t="n">
        <v>490.153</v>
      </c>
      <c r="D2991" s="0" t="n">
        <v>2214.96</v>
      </c>
      <c r="E2991" s="0" t="n">
        <v>210.518</v>
      </c>
      <c r="F2991" s="0" t="n">
        <v>937.222</v>
      </c>
      <c r="G2991" s="0" t="n">
        <v>1147.74</v>
      </c>
      <c r="H2991" s="0" t="n">
        <v>279.635</v>
      </c>
      <c r="I2991" s="0" t="n">
        <v>787.581</v>
      </c>
      <c r="J2991" s="0" t="n">
        <v>1067.22</v>
      </c>
      <c r="K2991" s="0" t="n">
        <v>0.429494</v>
      </c>
      <c r="L2991" s="0" t="n">
        <v>0.543379</v>
      </c>
      <c r="M2991" s="0" t="n">
        <v>0.518177</v>
      </c>
      <c r="N2991" s="0" t="n">
        <v>0.570506</v>
      </c>
      <c r="O2991" s="0" t="n">
        <v>0.456621</v>
      </c>
      <c r="P2991" s="0" t="n">
        <v>0.481823</v>
      </c>
      <c r="R2991" s="0" t="n">
        <f aca="false">A2991/V$2</f>
        <v>0.60023155868901</v>
      </c>
      <c r="S2991" s="0" t="n">
        <f aca="false">K2991</f>
        <v>0.429494</v>
      </c>
      <c r="T2991" s="0" t="n">
        <f aca="false">N2991</f>
        <v>0.570506</v>
      </c>
    </row>
    <row r="2992" customFormat="false" ht="12.8" hidden="false" customHeight="false" outlineLevel="0" collapsed="false">
      <c r="A2992" s="0" t="n">
        <v>0.313227</v>
      </c>
      <c r="B2992" s="0" t="n">
        <v>1724.8</v>
      </c>
      <c r="C2992" s="0" t="n">
        <v>490.153</v>
      </c>
      <c r="D2992" s="0" t="n">
        <v>2214.96</v>
      </c>
      <c r="E2992" s="0" t="n">
        <v>210.509</v>
      </c>
      <c r="F2992" s="0" t="n">
        <v>937.23</v>
      </c>
      <c r="G2992" s="0" t="n">
        <v>1147.74</v>
      </c>
      <c r="H2992" s="0" t="n">
        <v>279.643</v>
      </c>
      <c r="I2992" s="0" t="n">
        <v>787.572</v>
      </c>
      <c r="J2992" s="0" t="n">
        <v>1067.22</v>
      </c>
      <c r="K2992" s="0" t="n">
        <v>0.429477</v>
      </c>
      <c r="L2992" s="0" t="n">
        <v>0.543384</v>
      </c>
      <c r="M2992" s="0" t="n">
        <v>0.518177</v>
      </c>
      <c r="N2992" s="0" t="n">
        <v>0.570523</v>
      </c>
      <c r="O2992" s="0" t="n">
        <v>0.456616</v>
      </c>
      <c r="P2992" s="0" t="n">
        <v>0.481823</v>
      </c>
      <c r="R2992" s="0" t="n">
        <f aca="false">A2992/V$2</f>
        <v>0.600417495715781</v>
      </c>
      <c r="S2992" s="0" t="n">
        <f aca="false">K2992</f>
        <v>0.429477</v>
      </c>
      <c r="T2992" s="0" t="n">
        <f aca="false">N2992</f>
        <v>0.570523</v>
      </c>
    </row>
    <row r="2993" customFormat="false" ht="12.8" hidden="false" customHeight="false" outlineLevel="0" collapsed="false">
      <c r="A2993" s="0" t="n">
        <v>0.313343</v>
      </c>
      <c r="B2993" s="0" t="n">
        <v>1724.8</v>
      </c>
      <c r="C2993" s="0" t="n">
        <v>490.153</v>
      </c>
      <c r="D2993" s="0" t="n">
        <v>2214.96</v>
      </c>
      <c r="E2993" s="0" t="n">
        <v>210.39</v>
      </c>
      <c r="F2993" s="0" t="n">
        <v>937.35</v>
      </c>
      <c r="G2993" s="0" t="n">
        <v>1147.74</v>
      </c>
      <c r="H2993" s="0" t="n">
        <v>279.763</v>
      </c>
      <c r="I2993" s="0" t="n">
        <v>787.452</v>
      </c>
      <c r="J2993" s="0" t="n">
        <v>1067.22</v>
      </c>
      <c r="K2993" s="0" t="n">
        <v>0.429233</v>
      </c>
      <c r="L2993" s="0" t="n">
        <v>0.543454</v>
      </c>
      <c r="M2993" s="0" t="n">
        <v>0.518177</v>
      </c>
      <c r="N2993" s="0" t="n">
        <v>0.570767</v>
      </c>
      <c r="O2993" s="0" t="n">
        <v>0.456546</v>
      </c>
      <c r="P2993" s="0" t="n">
        <v>0.481823</v>
      </c>
      <c r="R2993" s="0" t="n">
        <f aca="false">A2993/V$2</f>
        <v>0.60063985339728</v>
      </c>
      <c r="S2993" s="0" t="n">
        <f aca="false">K2993</f>
        <v>0.429233</v>
      </c>
      <c r="T2993" s="0" t="n">
        <f aca="false">N2993</f>
        <v>0.570767</v>
      </c>
    </row>
    <row r="2994" customFormat="false" ht="12.8" hidden="false" customHeight="false" outlineLevel="0" collapsed="false">
      <c r="A2994" s="0" t="n">
        <v>0.313436</v>
      </c>
      <c r="B2994" s="0" t="n">
        <v>1724.8</v>
      </c>
      <c r="C2994" s="0" t="n">
        <v>490.153</v>
      </c>
      <c r="D2994" s="0" t="n">
        <v>2214.96</v>
      </c>
      <c r="E2994" s="0" t="n">
        <v>210.282</v>
      </c>
      <c r="F2994" s="0" t="n">
        <v>937.458</v>
      </c>
      <c r="G2994" s="0" t="n">
        <v>1147.74</v>
      </c>
      <c r="H2994" s="0" t="n">
        <v>279.871</v>
      </c>
      <c r="I2994" s="0" t="n">
        <v>787.344</v>
      </c>
      <c r="J2994" s="0" t="n">
        <v>1067.22</v>
      </c>
      <c r="K2994" s="0" t="n">
        <v>0.429012</v>
      </c>
      <c r="L2994" s="0" t="n">
        <v>0.543516</v>
      </c>
      <c r="M2994" s="0" t="n">
        <v>0.518177</v>
      </c>
      <c r="N2994" s="0" t="n">
        <v>0.570988</v>
      </c>
      <c r="O2994" s="0" t="n">
        <v>0.456484</v>
      </c>
      <c r="P2994" s="0" t="n">
        <v>0.481823</v>
      </c>
      <c r="R2994" s="0" t="n">
        <f aca="false">A2994/V$2</f>
        <v>0.600818122917793</v>
      </c>
      <c r="S2994" s="0" t="n">
        <f aca="false">K2994</f>
        <v>0.429012</v>
      </c>
      <c r="T2994" s="0" t="n">
        <f aca="false">N2994</f>
        <v>0.570988</v>
      </c>
    </row>
    <row r="2995" customFormat="false" ht="12.8" hidden="false" customHeight="false" outlineLevel="0" collapsed="false">
      <c r="A2995" s="0" t="n">
        <v>0.313543</v>
      </c>
      <c r="B2995" s="0" t="n">
        <v>1724.8</v>
      </c>
      <c r="C2995" s="0" t="n">
        <v>490.153</v>
      </c>
      <c r="D2995" s="0" t="n">
        <v>2214.96</v>
      </c>
      <c r="E2995" s="0" t="n">
        <v>210.29</v>
      </c>
      <c r="F2995" s="0" t="n">
        <v>937.45</v>
      </c>
      <c r="G2995" s="0" t="n">
        <v>1147.74</v>
      </c>
      <c r="H2995" s="0" t="n">
        <v>279.863</v>
      </c>
      <c r="I2995" s="0" t="n">
        <v>787.352</v>
      </c>
      <c r="J2995" s="0" t="n">
        <v>1067.22</v>
      </c>
      <c r="K2995" s="0" t="n">
        <v>0.429028</v>
      </c>
      <c r="L2995" s="0" t="n">
        <v>0.543512</v>
      </c>
      <c r="M2995" s="0" t="n">
        <v>0.518177</v>
      </c>
      <c r="N2995" s="0" t="n">
        <v>0.570972</v>
      </c>
      <c r="O2995" s="0" t="n">
        <v>0.456488</v>
      </c>
      <c r="P2995" s="0" t="n">
        <v>0.481823</v>
      </c>
      <c r="R2995" s="0" t="n">
        <f aca="false">A2995/V$2</f>
        <v>0.60102322871021</v>
      </c>
      <c r="S2995" s="0" t="n">
        <f aca="false">K2995</f>
        <v>0.429028</v>
      </c>
      <c r="T2995" s="0" t="n">
        <f aca="false">N2995</f>
        <v>0.570972</v>
      </c>
    </row>
    <row r="2996" customFormat="false" ht="12.8" hidden="false" customHeight="false" outlineLevel="0" collapsed="false">
      <c r="A2996" s="0" t="n">
        <v>0.313645</v>
      </c>
      <c r="B2996" s="0" t="n">
        <v>1724.8</v>
      </c>
      <c r="C2996" s="0" t="n">
        <v>490.153</v>
      </c>
      <c r="D2996" s="0" t="n">
        <v>2214.96</v>
      </c>
      <c r="E2996" s="0" t="n">
        <v>210.297</v>
      </c>
      <c r="F2996" s="0" t="n">
        <v>937.443</v>
      </c>
      <c r="G2996" s="0" t="n">
        <v>1147.74</v>
      </c>
      <c r="H2996" s="0" t="n">
        <v>279.856</v>
      </c>
      <c r="I2996" s="0" t="n">
        <v>787.36</v>
      </c>
      <c r="J2996" s="0" t="n">
        <v>1067.22</v>
      </c>
      <c r="K2996" s="0" t="n">
        <v>0.429044</v>
      </c>
      <c r="L2996" s="0" t="n">
        <v>0.543507</v>
      </c>
      <c r="M2996" s="0" t="n">
        <v>0.518177</v>
      </c>
      <c r="N2996" s="0" t="n">
        <v>0.570956</v>
      </c>
      <c r="O2996" s="0" t="n">
        <v>0.456493</v>
      </c>
      <c r="P2996" s="0" t="n">
        <v>0.481823</v>
      </c>
      <c r="R2996" s="0" t="n">
        <f aca="false">A2996/V$2</f>
        <v>0.601218750119805</v>
      </c>
      <c r="S2996" s="0" t="n">
        <f aca="false">K2996</f>
        <v>0.429044</v>
      </c>
      <c r="T2996" s="0" t="n">
        <f aca="false">N2996</f>
        <v>0.570956</v>
      </c>
    </row>
    <row r="2997" customFormat="false" ht="12.8" hidden="false" customHeight="false" outlineLevel="0" collapsed="false">
      <c r="A2997" s="0" t="n">
        <v>0.313752</v>
      </c>
      <c r="B2997" s="0" t="n">
        <v>1724.8</v>
      </c>
      <c r="C2997" s="0" t="n">
        <v>490.153</v>
      </c>
      <c r="D2997" s="0" t="n">
        <v>2214.96</v>
      </c>
      <c r="E2997" s="0" t="n">
        <v>210.225</v>
      </c>
      <c r="F2997" s="0" t="n">
        <v>937.515</v>
      </c>
      <c r="G2997" s="0" t="n">
        <v>1147.74</v>
      </c>
      <c r="H2997" s="0" t="n">
        <v>279.928</v>
      </c>
      <c r="I2997" s="0" t="n">
        <v>787.288</v>
      </c>
      <c r="J2997" s="0" t="n">
        <v>1067.22</v>
      </c>
      <c r="K2997" s="0" t="n">
        <v>0.428897</v>
      </c>
      <c r="L2997" s="0" t="n">
        <v>0.543549</v>
      </c>
      <c r="M2997" s="0" t="n">
        <v>0.518177</v>
      </c>
      <c r="N2997" s="0" t="n">
        <v>0.571103</v>
      </c>
      <c r="O2997" s="0" t="n">
        <v>0.456451</v>
      </c>
      <c r="P2997" s="0" t="n">
        <v>0.481823</v>
      </c>
      <c r="R2997" s="0" t="n">
        <f aca="false">A2997/V$2</f>
        <v>0.601423855912222</v>
      </c>
      <c r="S2997" s="0" t="n">
        <f aca="false">K2997</f>
        <v>0.428897</v>
      </c>
      <c r="T2997" s="0" t="n">
        <f aca="false">N2997</f>
        <v>0.571103</v>
      </c>
    </row>
    <row r="2998" customFormat="false" ht="12.8" hidden="false" customHeight="false" outlineLevel="0" collapsed="false">
      <c r="A2998" s="0" t="n">
        <v>0.313848</v>
      </c>
      <c r="B2998" s="0" t="n">
        <v>1724.8</v>
      </c>
      <c r="C2998" s="0" t="n">
        <v>490.153</v>
      </c>
      <c r="D2998" s="0" t="n">
        <v>2214.96</v>
      </c>
      <c r="E2998" s="0" t="n">
        <v>210.265</v>
      </c>
      <c r="F2998" s="0" t="n">
        <v>937.475</v>
      </c>
      <c r="G2998" s="0" t="n">
        <v>1147.74</v>
      </c>
      <c r="H2998" s="0" t="n">
        <v>279.888</v>
      </c>
      <c r="I2998" s="0" t="n">
        <v>787.328</v>
      </c>
      <c r="J2998" s="0" t="n">
        <v>1067.22</v>
      </c>
      <c r="K2998" s="0" t="n">
        <v>0.428978</v>
      </c>
      <c r="L2998" s="0" t="n">
        <v>0.543526</v>
      </c>
      <c r="M2998" s="0" t="n">
        <v>0.518177</v>
      </c>
      <c r="N2998" s="0" t="n">
        <v>0.571022</v>
      </c>
      <c r="O2998" s="0" t="n">
        <v>0.456474</v>
      </c>
      <c r="P2998" s="0" t="n">
        <v>0.481823</v>
      </c>
      <c r="R2998" s="0" t="n">
        <f aca="false">A2998/V$2</f>
        <v>0.601607876062429</v>
      </c>
      <c r="S2998" s="0" t="n">
        <f aca="false">K2998</f>
        <v>0.428978</v>
      </c>
      <c r="T2998" s="0" t="n">
        <f aca="false">N2998</f>
        <v>0.571022</v>
      </c>
    </row>
    <row r="2999" customFormat="false" ht="12.8" hidden="false" customHeight="false" outlineLevel="0" collapsed="false">
      <c r="A2999" s="0" t="n">
        <v>0.313958</v>
      </c>
      <c r="B2999" s="0" t="n">
        <v>1724.8</v>
      </c>
      <c r="C2999" s="0" t="n">
        <v>490.153</v>
      </c>
      <c r="D2999" s="0" t="n">
        <v>2214.96</v>
      </c>
      <c r="E2999" s="0" t="n">
        <v>210.097</v>
      </c>
      <c r="F2999" s="0" t="n">
        <v>937.643</v>
      </c>
      <c r="G2999" s="0" t="n">
        <v>1147.74</v>
      </c>
      <c r="H2999" s="0" t="n">
        <v>280.056</v>
      </c>
      <c r="I2999" s="0" t="n">
        <v>787.16</v>
      </c>
      <c r="J2999" s="0" t="n">
        <v>1067.22</v>
      </c>
      <c r="K2999" s="0" t="n">
        <v>0.428635</v>
      </c>
      <c r="L2999" s="0" t="n">
        <v>0.543623</v>
      </c>
      <c r="M2999" s="0" t="n">
        <v>0.518177</v>
      </c>
      <c r="N2999" s="0" t="n">
        <v>0.571365</v>
      </c>
      <c r="O2999" s="0" t="n">
        <v>0.456377</v>
      </c>
      <c r="P2999" s="0" t="n">
        <v>0.481823</v>
      </c>
      <c r="R2999" s="0" t="n">
        <f aca="false">A2999/V$2</f>
        <v>0.60181873248454</v>
      </c>
      <c r="S2999" s="0" t="n">
        <f aca="false">K2999</f>
        <v>0.428635</v>
      </c>
      <c r="T2999" s="0" t="n">
        <f aca="false">N2999</f>
        <v>0.571365</v>
      </c>
    </row>
    <row r="3000" customFormat="false" ht="12.8" hidden="false" customHeight="false" outlineLevel="0" collapsed="false">
      <c r="A3000" s="0" t="n">
        <v>0.314055</v>
      </c>
      <c r="B3000" s="0" t="n">
        <v>1724.8</v>
      </c>
      <c r="C3000" s="0" t="n">
        <v>490.153</v>
      </c>
      <c r="D3000" s="0" t="n">
        <v>2214.96</v>
      </c>
      <c r="E3000" s="0" t="n">
        <v>210.009</v>
      </c>
      <c r="F3000" s="0" t="n">
        <v>937.731</v>
      </c>
      <c r="G3000" s="0" t="n">
        <v>1147.74</v>
      </c>
      <c r="H3000" s="0" t="n">
        <v>280.144</v>
      </c>
      <c r="I3000" s="0" t="n">
        <v>787.072</v>
      </c>
      <c r="J3000" s="0" t="n">
        <v>1067.22</v>
      </c>
      <c r="K3000" s="0" t="n">
        <v>0.428456</v>
      </c>
      <c r="L3000" s="0" t="n">
        <v>0.543674</v>
      </c>
      <c r="M3000" s="0" t="n">
        <v>0.518177</v>
      </c>
      <c r="N3000" s="0" t="n">
        <v>0.571544</v>
      </c>
      <c r="O3000" s="0" t="n">
        <v>0.456326</v>
      </c>
      <c r="P3000" s="0" t="n">
        <v>0.481823</v>
      </c>
      <c r="R3000" s="0" t="n">
        <f aca="false">A3000/V$2</f>
        <v>0.602004669511311</v>
      </c>
      <c r="S3000" s="0" t="n">
        <f aca="false">K3000</f>
        <v>0.428456</v>
      </c>
      <c r="T3000" s="0" t="n">
        <f aca="false">N3000</f>
        <v>0.571544</v>
      </c>
    </row>
    <row r="3001" customFormat="false" ht="12.8" hidden="false" customHeight="false" outlineLevel="0" collapsed="false">
      <c r="A3001" s="0" t="n">
        <v>0.314164</v>
      </c>
      <c r="B3001" s="0" t="n">
        <v>1724.8</v>
      </c>
      <c r="C3001" s="0" t="n">
        <v>490.153</v>
      </c>
      <c r="D3001" s="0" t="n">
        <v>2214.96</v>
      </c>
      <c r="E3001" s="0" t="n">
        <v>209.937</v>
      </c>
      <c r="F3001" s="0" t="n">
        <v>937.803</v>
      </c>
      <c r="G3001" s="0" t="n">
        <v>1147.74</v>
      </c>
      <c r="H3001" s="0" t="n">
        <v>280.216</v>
      </c>
      <c r="I3001" s="0" t="n">
        <v>787</v>
      </c>
      <c r="J3001" s="0" t="n">
        <v>1067.22</v>
      </c>
      <c r="K3001" s="0" t="n">
        <v>0.42831</v>
      </c>
      <c r="L3001" s="0" t="n">
        <v>0.543716</v>
      </c>
      <c r="M3001" s="0" t="n">
        <v>0.518177</v>
      </c>
      <c r="N3001" s="0" t="n">
        <v>0.57169</v>
      </c>
      <c r="O3001" s="0" t="n">
        <v>0.456284</v>
      </c>
      <c r="P3001" s="0" t="n">
        <v>0.481823</v>
      </c>
      <c r="R3001" s="0" t="n">
        <f aca="false">A3001/V$2</f>
        <v>0.602213609056858</v>
      </c>
      <c r="S3001" s="0" t="n">
        <f aca="false">K3001</f>
        <v>0.42831</v>
      </c>
      <c r="T3001" s="0" t="n">
        <f aca="false">N3001</f>
        <v>0.57169</v>
      </c>
    </row>
    <row r="3002" customFormat="false" ht="12.8" hidden="false" customHeight="false" outlineLevel="0" collapsed="false">
      <c r="A3002" s="0" t="n">
        <v>0.314264</v>
      </c>
      <c r="B3002" s="0" t="n">
        <v>1724.8</v>
      </c>
      <c r="C3002" s="0" t="n">
        <v>490.153</v>
      </c>
      <c r="D3002" s="0" t="n">
        <v>2214.96</v>
      </c>
      <c r="E3002" s="0" t="n">
        <v>210.083</v>
      </c>
      <c r="F3002" s="0" t="n">
        <v>937.657</v>
      </c>
      <c r="G3002" s="0" t="n">
        <v>1147.74</v>
      </c>
      <c r="H3002" s="0" t="n">
        <v>280.07</v>
      </c>
      <c r="I3002" s="0" t="n">
        <v>787.145</v>
      </c>
      <c r="J3002" s="0" t="n">
        <v>1067.22</v>
      </c>
      <c r="K3002" s="0" t="n">
        <v>0.428606</v>
      </c>
      <c r="L3002" s="0" t="n">
        <v>0.543632</v>
      </c>
      <c r="M3002" s="0" t="n">
        <v>0.518177</v>
      </c>
      <c r="N3002" s="0" t="n">
        <v>0.571394</v>
      </c>
      <c r="O3002" s="0" t="n">
        <v>0.456368</v>
      </c>
      <c r="P3002" s="0" t="n">
        <v>0.481823</v>
      </c>
      <c r="R3002" s="0" t="n">
        <f aca="false">A3002/V$2</f>
        <v>0.602405296713323</v>
      </c>
      <c r="S3002" s="0" t="n">
        <f aca="false">K3002</f>
        <v>0.428606</v>
      </c>
      <c r="T3002" s="0" t="n">
        <f aca="false">N3002</f>
        <v>0.571394</v>
      </c>
    </row>
    <row r="3003" customFormat="false" ht="12.8" hidden="false" customHeight="false" outlineLevel="0" collapsed="false">
      <c r="A3003" s="0" t="n">
        <v>0.314369</v>
      </c>
      <c r="B3003" s="0" t="n">
        <v>1724.8</v>
      </c>
      <c r="C3003" s="0" t="n">
        <v>490.153</v>
      </c>
      <c r="D3003" s="0" t="n">
        <v>2214.96</v>
      </c>
      <c r="E3003" s="0" t="n">
        <v>210.116</v>
      </c>
      <c r="F3003" s="0" t="n">
        <v>937.624</v>
      </c>
      <c r="G3003" s="0" t="n">
        <v>1147.74</v>
      </c>
      <c r="H3003" s="0" t="n">
        <v>280.037</v>
      </c>
      <c r="I3003" s="0" t="n">
        <v>787.179</v>
      </c>
      <c r="J3003" s="0" t="n">
        <v>1067.22</v>
      </c>
      <c r="K3003" s="0" t="n">
        <v>0.428675</v>
      </c>
      <c r="L3003" s="0" t="n">
        <v>0.543612</v>
      </c>
      <c r="M3003" s="0" t="n">
        <v>0.518177</v>
      </c>
      <c r="N3003" s="0" t="n">
        <v>0.571325</v>
      </c>
      <c r="O3003" s="0" t="n">
        <v>0.456388</v>
      </c>
      <c r="P3003" s="0" t="n">
        <v>0.481823</v>
      </c>
      <c r="R3003" s="0" t="n">
        <f aca="false">A3003/V$2</f>
        <v>0.602606568752612</v>
      </c>
      <c r="S3003" s="0" t="n">
        <f aca="false">K3003</f>
        <v>0.428675</v>
      </c>
      <c r="T3003" s="0" t="n">
        <f aca="false">N3003</f>
        <v>0.571325</v>
      </c>
    </row>
    <row r="3004" customFormat="false" ht="12.8" hidden="false" customHeight="false" outlineLevel="0" collapsed="false">
      <c r="A3004" s="0" t="n">
        <v>0.314473</v>
      </c>
      <c r="B3004" s="0" t="n">
        <v>1724.8</v>
      </c>
      <c r="C3004" s="0" t="n">
        <v>490.153</v>
      </c>
      <c r="D3004" s="0" t="n">
        <v>2214.96</v>
      </c>
      <c r="E3004" s="0" t="n">
        <v>210.174</v>
      </c>
      <c r="F3004" s="0" t="n">
        <v>937.565</v>
      </c>
      <c r="G3004" s="0" t="n">
        <v>1147.74</v>
      </c>
      <c r="H3004" s="0" t="n">
        <v>279.978</v>
      </c>
      <c r="I3004" s="0" t="n">
        <v>787.237</v>
      </c>
      <c r="J3004" s="0" t="n">
        <v>1067.22</v>
      </c>
      <c r="K3004" s="0" t="n">
        <v>0.428794</v>
      </c>
      <c r="L3004" s="0" t="n">
        <v>0.543578</v>
      </c>
      <c r="M3004" s="0" t="n">
        <v>0.518177</v>
      </c>
      <c r="N3004" s="0" t="n">
        <v>0.571206</v>
      </c>
      <c r="O3004" s="0" t="n">
        <v>0.456422</v>
      </c>
      <c r="P3004" s="0" t="n">
        <v>0.481823</v>
      </c>
      <c r="R3004" s="0" t="n">
        <f aca="false">A3004/V$2</f>
        <v>0.602805923915335</v>
      </c>
      <c r="S3004" s="0" t="n">
        <f aca="false">K3004</f>
        <v>0.428794</v>
      </c>
      <c r="T3004" s="0" t="n">
        <f aca="false">N3004</f>
        <v>0.571206</v>
      </c>
    </row>
    <row r="3005" customFormat="false" ht="12.8" hidden="false" customHeight="false" outlineLevel="0" collapsed="false">
      <c r="A3005" s="0" t="n">
        <v>0.314601</v>
      </c>
      <c r="B3005" s="0" t="n">
        <v>1724.8</v>
      </c>
      <c r="C3005" s="0" t="n">
        <v>490.153</v>
      </c>
      <c r="D3005" s="0" t="n">
        <v>2214.96</v>
      </c>
      <c r="E3005" s="0" t="n">
        <v>209.958</v>
      </c>
      <c r="F3005" s="0" t="n">
        <v>937.782</v>
      </c>
      <c r="G3005" s="0" t="n">
        <v>1147.74</v>
      </c>
      <c r="H3005" s="0" t="n">
        <v>280.195</v>
      </c>
      <c r="I3005" s="0" t="n">
        <v>787.021</v>
      </c>
      <c r="J3005" s="0" t="n">
        <v>1067.22</v>
      </c>
      <c r="K3005" s="0" t="n">
        <v>0.428352</v>
      </c>
      <c r="L3005" s="0" t="n">
        <v>0.543704</v>
      </c>
      <c r="M3005" s="0" t="n">
        <v>0.518177</v>
      </c>
      <c r="N3005" s="0" t="n">
        <v>0.571648</v>
      </c>
      <c r="O3005" s="0" t="n">
        <v>0.456296</v>
      </c>
      <c r="P3005" s="0" t="n">
        <v>0.481823</v>
      </c>
      <c r="R3005" s="0" t="n">
        <f aca="false">A3005/V$2</f>
        <v>0.603051284115611</v>
      </c>
      <c r="S3005" s="0" t="n">
        <f aca="false">K3005</f>
        <v>0.428352</v>
      </c>
      <c r="T3005" s="0" t="n">
        <f aca="false">N3005</f>
        <v>0.571648</v>
      </c>
    </row>
    <row r="3006" customFormat="false" ht="12.8" hidden="false" customHeight="false" outlineLevel="0" collapsed="false">
      <c r="A3006" s="0" t="n">
        <v>0.314701</v>
      </c>
      <c r="B3006" s="0" t="n">
        <v>1724.8</v>
      </c>
      <c r="C3006" s="0" t="n">
        <v>490.153</v>
      </c>
      <c r="D3006" s="0" t="n">
        <v>2214.96</v>
      </c>
      <c r="E3006" s="0" t="n">
        <v>209.843</v>
      </c>
      <c r="F3006" s="0" t="n">
        <v>937.897</v>
      </c>
      <c r="G3006" s="0" t="n">
        <v>1147.74</v>
      </c>
      <c r="H3006" s="0" t="n">
        <v>280.309</v>
      </c>
      <c r="I3006" s="0" t="n">
        <v>786.906</v>
      </c>
      <c r="J3006" s="0" t="n">
        <v>1067.22</v>
      </c>
      <c r="K3006" s="0" t="n">
        <v>0.428118</v>
      </c>
      <c r="L3006" s="0" t="n">
        <v>0.54377</v>
      </c>
      <c r="M3006" s="0" t="n">
        <v>0.518177</v>
      </c>
      <c r="N3006" s="0" t="n">
        <v>0.571882</v>
      </c>
      <c r="O3006" s="0" t="n">
        <v>0.45623</v>
      </c>
      <c r="P3006" s="0" t="n">
        <v>0.481823</v>
      </c>
      <c r="R3006" s="0" t="n">
        <f aca="false">A3006/V$2</f>
        <v>0.603242971772076</v>
      </c>
      <c r="S3006" s="0" t="n">
        <f aca="false">K3006</f>
        <v>0.428118</v>
      </c>
      <c r="T3006" s="0" t="n">
        <f aca="false">N3006</f>
        <v>0.571882</v>
      </c>
    </row>
    <row r="3007" customFormat="false" ht="12.8" hidden="false" customHeight="false" outlineLevel="0" collapsed="false">
      <c r="A3007" s="0" t="n">
        <v>0.314828</v>
      </c>
      <c r="B3007" s="0" t="n">
        <v>1724.8</v>
      </c>
      <c r="C3007" s="0" t="n">
        <v>490.153</v>
      </c>
      <c r="D3007" s="0" t="n">
        <v>2214.96</v>
      </c>
      <c r="E3007" s="0" t="n">
        <v>209.941</v>
      </c>
      <c r="F3007" s="0" t="n">
        <v>937.799</v>
      </c>
      <c r="G3007" s="0" t="n">
        <v>1147.74</v>
      </c>
      <c r="H3007" s="0" t="n">
        <v>280.212</v>
      </c>
      <c r="I3007" s="0" t="n">
        <v>787.004</v>
      </c>
      <c r="J3007" s="0" t="n">
        <v>1067.22</v>
      </c>
      <c r="K3007" s="0" t="n">
        <v>0.428317</v>
      </c>
      <c r="L3007" s="0" t="n">
        <v>0.543714</v>
      </c>
      <c r="M3007" s="0" t="n">
        <v>0.518177</v>
      </c>
      <c r="N3007" s="0" t="n">
        <v>0.571683</v>
      </c>
      <c r="O3007" s="0" t="n">
        <v>0.456286</v>
      </c>
      <c r="P3007" s="0" t="n">
        <v>0.481823</v>
      </c>
      <c r="R3007" s="0" t="n">
        <f aca="false">A3007/V$2</f>
        <v>0.603486415095786</v>
      </c>
      <c r="S3007" s="0" t="n">
        <f aca="false">K3007</f>
        <v>0.428317</v>
      </c>
      <c r="T3007" s="0" t="n">
        <f aca="false">N3007</f>
        <v>0.571683</v>
      </c>
    </row>
    <row r="3008" customFormat="false" ht="12.8" hidden="false" customHeight="false" outlineLevel="0" collapsed="false">
      <c r="A3008" s="0" t="n">
        <v>0.314928</v>
      </c>
      <c r="B3008" s="0" t="n">
        <v>1724.8</v>
      </c>
      <c r="C3008" s="0" t="n">
        <v>490.153</v>
      </c>
      <c r="D3008" s="0" t="n">
        <v>2214.96</v>
      </c>
      <c r="E3008" s="0" t="n">
        <v>209.914</v>
      </c>
      <c r="F3008" s="0" t="n">
        <v>937.826</v>
      </c>
      <c r="G3008" s="0" t="n">
        <v>1147.74</v>
      </c>
      <c r="H3008" s="0" t="n">
        <v>280.239</v>
      </c>
      <c r="I3008" s="0" t="n">
        <v>786.976</v>
      </c>
      <c r="J3008" s="0" t="n">
        <v>1067.22</v>
      </c>
      <c r="K3008" s="0" t="n">
        <v>0.428262</v>
      </c>
      <c r="L3008" s="0" t="n">
        <v>0.54373</v>
      </c>
      <c r="M3008" s="0" t="n">
        <v>0.518177</v>
      </c>
      <c r="N3008" s="0" t="n">
        <v>0.571738</v>
      </c>
      <c r="O3008" s="0" t="n">
        <v>0.45627</v>
      </c>
      <c r="P3008" s="0" t="n">
        <v>0.481823</v>
      </c>
      <c r="R3008" s="0" t="n">
        <f aca="false">A3008/V$2</f>
        <v>0.603678102752251</v>
      </c>
      <c r="S3008" s="0" t="n">
        <f aca="false">K3008</f>
        <v>0.428262</v>
      </c>
      <c r="T3008" s="0" t="n">
        <f aca="false">N3008</f>
        <v>0.571738</v>
      </c>
    </row>
    <row r="3009" customFormat="false" ht="12.8" hidden="false" customHeight="false" outlineLevel="0" collapsed="false">
      <c r="A3009" s="0" t="n">
        <v>0.315044</v>
      </c>
      <c r="B3009" s="0" t="n">
        <v>1724.8</v>
      </c>
      <c r="C3009" s="0" t="n">
        <v>490.153</v>
      </c>
      <c r="D3009" s="0" t="n">
        <v>2214.96</v>
      </c>
      <c r="E3009" s="0" t="n">
        <v>209.949</v>
      </c>
      <c r="F3009" s="0" t="n">
        <v>937.791</v>
      </c>
      <c r="G3009" s="0" t="n">
        <v>1147.74</v>
      </c>
      <c r="H3009" s="0" t="n">
        <v>280.204</v>
      </c>
      <c r="I3009" s="0" t="n">
        <v>787.012</v>
      </c>
      <c r="J3009" s="0" t="n">
        <v>1067.22</v>
      </c>
      <c r="K3009" s="0" t="n">
        <v>0.428333</v>
      </c>
      <c r="L3009" s="0" t="n">
        <v>0.543709</v>
      </c>
      <c r="M3009" s="0" t="n">
        <v>0.518177</v>
      </c>
      <c r="N3009" s="0" t="n">
        <v>0.571667</v>
      </c>
      <c r="O3009" s="0" t="n">
        <v>0.456291</v>
      </c>
      <c r="P3009" s="0" t="n">
        <v>0.481823</v>
      </c>
      <c r="R3009" s="0" t="n">
        <f aca="false">A3009/V$2</f>
        <v>0.603900460433751</v>
      </c>
      <c r="S3009" s="0" t="n">
        <f aca="false">K3009</f>
        <v>0.428333</v>
      </c>
      <c r="T3009" s="0" t="n">
        <f aca="false">N3009</f>
        <v>0.571667</v>
      </c>
    </row>
    <row r="3010" customFormat="false" ht="12.8" hidden="false" customHeight="false" outlineLevel="0" collapsed="false">
      <c r="A3010" s="0" t="n">
        <v>0.315138</v>
      </c>
      <c r="B3010" s="0" t="n">
        <v>1724.8</v>
      </c>
      <c r="C3010" s="0" t="n">
        <v>490.153</v>
      </c>
      <c r="D3010" s="0" t="n">
        <v>2214.96</v>
      </c>
      <c r="E3010" s="0" t="n">
        <v>209.898</v>
      </c>
      <c r="F3010" s="0" t="n">
        <v>937.842</v>
      </c>
      <c r="G3010" s="0" t="n">
        <v>1147.74</v>
      </c>
      <c r="H3010" s="0" t="n">
        <v>280.255</v>
      </c>
      <c r="I3010" s="0" t="n">
        <v>786.961</v>
      </c>
      <c r="J3010" s="0" t="n">
        <v>1067.22</v>
      </c>
      <c r="K3010" s="0" t="n">
        <v>0.42823</v>
      </c>
      <c r="L3010" s="0" t="n">
        <v>0.543739</v>
      </c>
      <c r="M3010" s="0" t="n">
        <v>0.518177</v>
      </c>
      <c r="N3010" s="0" t="n">
        <v>0.57177</v>
      </c>
      <c r="O3010" s="0" t="n">
        <v>0.456261</v>
      </c>
      <c r="P3010" s="0" t="n">
        <v>0.481823</v>
      </c>
      <c r="R3010" s="0" t="n">
        <f aca="false">A3010/V$2</f>
        <v>0.604080646830828</v>
      </c>
      <c r="S3010" s="0" t="n">
        <f aca="false">K3010</f>
        <v>0.42823</v>
      </c>
      <c r="T3010" s="0" t="n">
        <f aca="false">N3010</f>
        <v>0.57177</v>
      </c>
    </row>
    <row r="3011" customFormat="false" ht="12.8" hidden="false" customHeight="false" outlineLevel="0" collapsed="false">
      <c r="A3011" s="0" t="n">
        <v>0.315247</v>
      </c>
      <c r="B3011" s="0" t="n">
        <v>1724.8</v>
      </c>
      <c r="C3011" s="0" t="n">
        <v>490.153</v>
      </c>
      <c r="D3011" s="0" t="n">
        <v>2214.96</v>
      </c>
      <c r="E3011" s="0" t="n">
        <v>210.009</v>
      </c>
      <c r="F3011" s="0" t="n">
        <v>937.731</v>
      </c>
      <c r="G3011" s="0" t="n">
        <v>1147.74</v>
      </c>
      <c r="H3011" s="0" t="n">
        <v>280.144</v>
      </c>
      <c r="I3011" s="0" t="n">
        <v>787.072</v>
      </c>
      <c r="J3011" s="0" t="n">
        <v>1067.22</v>
      </c>
      <c r="K3011" s="0" t="n">
        <v>0.428457</v>
      </c>
      <c r="L3011" s="0" t="n">
        <v>0.543674</v>
      </c>
      <c r="M3011" s="0" t="n">
        <v>0.518177</v>
      </c>
      <c r="N3011" s="0" t="n">
        <v>0.571543</v>
      </c>
      <c r="O3011" s="0" t="n">
        <v>0.456326</v>
      </c>
      <c r="P3011" s="0" t="n">
        <v>0.481823</v>
      </c>
      <c r="R3011" s="0" t="n">
        <f aca="false">A3011/V$2</f>
        <v>0.604289586376375</v>
      </c>
      <c r="S3011" s="0" t="n">
        <f aca="false">K3011</f>
        <v>0.428457</v>
      </c>
      <c r="T3011" s="0" t="n">
        <f aca="false">N3011</f>
        <v>0.571543</v>
      </c>
    </row>
    <row r="3012" customFormat="false" ht="12.8" hidden="false" customHeight="false" outlineLevel="0" collapsed="false">
      <c r="A3012" s="0" t="n">
        <v>0.315355</v>
      </c>
      <c r="B3012" s="0" t="n">
        <v>1724.8</v>
      </c>
      <c r="C3012" s="0" t="n">
        <v>490.153</v>
      </c>
      <c r="D3012" s="0" t="n">
        <v>2214.96</v>
      </c>
      <c r="E3012" s="0" t="n">
        <v>209.934</v>
      </c>
      <c r="F3012" s="0" t="n">
        <v>937.806</v>
      </c>
      <c r="G3012" s="0" t="n">
        <v>1147.74</v>
      </c>
      <c r="H3012" s="0" t="n">
        <v>280.219</v>
      </c>
      <c r="I3012" s="0" t="n">
        <v>786.997</v>
      </c>
      <c r="J3012" s="0" t="n">
        <v>1067.22</v>
      </c>
      <c r="K3012" s="0" t="n">
        <v>0.428303</v>
      </c>
      <c r="L3012" s="0" t="n">
        <v>0.543718</v>
      </c>
      <c r="M3012" s="0" t="n">
        <v>0.518177</v>
      </c>
      <c r="N3012" s="0" t="n">
        <v>0.571697</v>
      </c>
      <c r="O3012" s="0" t="n">
        <v>0.456282</v>
      </c>
      <c r="P3012" s="0" t="n">
        <v>0.481823</v>
      </c>
      <c r="R3012" s="0" t="n">
        <f aca="false">A3012/V$2</f>
        <v>0.604496609045357</v>
      </c>
      <c r="S3012" s="0" t="n">
        <f aca="false">K3012</f>
        <v>0.428303</v>
      </c>
      <c r="T3012" s="0" t="n">
        <f aca="false">N3012</f>
        <v>0.571697</v>
      </c>
    </row>
    <row r="3013" customFormat="false" ht="12.8" hidden="false" customHeight="false" outlineLevel="0" collapsed="false">
      <c r="A3013" s="0" t="n">
        <v>0.315457</v>
      </c>
      <c r="B3013" s="0" t="n">
        <v>1724.8</v>
      </c>
      <c r="C3013" s="0" t="n">
        <v>490.153</v>
      </c>
      <c r="D3013" s="0" t="n">
        <v>2214.96</v>
      </c>
      <c r="E3013" s="0" t="n">
        <v>209.962</v>
      </c>
      <c r="F3013" s="0" t="n">
        <v>937.778</v>
      </c>
      <c r="G3013" s="0" t="n">
        <v>1147.74</v>
      </c>
      <c r="H3013" s="0" t="n">
        <v>280.191</v>
      </c>
      <c r="I3013" s="0" t="n">
        <v>787.025</v>
      </c>
      <c r="J3013" s="0" t="n">
        <v>1067.22</v>
      </c>
      <c r="K3013" s="0" t="n">
        <v>0.42836</v>
      </c>
      <c r="L3013" s="0" t="n">
        <v>0.543702</v>
      </c>
      <c r="M3013" s="0" t="n">
        <v>0.518177</v>
      </c>
      <c r="N3013" s="0" t="n">
        <v>0.57164</v>
      </c>
      <c r="O3013" s="0" t="n">
        <v>0.456298</v>
      </c>
      <c r="P3013" s="0" t="n">
        <v>0.481823</v>
      </c>
      <c r="R3013" s="0" t="n">
        <f aca="false">A3013/V$2</f>
        <v>0.604692130454952</v>
      </c>
      <c r="S3013" s="0" t="n">
        <f aca="false">K3013</f>
        <v>0.42836</v>
      </c>
      <c r="T3013" s="0" t="n">
        <f aca="false">N3013</f>
        <v>0.57164</v>
      </c>
    </row>
    <row r="3014" customFormat="false" ht="12.8" hidden="false" customHeight="false" outlineLevel="0" collapsed="false">
      <c r="A3014" s="0" t="n">
        <v>0.315561</v>
      </c>
      <c r="B3014" s="0" t="n">
        <v>1724.8</v>
      </c>
      <c r="C3014" s="0" t="n">
        <v>490.153</v>
      </c>
      <c r="D3014" s="0" t="n">
        <v>2214.96</v>
      </c>
      <c r="E3014" s="0" t="n">
        <v>209.872</v>
      </c>
      <c r="F3014" s="0" t="n">
        <v>937.868</v>
      </c>
      <c r="G3014" s="0" t="n">
        <v>1147.74</v>
      </c>
      <c r="H3014" s="0" t="n">
        <v>280.281</v>
      </c>
      <c r="I3014" s="0" t="n">
        <v>786.935</v>
      </c>
      <c r="J3014" s="0" t="n">
        <v>1067.22</v>
      </c>
      <c r="K3014" s="0" t="n">
        <v>0.428176</v>
      </c>
      <c r="L3014" s="0" t="n">
        <v>0.543754</v>
      </c>
      <c r="M3014" s="0" t="n">
        <v>0.518177</v>
      </c>
      <c r="N3014" s="0" t="n">
        <v>0.571824</v>
      </c>
      <c r="O3014" s="0" t="n">
        <v>0.456246</v>
      </c>
      <c r="P3014" s="0" t="n">
        <v>0.481823</v>
      </c>
      <c r="R3014" s="0" t="n">
        <f aca="false">A3014/V$2</f>
        <v>0.604891485617675</v>
      </c>
      <c r="S3014" s="0" t="n">
        <f aca="false">K3014</f>
        <v>0.428176</v>
      </c>
      <c r="T3014" s="0" t="n">
        <f aca="false">N3014</f>
        <v>0.571824</v>
      </c>
    </row>
    <row r="3015" customFormat="false" ht="12.8" hidden="false" customHeight="false" outlineLevel="0" collapsed="false">
      <c r="A3015" s="0" t="n">
        <v>0.315656</v>
      </c>
      <c r="B3015" s="0" t="n">
        <v>1724.8</v>
      </c>
      <c r="C3015" s="0" t="n">
        <v>490.153</v>
      </c>
      <c r="D3015" s="0" t="n">
        <v>2214.96</v>
      </c>
      <c r="E3015" s="0" t="n">
        <v>210.093</v>
      </c>
      <c r="F3015" s="0" t="n">
        <v>937.647</v>
      </c>
      <c r="G3015" s="0" t="n">
        <v>1147.74</v>
      </c>
      <c r="H3015" s="0" t="n">
        <v>280.06</v>
      </c>
      <c r="I3015" s="0" t="n">
        <v>787.155</v>
      </c>
      <c r="J3015" s="0" t="n">
        <v>1067.22</v>
      </c>
      <c r="K3015" s="0" t="n">
        <v>0.428627</v>
      </c>
      <c r="L3015" s="0" t="n">
        <v>0.543626</v>
      </c>
      <c r="M3015" s="0" t="n">
        <v>0.518177</v>
      </c>
      <c r="N3015" s="0" t="n">
        <v>0.571373</v>
      </c>
      <c r="O3015" s="0" t="n">
        <v>0.456374</v>
      </c>
      <c r="P3015" s="0" t="n">
        <v>0.481823</v>
      </c>
      <c r="R3015" s="0" t="n">
        <f aca="false">A3015/V$2</f>
        <v>0.605073588891317</v>
      </c>
      <c r="S3015" s="0" t="n">
        <f aca="false">K3015</f>
        <v>0.428627</v>
      </c>
      <c r="T3015" s="0" t="n">
        <f aca="false">N3015</f>
        <v>0.571373</v>
      </c>
    </row>
    <row r="3016" customFormat="false" ht="12.8" hidden="false" customHeight="false" outlineLevel="0" collapsed="false">
      <c r="A3016" s="0" t="n">
        <v>0.315754</v>
      </c>
      <c r="B3016" s="0" t="n">
        <v>1724.8</v>
      </c>
      <c r="C3016" s="0" t="n">
        <v>490.153</v>
      </c>
      <c r="D3016" s="0" t="n">
        <v>2214.96</v>
      </c>
      <c r="E3016" s="0" t="n">
        <v>210.046</v>
      </c>
      <c r="F3016" s="0" t="n">
        <v>937.694</v>
      </c>
      <c r="G3016" s="0" t="n">
        <v>1147.74</v>
      </c>
      <c r="H3016" s="0" t="n">
        <v>280.107</v>
      </c>
      <c r="I3016" s="0" t="n">
        <v>787.109</v>
      </c>
      <c r="J3016" s="0" t="n">
        <v>1067.22</v>
      </c>
      <c r="K3016" s="0" t="n">
        <v>0.428531</v>
      </c>
      <c r="L3016" s="0" t="n">
        <v>0.543653</v>
      </c>
      <c r="M3016" s="0" t="n">
        <v>0.518177</v>
      </c>
      <c r="N3016" s="0" t="n">
        <v>0.571469</v>
      </c>
      <c r="O3016" s="0" t="n">
        <v>0.456347</v>
      </c>
      <c r="P3016" s="0" t="n">
        <v>0.481823</v>
      </c>
      <c r="R3016" s="0" t="n">
        <f aca="false">A3016/V$2</f>
        <v>0.605261442794653</v>
      </c>
      <c r="S3016" s="0" t="n">
        <f aca="false">K3016</f>
        <v>0.428531</v>
      </c>
      <c r="T3016" s="0" t="n">
        <f aca="false">N3016</f>
        <v>0.571469</v>
      </c>
    </row>
    <row r="3017" customFormat="false" ht="12.8" hidden="false" customHeight="false" outlineLevel="0" collapsed="false">
      <c r="A3017" s="0" t="n">
        <v>0.315846</v>
      </c>
      <c r="B3017" s="0" t="n">
        <v>1724.8</v>
      </c>
      <c r="C3017" s="0" t="n">
        <v>490.153</v>
      </c>
      <c r="D3017" s="0" t="n">
        <v>2214.96</v>
      </c>
      <c r="E3017" s="0" t="n">
        <v>210.056</v>
      </c>
      <c r="F3017" s="0" t="n">
        <v>937.684</v>
      </c>
      <c r="G3017" s="0" t="n">
        <v>1147.74</v>
      </c>
      <c r="H3017" s="0" t="n">
        <v>280.097</v>
      </c>
      <c r="I3017" s="0" t="n">
        <v>787.119</v>
      </c>
      <c r="J3017" s="0" t="n">
        <v>1067.22</v>
      </c>
      <c r="K3017" s="0" t="n">
        <v>0.428552</v>
      </c>
      <c r="L3017" s="0" t="n">
        <v>0.543647</v>
      </c>
      <c r="M3017" s="0" t="n">
        <v>0.518177</v>
      </c>
      <c r="N3017" s="0" t="n">
        <v>0.571448</v>
      </c>
      <c r="O3017" s="0" t="n">
        <v>0.456353</v>
      </c>
      <c r="P3017" s="0" t="n">
        <v>0.481823</v>
      </c>
      <c r="R3017" s="0" t="n">
        <f aca="false">A3017/V$2</f>
        <v>0.6054377954386</v>
      </c>
      <c r="S3017" s="0" t="n">
        <f aca="false">K3017</f>
        <v>0.428552</v>
      </c>
      <c r="T3017" s="0" t="n">
        <f aca="false">N3017</f>
        <v>0.571448</v>
      </c>
    </row>
    <row r="3018" customFormat="false" ht="12.8" hidden="false" customHeight="false" outlineLevel="0" collapsed="false">
      <c r="A3018" s="0" t="n">
        <v>0.315958</v>
      </c>
      <c r="B3018" s="0" t="n">
        <v>1724.8</v>
      </c>
      <c r="C3018" s="0" t="n">
        <v>490.153</v>
      </c>
      <c r="D3018" s="0" t="n">
        <v>2214.96</v>
      </c>
      <c r="E3018" s="0" t="n">
        <v>210.133</v>
      </c>
      <c r="F3018" s="0" t="n">
        <v>937.607</v>
      </c>
      <c r="G3018" s="0" t="n">
        <v>1147.74</v>
      </c>
      <c r="H3018" s="0" t="n">
        <v>280.02</v>
      </c>
      <c r="I3018" s="0" t="n">
        <v>787.196</v>
      </c>
      <c r="J3018" s="0" t="n">
        <v>1067.22</v>
      </c>
      <c r="K3018" s="0" t="n">
        <v>0.428709</v>
      </c>
      <c r="L3018" s="0" t="n">
        <v>0.543602</v>
      </c>
      <c r="M3018" s="0" t="n">
        <v>0.518177</v>
      </c>
      <c r="N3018" s="0" t="n">
        <v>0.571291</v>
      </c>
      <c r="O3018" s="0" t="n">
        <v>0.456398</v>
      </c>
      <c r="P3018" s="0" t="n">
        <v>0.481823</v>
      </c>
      <c r="R3018" s="0" t="n">
        <f aca="false">A3018/V$2</f>
        <v>0.605652485613841</v>
      </c>
      <c r="S3018" s="0" t="n">
        <f aca="false">K3018</f>
        <v>0.428709</v>
      </c>
      <c r="T3018" s="0" t="n">
        <f aca="false">N3018</f>
        <v>0.571291</v>
      </c>
    </row>
    <row r="3019" customFormat="false" ht="12.8" hidden="false" customHeight="false" outlineLevel="0" collapsed="false">
      <c r="A3019" s="0" t="n">
        <v>0.316052</v>
      </c>
      <c r="B3019" s="0" t="n">
        <v>1724.8</v>
      </c>
      <c r="C3019" s="0" t="n">
        <v>490.153</v>
      </c>
      <c r="D3019" s="0" t="n">
        <v>2214.96</v>
      </c>
      <c r="E3019" s="0" t="n">
        <v>210.144</v>
      </c>
      <c r="F3019" s="0" t="n">
        <v>937.596</v>
      </c>
      <c r="G3019" s="0" t="n">
        <v>1147.74</v>
      </c>
      <c r="H3019" s="0" t="n">
        <v>280.009</v>
      </c>
      <c r="I3019" s="0" t="n">
        <v>787.206</v>
      </c>
      <c r="J3019" s="0" t="n">
        <v>1067.22</v>
      </c>
      <c r="K3019" s="0" t="n">
        <v>0.428731</v>
      </c>
      <c r="L3019" s="0" t="n">
        <v>0.543596</v>
      </c>
      <c r="M3019" s="0" t="n">
        <v>0.518177</v>
      </c>
      <c r="N3019" s="0" t="n">
        <v>0.571269</v>
      </c>
      <c r="O3019" s="0" t="n">
        <v>0.456404</v>
      </c>
      <c r="P3019" s="0" t="n">
        <v>0.481823</v>
      </c>
      <c r="R3019" s="0" t="n">
        <f aca="false">A3019/V$2</f>
        <v>0.605832672010919</v>
      </c>
      <c r="S3019" s="0" t="n">
        <f aca="false">K3019</f>
        <v>0.428731</v>
      </c>
      <c r="T3019" s="0" t="n">
        <f aca="false">N3019</f>
        <v>0.571269</v>
      </c>
    </row>
    <row r="3020" customFormat="false" ht="12.8" hidden="false" customHeight="false" outlineLevel="0" collapsed="false">
      <c r="A3020" s="0" t="n">
        <v>0.316166</v>
      </c>
      <c r="B3020" s="0" t="n">
        <v>1724.8</v>
      </c>
      <c r="C3020" s="0" t="n">
        <v>490.153</v>
      </c>
      <c r="D3020" s="0" t="n">
        <v>2214.96</v>
      </c>
      <c r="E3020" s="0" t="n">
        <v>210.024</v>
      </c>
      <c r="F3020" s="0" t="n">
        <v>937.716</v>
      </c>
      <c r="G3020" s="0" t="n">
        <v>1147.74</v>
      </c>
      <c r="H3020" s="0" t="n">
        <v>280.129</v>
      </c>
      <c r="I3020" s="0" t="n">
        <v>787.087</v>
      </c>
      <c r="J3020" s="0" t="n">
        <v>1067.22</v>
      </c>
      <c r="K3020" s="0" t="n">
        <v>0.428487</v>
      </c>
      <c r="L3020" s="0" t="n">
        <v>0.543666</v>
      </c>
      <c r="M3020" s="0" t="n">
        <v>0.518177</v>
      </c>
      <c r="N3020" s="0" t="n">
        <v>0.571513</v>
      </c>
      <c r="O3020" s="0" t="n">
        <v>0.456334</v>
      </c>
      <c r="P3020" s="0" t="n">
        <v>0.481823</v>
      </c>
      <c r="R3020" s="0" t="n">
        <f aca="false">A3020/V$2</f>
        <v>0.606051195939289</v>
      </c>
      <c r="S3020" s="0" t="n">
        <f aca="false">K3020</f>
        <v>0.428487</v>
      </c>
      <c r="T3020" s="0" t="n">
        <f aca="false">N3020</f>
        <v>0.571513</v>
      </c>
    </row>
    <row r="3021" customFormat="false" ht="12.8" hidden="false" customHeight="false" outlineLevel="0" collapsed="false">
      <c r="A3021" s="0" t="n">
        <v>0.316262</v>
      </c>
      <c r="B3021" s="0" t="n">
        <v>1724.8</v>
      </c>
      <c r="C3021" s="0" t="n">
        <v>490.153</v>
      </c>
      <c r="D3021" s="0" t="n">
        <v>2214.96</v>
      </c>
      <c r="E3021" s="0" t="n">
        <v>210.184</v>
      </c>
      <c r="F3021" s="0" t="n">
        <v>937.556</v>
      </c>
      <c r="G3021" s="0" t="n">
        <v>1147.74</v>
      </c>
      <c r="H3021" s="0" t="n">
        <v>279.968</v>
      </c>
      <c r="I3021" s="0" t="n">
        <v>787.247</v>
      </c>
      <c r="J3021" s="0" t="n">
        <v>1067.22</v>
      </c>
      <c r="K3021" s="0" t="n">
        <v>0.428814</v>
      </c>
      <c r="L3021" s="0" t="n">
        <v>0.543573</v>
      </c>
      <c r="M3021" s="0" t="n">
        <v>0.518177</v>
      </c>
      <c r="N3021" s="0" t="n">
        <v>0.571186</v>
      </c>
      <c r="O3021" s="0" t="n">
        <v>0.456427</v>
      </c>
      <c r="P3021" s="0" t="n">
        <v>0.481823</v>
      </c>
      <c r="R3021" s="0" t="n">
        <f aca="false">A3021/V$2</f>
        <v>0.606235216089495</v>
      </c>
      <c r="S3021" s="0" t="n">
        <f aca="false">K3021</f>
        <v>0.428814</v>
      </c>
      <c r="T3021" s="0" t="n">
        <f aca="false">N3021</f>
        <v>0.571186</v>
      </c>
    </row>
    <row r="3022" customFormat="false" ht="12.8" hidden="false" customHeight="false" outlineLevel="0" collapsed="false">
      <c r="A3022" s="0" t="n">
        <v>0.316364</v>
      </c>
      <c r="B3022" s="0" t="n">
        <v>1724.8</v>
      </c>
      <c r="C3022" s="0" t="n">
        <v>490.153</v>
      </c>
      <c r="D3022" s="0" t="n">
        <v>2214.96</v>
      </c>
      <c r="E3022" s="0" t="n">
        <v>210.147</v>
      </c>
      <c r="F3022" s="0" t="n">
        <v>937.593</v>
      </c>
      <c r="G3022" s="0" t="n">
        <v>1147.74</v>
      </c>
      <c r="H3022" s="0" t="n">
        <v>280.006</v>
      </c>
      <c r="I3022" s="0" t="n">
        <v>787.21</v>
      </c>
      <c r="J3022" s="0" t="n">
        <v>1067.22</v>
      </c>
      <c r="K3022" s="0" t="n">
        <v>0.428738</v>
      </c>
      <c r="L3022" s="0" t="n">
        <v>0.543594</v>
      </c>
      <c r="M3022" s="0" t="n">
        <v>0.518177</v>
      </c>
      <c r="N3022" s="0" t="n">
        <v>0.571262</v>
      </c>
      <c r="O3022" s="0" t="n">
        <v>0.456406</v>
      </c>
      <c r="P3022" s="0" t="n">
        <v>0.481823</v>
      </c>
      <c r="R3022" s="0" t="n">
        <f aca="false">A3022/V$2</f>
        <v>0.60643073749909</v>
      </c>
      <c r="S3022" s="0" t="n">
        <f aca="false">K3022</f>
        <v>0.428738</v>
      </c>
      <c r="T3022" s="0" t="n">
        <f aca="false">N3022</f>
        <v>0.571262</v>
      </c>
    </row>
    <row r="3023" customFormat="false" ht="12.8" hidden="false" customHeight="false" outlineLevel="0" collapsed="false">
      <c r="A3023" s="0" t="n">
        <v>0.31646</v>
      </c>
      <c r="B3023" s="0" t="n">
        <v>1724.8</v>
      </c>
      <c r="C3023" s="0" t="n">
        <v>490.153</v>
      </c>
      <c r="D3023" s="0" t="n">
        <v>2214.96</v>
      </c>
      <c r="E3023" s="0" t="n">
        <v>210.245</v>
      </c>
      <c r="F3023" s="0" t="n">
        <v>937.495</v>
      </c>
      <c r="G3023" s="0" t="n">
        <v>1147.74</v>
      </c>
      <c r="H3023" s="0" t="n">
        <v>279.908</v>
      </c>
      <c r="I3023" s="0" t="n">
        <v>787.308</v>
      </c>
      <c r="J3023" s="0" t="n">
        <v>1067.22</v>
      </c>
      <c r="K3023" s="0" t="n">
        <v>0.428937</v>
      </c>
      <c r="L3023" s="0" t="n">
        <v>0.543538</v>
      </c>
      <c r="M3023" s="0" t="n">
        <v>0.518177</v>
      </c>
      <c r="N3023" s="0" t="n">
        <v>0.571063</v>
      </c>
      <c r="O3023" s="0" t="n">
        <v>0.456462</v>
      </c>
      <c r="P3023" s="0" t="n">
        <v>0.481823</v>
      </c>
      <c r="R3023" s="0" t="n">
        <f aca="false">A3023/V$2</f>
        <v>0.606614757649296</v>
      </c>
      <c r="S3023" s="0" t="n">
        <f aca="false">K3023</f>
        <v>0.428937</v>
      </c>
      <c r="T3023" s="0" t="n">
        <f aca="false">N3023</f>
        <v>0.571063</v>
      </c>
    </row>
    <row r="3024" customFormat="false" ht="12.8" hidden="false" customHeight="false" outlineLevel="0" collapsed="false">
      <c r="A3024" s="0" t="n">
        <v>0.316563</v>
      </c>
      <c r="B3024" s="0" t="n">
        <v>1724.8</v>
      </c>
      <c r="C3024" s="0" t="n">
        <v>490.153</v>
      </c>
      <c r="D3024" s="0" t="n">
        <v>2214.96</v>
      </c>
      <c r="E3024" s="0" t="n">
        <v>210.152</v>
      </c>
      <c r="F3024" s="0" t="n">
        <v>937.588</v>
      </c>
      <c r="G3024" s="0" t="n">
        <v>1147.74</v>
      </c>
      <c r="H3024" s="0" t="n">
        <v>280.001</v>
      </c>
      <c r="I3024" s="0" t="n">
        <v>787.215</v>
      </c>
      <c r="J3024" s="0" t="n">
        <v>1067.22</v>
      </c>
      <c r="K3024" s="0" t="n">
        <v>0.428748</v>
      </c>
      <c r="L3024" s="0" t="n">
        <v>0.543591</v>
      </c>
      <c r="M3024" s="0" t="n">
        <v>0.518177</v>
      </c>
      <c r="N3024" s="0" t="n">
        <v>0.571252</v>
      </c>
      <c r="O3024" s="0" t="n">
        <v>0.456409</v>
      </c>
      <c r="P3024" s="0" t="n">
        <v>0.481823</v>
      </c>
      <c r="R3024" s="0" t="n">
        <f aca="false">A3024/V$2</f>
        <v>0.606812195935455</v>
      </c>
      <c r="S3024" s="0" t="n">
        <f aca="false">K3024</f>
        <v>0.428748</v>
      </c>
      <c r="T3024" s="0" t="n">
        <f aca="false">N3024</f>
        <v>0.571252</v>
      </c>
    </row>
    <row r="3025" customFormat="false" ht="12.8" hidden="false" customHeight="false" outlineLevel="0" collapsed="false">
      <c r="A3025" s="0" t="n">
        <v>0.316666</v>
      </c>
      <c r="B3025" s="0" t="n">
        <v>1724.8</v>
      </c>
      <c r="C3025" s="0" t="n">
        <v>490.153</v>
      </c>
      <c r="D3025" s="0" t="n">
        <v>2214.96</v>
      </c>
      <c r="E3025" s="0" t="n">
        <v>210.276</v>
      </c>
      <c r="F3025" s="0" t="n">
        <v>937.464</v>
      </c>
      <c r="G3025" s="0" t="n">
        <v>1147.74</v>
      </c>
      <c r="H3025" s="0" t="n">
        <v>279.877</v>
      </c>
      <c r="I3025" s="0" t="n">
        <v>787.338</v>
      </c>
      <c r="J3025" s="0" t="n">
        <v>1067.22</v>
      </c>
      <c r="K3025" s="0" t="n">
        <v>0.429</v>
      </c>
      <c r="L3025" s="0" t="n">
        <v>0.54352</v>
      </c>
      <c r="M3025" s="0" t="n">
        <v>0.518177</v>
      </c>
      <c r="N3025" s="0" t="n">
        <v>0.571</v>
      </c>
      <c r="O3025" s="0" t="n">
        <v>0.45648</v>
      </c>
      <c r="P3025" s="0" t="n">
        <v>0.481823</v>
      </c>
      <c r="R3025" s="0" t="n">
        <f aca="false">A3025/V$2</f>
        <v>0.607009634221614</v>
      </c>
      <c r="S3025" s="0" t="n">
        <f aca="false">K3025</f>
        <v>0.429</v>
      </c>
      <c r="T3025" s="0" t="n">
        <f aca="false">N3025</f>
        <v>0.571</v>
      </c>
    </row>
    <row r="3026" customFormat="false" ht="12.8" hidden="false" customHeight="false" outlineLevel="0" collapsed="false">
      <c r="A3026" s="0" t="n">
        <v>0.31676</v>
      </c>
      <c r="B3026" s="0" t="n">
        <v>1724.8</v>
      </c>
      <c r="C3026" s="0" t="n">
        <v>490.153</v>
      </c>
      <c r="D3026" s="0" t="n">
        <v>2214.96</v>
      </c>
      <c r="E3026" s="0" t="n">
        <v>210.459</v>
      </c>
      <c r="F3026" s="0" t="n">
        <v>937.28</v>
      </c>
      <c r="G3026" s="0" t="n">
        <v>1147.74</v>
      </c>
      <c r="H3026" s="0" t="n">
        <v>279.693</v>
      </c>
      <c r="I3026" s="0" t="n">
        <v>787.522</v>
      </c>
      <c r="J3026" s="0" t="n">
        <v>1067.22</v>
      </c>
      <c r="K3026" s="0" t="n">
        <v>0.429375</v>
      </c>
      <c r="L3026" s="0" t="n">
        <v>0.543413</v>
      </c>
      <c r="M3026" s="0" t="n">
        <v>0.518177</v>
      </c>
      <c r="N3026" s="0" t="n">
        <v>0.570625</v>
      </c>
      <c r="O3026" s="0" t="n">
        <v>0.456587</v>
      </c>
      <c r="P3026" s="0" t="n">
        <v>0.481823</v>
      </c>
      <c r="R3026" s="0" t="n">
        <f aca="false">A3026/V$2</f>
        <v>0.607189820618691</v>
      </c>
      <c r="S3026" s="0" t="n">
        <f aca="false">K3026</f>
        <v>0.429375</v>
      </c>
      <c r="T3026" s="0" t="n">
        <f aca="false">N3026</f>
        <v>0.570625</v>
      </c>
    </row>
    <row r="3027" customFormat="false" ht="12.8" hidden="false" customHeight="false" outlineLevel="0" collapsed="false">
      <c r="A3027" s="0" t="n">
        <v>0.316875</v>
      </c>
      <c r="B3027" s="0" t="n">
        <v>1724.8</v>
      </c>
      <c r="C3027" s="0" t="n">
        <v>490.153</v>
      </c>
      <c r="D3027" s="0" t="n">
        <v>2214.96</v>
      </c>
      <c r="E3027" s="0" t="n">
        <v>210.383</v>
      </c>
      <c r="F3027" s="0" t="n">
        <v>937.357</v>
      </c>
      <c r="G3027" s="0" t="n">
        <v>1147.74</v>
      </c>
      <c r="H3027" s="0" t="n">
        <v>279.77</v>
      </c>
      <c r="I3027" s="0" t="n">
        <v>787.446</v>
      </c>
      <c r="J3027" s="0" t="n">
        <v>1067.22</v>
      </c>
      <c r="K3027" s="0" t="n">
        <v>0.429219</v>
      </c>
      <c r="L3027" s="0" t="n">
        <v>0.543458</v>
      </c>
      <c r="M3027" s="0" t="n">
        <v>0.518177</v>
      </c>
      <c r="N3027" s="0" t="n">
        <v>0.570781</v>
      </c>
      <c r="O3027" s="0" t="n">
        <v>0.456542</v>
      </c>
      <c r="P3027" s="0" t="n">
        <v>0.481823</v>
      </c>
      <c r="R3027" s="0" t="n">
        <f aca="false">A3027/V$2</f>
        <v>0.607410261423626</v>
      </c>
      <c r="S3027" s="0" t="n">
        <f aca="false">K3027</f>
        <v>0.429219</v>
      </c>
      <c r="T3027" s="0" t="n">
        <f aca="false">N3027</f>
        <v>0.570781</v>
      </c>
    </row>
    <row r="3028" customFormat="false" ht="12.8" hidden="false" customHeight="false" outlineLevel="0" collapsed="false">
      <c r="A3028" s="0" t="n">
        <v>0.316979</v>
      </c>
      <c r="B3028" s="0" t="n">
        <v>1724.8</v>
      </c>
      <c r="C3028" s="0" t="n">
        <v>490.153</v>
      </c>
      <c r="D3028" s="0" t="n">
        <v>2214.96</v>
      </c>
      <c r="E3028" s="0" t="n">
        <v>210.43</v>
      </c>
      <c r="F3028" s="0" t="n">
        <v>937.31</v>
      </c>
      <c r="G3028" s="0" t="n">
        <v>1147.74</v>
      </c>
      <c r="H3028" s="0" t="n">
        <v>279.723</v>
      </c>
      <c r="I3028" s="0" t="n">
        <v>787.493</v>
      </c>
      <c r="J3028" s="0" t="n">
        <v>1067.22</v>
      </c>
      <c r="K3028" s="0" t="n">
        <v>0.429315</v>
      </c>
      <c r="L3028" s="0" t="n">
        <v>0.54343</v>
      </c>
      <c r="M3028" s="0" t="n">
        <v>0.518177</v>
      </c>
      <c r="N3028" s="0" t="n">
        <v>0.570685</v>
      </c>
      <c r="O3028" s="0" t="n">
        <v>0.45657</v>
      </c>
      <c r="P3028" s="0" t="n">
        <v>0.481823</v>
      </c>
      <c r="R3028" s="0" t="n">
        <f aca="false">A3028/V$2</f>
        <v>0.60760961658635</v>
      </c>
      <c r="S3028" s="0" t="n">
        <f aca="false">K3028</f>
        <v>0.429315</v>
      </c>
      <c r="T3028" s="0" t="n">
        <f aca="false">N3028</f>
        <v>0.570685</v>
      </c>
    </row>
    <row r="3029" customFormat="false" ht="12.8" hidden="false" customHeight="false" outlineLevel="0" collapsed="false">
      <c r="A3029" s="0" t="n">
        <v>0.317086</v>
      </c>
      <c r="B3029" s="0" t="n">
        <v>1724.8</v>
      </c>
      <c r="C3029" s="0" t="n">
        <v>490.153</v>
      </c>
      <c r="D3029" s="0" t="n">
        <v>2214.96</v>
      </c>
      <c r="E3029" s="0" t="n">
        <v>210.51</v>
      </c>
      <c r="F3029" s="0" t="n">
        <v>937.23</v>
      </c>
      <c r="G3029" s="0" t="n">
        <v>1147.74</v>
      </c>
      <c r="H3029" s="0" t="n">
        <v>279.643</v>
      </c>
      <c r="I3029" s="0" t="n">
        <v>787.573</v>
      </c>
      <c r="J3029" s="0" t="n">
        <v>1067.22</v>
      </c>
      <c r="K3029" s="0" t="n">
        <v>0.429479</v>
      </c>
      <c r="L3029" s="0" t="n">
        <v>0.543384</v>
      </c>
      <c r="M3029" s="0" t="n">
        <v>0.518177</v>
      </c>
      <c r="N3029" s="0" t="n">
        <v>0.570521</v>
      </c>
      <c r="O3029" s="0" t="n">
        <v>0.456616</v>
      </c>
      <c r="P3029" s="0" t="n">
        <v>0.481823</v>
      </c>
      <c r="R3029" s="0" t="n">
        <f aca="false">A3029/V$2</f>
        <v>0.607814722378767</v>
      </c>
      <c r="S3029" s="0" t="n">
        <f aca="false">K3029</f>
        <v>0.429479</v>
      </c>
      <c r="T3029" s="0" t="n">
        <f aca="false">N3029</f>
        <v>0.570521</v>
      </c>
    </row>
    <row r="3030" customFormat="false" ht="12.8" hidden="false" customHeight="false" outlineLevel="0" collapsed="false">
      <c r="A3030" s="0" t="n">
        <v>0.317186</v>
      </c>
      <c r="B3030" s="0" t="n">
        <v>1724.8</v>
      </c>
      <c r="C3030" s="0" t="n">
        <v>490.153</v>
      </c>
      <c r="D3030" s="0" t="n">
        <v>2214.96</v>
      </c>
      <c r="E3030" s="0" t="n">
        <v>210.407</v>
      </c>
      <c r="F3030" s="0" t="n">
        <v>937.333</v>
      </c>
      <c r="G3030" s="0" t="n">
        <v>1147.74</v>
      </c>
      <c r="H3030" s="0" t="n">
        <v>279.746</v>
      </c>
      <c r="I3030" s="0" t="n">
        <v>787.469</v>
      </c>
      <c r="J3030" s="0" t="n">
        <v>1067.22</v>
      </c>
      <c r="K3030" s="0" t="n">
        <v>0.429268</v>
      </c>
      <c r="L3030" s="0" t="n">
        <v>0.543444</v>
      </c>
      <c r="M3030" s="0" t="n">
        <v>0.518177</v>
      </c>
      <c r="N3030" s="0" t="n">
        <v>0.570732</v>
      </c>
      <c r="O3030" s="0" t="n">
        <v>0.456556</v>
      </c>
      <c r="P3030" s="0" t="n">
        <v>0.481823</v>
      </c>
      <c r="R3030" s="0" t="n">
        <f aca="false">A3030/V$2</f>
        <v>0.608006410035232</v>
      </c>
      <c r="S3030" s="0" t="n">
        <f aca="false">K3030</f>
        <v>0.429268</v>
      </c>
      <c r="T3030" s="0" t="n">
        <f aca="false">N3030</f>
        <v>0.570732</v>
      </c>
    </row>
    <row r="3031" customFormat="false" ht="12.8" hidden="false" customHeight="false" outlineLevel="0" collapsed="false">
      <c r="A3031" s="0" t="n">
        <v>0.317283</v>
      </c>
      <c r="B3031" s="0" t="n">
        <v>1724.8</v>
      </c>
      <c r="C3031" s="0" t="n">
        <v>490.153</v>
      </c>
      <c r="D3031" s="0" t="n">
        <v>2214.96</v>
      </c>
      <c r="E3031" s="0" t="n">
        <v>210.542</v>
      </c>
      <c r="F3031" s="0" t="n">
        <v>937.198</v>
      </c>
      <c r="G3031" s="0" t="n">
        <v>1147.74</v>
      </c>
      <c r="H3031" s="0" t="n">
        <v>279.611</v>
      </c>
      <c r="I3031" s="0" t="n">
        <v>787.605</v>
      </c>
      <c r="J3031" s="0" t="n">
        <v>1067.22</v>
      </c>
      <c r="K3031" s="0" t="n">
        <v>0.429544</v>
      </c>
      <c r="L3031" s="0" t="n">
        <v>0.543365</v>
      </c>
      <c r="M3031" s="0" t="n">
        <v>0.518177</v>
      </c>
      <c r="N3031" s="0" t="n">
        <v>0.570456</v>
      </c>
      <c r="O3031" s="0" t="n">
        <v>0.456635</v>
      </c>
      <c r="P3031" s="0" t="n">
        <v>0.481823</v>
      </c>
      <c r="R3031" s="0" t="n">
        <f aca="false">A3031/V$2</f>
        <v>0.608192347062003</v>
      </c>
      <c r="S3031" s="0" t="n">
        <f aca="false">K3031</f>
        <v>0.429544</v>
      </c>
      <c r="T3031" s="0" t="n">
        <f aca="false">N3031</f>
        <v>0.570456</v>
      </c>
    </row>
    <row r="3032" customFormat="false" ht="12.8" hidden="false" customHeight="false" outlineLevel="0" collapsed="false">
      <c r="A3032" s="0" t="n">
        <v>0.317385</v>
      </c>
      <c r="B3032" s="0" t="n">
        <v>1724.8</v>
      </c>
      <c r="C3032" s="0" t="n">
        <v>490.153</v>
      </c>
      <c r="D3032" s="0" t="n">
        <v>2214.96</v>
      </c>
      <c r="E3032" s="0" t="n">
        <v>210.29</v>
      </c>
      <c r="F3032" s="0" t="n">
        <v>937.45</v>
      </c>
      <c r="G3032" s="0" t="n">
        <v>1147.74</v>
      </c>
      <c r="H3032" s="0" t="n">
        <v>279.863</v>
      </c>
      <c r="I3032" s="0" t="n">
        <v>787.352</v>
      </c>
      <c r="J3032" s="0" t="n">
        <v>1067.22</v>
      </c>
      <c r="K3032" s="0" t="n">
        <v>0.429029</v>
      </c>
      <c r="L3032" s="0" t="n">
        <v>0.543512</v>
      </c>
      <c r="M3032" s="0" t="n">
        <v>0.518177</v>
      </c>
      <c r="N3032" s="0" t="n">
        <v>0.570971</v>
      </c>
      <c r="O3032" s="0" t="n">
        <v>0.456488</v>
      </c>
      <c r="P3032" s="0" t="n">
        <v>0.481823</v>
      </c>
      <c r="R3032" s="0" t="n">
        <f aca="false">A3032/V$2</f>
        <v>0.608387868471598</v>
      </c>
      <c r="S3032" s="0" t="n">
        <f aca="false">K3032</f>
        <v>0.429029</v>
      </c>
      <c r="T3032" s="0" t="n">
        <f aca="false">N3032</f>
        <v>0.570971</v>
      </c>
    </row>
    <row r="3033" customFormat="false" ht="12.8" hidden="false" customHeight="false" outlineLevel="0" collapsed="false">
      <c r="A3033" s="0" t="n">
        <v>0.317487</v>
      </c>
      <c r="B3033" s="0" t="n">
        <v>1724.8</v>
      </c>
      <c r="C3033" s="0" t="n">
        <v>490.153</v>
      </c>
      <c r="D3033" s="0" t="n">
        <v>2214.96</v>
      </c>
      <c r="E3033" s="0" t="n">
        <v>210.446</v>
      </c>
      <c r="F3033" s="0" t="n">
        <v>937.294</v>
      </c>
      <c r="G3033" s="0" t="n">
        <v>1147.74</v>
      </c>
      <c r="H3033" s="0" t="n">
        <v>279.707</v>
      </c>
      <c r="I3033" s="0" t="n">
        <v>787.509</v>
      </c>
      <c r="J3033" s="0" t="n">
        <v>1067.22</v>
      </c>
      <c r="K3033" s="0" t="n">
        <v>0.429347</v>
      </c>
      <c r="L3033" s="0" t="n">
        <v>0.543421</v>
      </c>
      <c r="M3033" s="0" t="n">
        <v>0.518177</v>
      </c>
      <c r="N3033" s="0" t="n">
        <v>0.570653</v>
      </c>
      <c r="O3033" s="0" t="n">
        <v>0.456579</v>
      </c>
      <c r="P3033" s="0" t="n">
        <v>0.481823</v>
      </c>
      <c r="R3033" s="0" t="n">
        <f aca="false">A3033/V$2</f>
        <v>0.608583389881192</v>
      </c>
      <c r="S3033" s="0" t="n">
        <f aca="false">K3033</f>
        <v>0.429347</v>
      </c>
      <c r="T3033" s="0" t="n">
        <f aca="false">N3033</f>
        <v>0.570653</v>
      </c>
    </row>
    <row r="3034" customFormat="false" ht="12.8" hidden="false" customHeight="false" outlineLevel="0" collapsed="false">
      <c r="A3034" s="0" t="n">
        <v>0.317591</v>
      </c>
      <c r="B3034" s="0" t="n">
        <v>1724.8</v>
      </c>
      <c r="C3034" s="0" t="n">
        <v>490.153</v>
      </c>
      <c r="D3034" s="0" t="n">
        <v>2214.96</v>
      </c>
      <c r="E3034" s="0" t="n">
        <v>210.291</v>
      </c>
      <c r="F3034" s="0" t="n">
        <v>937.449</v>
      </c>
      <c r="G3034" s="0" t="n">
        <v>1147.74</v>
      </c>
      <c r="H3034" s="0" t="n">
        <v>279.861</v>
      </c>
      <c r="I3034" s="0" t="n">
        <v>787.354</v>
      </c>
      <c r="J3034" s="0" t="n">
        <v>1067.22</v>
      </c>
      <c r="K3034" s="0" t="n">
        <v>0.429032</v>
      </c>
      <c r="L3034" s="0" t="n">
        <v>0.543511</v>
      </c>
      <c r="M3034" s="0" t="n">
        <v>0.518177</v>
      </c>
      <c r="N3034" s="0" t="n">
        <v>0.570968</v>
      </c>
      <c r="O3034" s="0" t="n">
        <v>0.456489</v>
      </c>
      <c r="P3034" s="0" t="n">
        <v>0.481823</v>
      </c>
      <c r="R3034" s="0" t="n">
        <f aca="false">A3034/V$2</f>
        <v>0.608782745043916</v>
      </c>
      <c r="S3034" s="0" t="n">
        <f aca="false">K3034</f>
        <v>0.429032</v>
      </c>
      <c r="T3034" s="0" t="n">
        <f aca="false">N3034</f>
        <v>0.570968</v>
      </c>
    </row>
    <row r="3035" customFormat="false" ht="12.8" hidden="false" customHeight="false" outlineLevel="0" collapsed="false">
      <c r="A3035" s="0" t="n">
        <v>0.317688</v>
      </c>
      <c r="B3035" s="0" t="n">
        <v>1724.8</v>
      </c>
      <c r="C3035" s="0" t="n">
        <v>490.153</v>
      </c>
      <c r="D3035" s="0" t="n">
        <v>2214.96</v>
      </c>
      <c r="E3035" s="0" t="n">
        <v>210.522</v>
      </c>
      <c r="F3035" s="0" t="n">
        <v>937.218</v>
      </c>
      <c r="G3035" s="0" t="n">
        <v>1147.74</v>
      </c>
      <c r="H3035" s="0" t="n">
        <v>279.631</v>
      </c>
      <c r="I3035" s="0" t="n">
        <v>787.585</v>
      </c>
      <c r="J3035" s="0" t="n">
        <v>1067.22</v>
      </c>
      <c r="K3035" s="0" t="n">
        <v>0.429503</v>
      </c>
      <c r="L3035" s="0" t="n">
        <v>0.543377</v>
      </c>
      <c r="M3035" s="0" t="n">
        <v>0.518177</v>
      </c>
      <c r="N3035" s="0" t="n">
        <v>0.570497</v>
      </c>
      <c r="O3035" s="0" t="n">
        <v>0.456623</v>
      </c>
      <c r="P3035" s="0" t="n">
        <v>0.481823</v>
      </c>
      <c r="R3035" s="0" t="n">
        <f aca="false">A3035/V$2</f>
        <v>0.608968682070687</v>
      </c>
      <c r="S3035" s="0" t="n">
        <f aca="false">K3035</f>
        <v>0.429503</v>
      </c>
      <c r="T3035" s="0" t="n">
        <f aca="false">N3035</f>
        <v>0.570497</v>
      </c>
    </row>
    <row r="3036" customFormat="false" ht="12.8" hidden="false" customHeight="false" outlineLevel="0" collapsed="false">
      <c r="A3036" s="0" t="n">
        <v>0.317785</v>
      </c>
      <c r="B3036" s="0" t="n">
        <v>1724.8</v>
      </c>
      <c r="C3036" s="0" t="n">
        <v>490.153</v>
      </c>
      <c r="D3036" s="0" t="n">
        <v>2214.96</v>
      </c>
      <c r="E3036" s="0" t="n">
        <v>210.354</v>
      </c>
      <c r="F3036" s="0" t="n">
        <v>937.386</v>
      </c>
      <c r="G3036" s="0" t="n">
        <v>1147.74</v>
      </c>
      <c r="H3036" s="0" t="n">
        <v>279.799</v>
      </c>
      <c r="I3036" s="0" t="n">
        <v>787.416</v>
      </c>
      <c r="J3036" s="0" t="n">
        <v>1067.22</v>
      </c>
      <c r="K3036" s="0" t="n">
        <v>0.429159</v>
      </c>
      <c r="L3036" s="0" t="n">
        <v>0.543475</v>
      </c>
      <c r="M3036" s="0" t="n">
        <v>0.518177</v>
      </c>
      <c r="N3036" s="0" t="n">
        <v>0.570841</v>
      </c>
      <c r="O3036" s="0" t="n">
        <v>0.456525</v>
      </c>
      <c r="P3036" s="0" t="n">
        <v>0.481823</v>
      </c>
      <c r="R3036" s="0" t="n">
        <f aca="false">A3036/V$2</f>
        <v>0.609154619097458</v>
      </c>
      <c r="S3036" s="0" t="n">
        <f aca="false">K3036</f>
        <v>0.429159</v>
      </c>
      <c r="T3036" s="0" t="n">
        <f aca="false">N3036</f>
        <v>0.570841</v>
      </c>
    </row>
    <row r="3037" customFormat="false" ht="12.8" hidden="false" customHeight="false" outlineLevel="0" collapsed="false">
      <c r="A3037" s="0" t="n">
        <v>0.317886</v>
      </c>
      <c r="B3037" s="0" t="n">
        <v>1724.8</v>
      </c>
      <c r="C3037" s="0" t="n">
        <v>490.153</v>
      </c>
      <c r="D3037" s="0" t="n">
        <v>2214.96</v>
      </c>
      <c r="E3037" s="0" t="n">
        <v>210.181</v>
      </c>
      <c r="F3037" s="0" t="n">
        <v>937.559</v>
      </c>
      <c r="G3037" s="0" t="n">
        <v>1147.74</v>
      </c>
      <c r="H3037" s="0" t="n">
        <v>279.972</v>
      </c>
      <c r="I3037" s="0" t="n">
        <v>787.244</v>
      </c>
      <c r="J3037" s="0" t="n">
        <v>1067.22</v>
      </c>
      <c r="K3037" s="0" t="n">
        <v>0.428808</v>
      </c>
      <c r="L3037" s="0" t="n">
        <v>0.543574</v>
      </c>
      <c r="M3037" s="0" t="n">
        <v>0.518177</v>
      </c>
      <c r="N3037" s="0" t="n">
        <v>0.571192</v>
      </c>
      <c r="O3037" s="0" t="n">
        <v>0.456426</v>
      </c>
      <c r="P3037" s="0" t="n">
        <v>0.481823</v>
      </c>
      <c r="R3037" s="0" t="n">
        <f aca="false">A3037/V$2</f>
        <v>0.609348223630488</v>
      </c>
      <c r="S3037" s="0" t="n">
        <f aca="false">K3037</f>
        <v>0.428808</v>
      </c>
      <c r="T3037" s="0" t="n">
        <f aca="false">N3037</f>
        <v>0.571192</v>
      </c>
    </row>
    <row r="3038" customFormat="false" ht="12.8" hidden="false" customHeight="false" outlineLevel="0" collapsed="false">
      <c r="A3038" s="0" t="n">
        <v>0.317991</v>
      </c>
      <c r="B3038" s="0" t="n">
        <v>1724.8</v>
      </c>
      <c r="C3038" s="0" t="n">
        <v>490.153</v>
      </c>
      <c r="D3038" s="0" t="n">
        <v>2214.96</v>
      </c>
      <c r="E3038" s="0" t="n">
        <v>210.014</v>
      </c>
      <c r="F3038" s="0" t="n">
        <v>937.726</v>
      </c>
      <c r="G3038" s="0" t="n">
        <v>1147.74</v>
      </c>
      <c r="H3038" s="0" t="n">
        <v>280.139</v>
      </c>
      <c r="I3038" s="0" t="n">
        <v>787.077</v>
      </c>
      <c r="J3038" s="0" t="n">
        <v>1067.22</v>
      </c>
      <c r="K3038" s="0" t="n">
        <v>0.428466</v>
      </c>
      <c r="L3038" s="0" t="n">
        <v>0.543671</v>
      </c>
      <c r="M3038" s="0" t="n">
        <v>0.518177</v>
      </c>
      <c r="N3038" s="0" t="n">
        <v>0.571534</v>
      </c>
      <c r="O3038" s="0" t="n">
        <v>0.456329</v>
      </c>
      <c r="P3038" s="0" t="n">
        <v>0.481823</v>
      </c>
      <c r="R3038" s="0" t="n">
        <f aca="false">A3038/V$2</f>
        <v>0.609549495669776</v>
      </c>
      <c r="S3038" s="0" t="n">
        <f aca="false">K3038</f>
        <v>0.428466</v>
      </c>
      <c r="T3038" s="0" t="n">
        <f aca="false">N3038</f>
        <v>0.571534</v>
      </c>
    </row>
    <row r="3039" customFormat="false" ht="12.8" hidden="false" customHeight="false" outlineLevel="0" collapsed="false">
      <c r="A3039" s="0" t="n">
        <v>0.31809</v>
      </c>
      <c r="B3039" s="0" t="n">
        <v>1724.8</v>
      </c>
      <c r="C3039" s="0" t="n">
        <v>490.153</v>
      </c>
      <c r="D3039" s="0" t="n">
        <v>2214.96</v>
      </c>
      <c r="E3039" s="0" t="n">
        <v>210.073</v>
      </c>
      <c r="F3039" s="0" t="n">
        <v>937.667</v>
      </c>
      <c r="G3039" s="0" t="n">
        <v>1147.74</v>
      </c>
      <c r="H3039" s="0" t="n">
        <v>280.08</v>
      </c>
      <c r="I3039" s="0" t="n">
        <v>787.135</v>
      </c>
      <c r="J3039" s="0" t="n">
        <v>1067.22</v>
      </c>
      <c r="K3039" s="0" t="n">
        <v>0.428586</v>
      </c>
      <c r="L3039" s="0" t="n">
        <v>0.543637</v>
      </c>
      <c r="M3039" s="0" t="n">
        <v>0.518177</v>
      </c>
      <c r="N3039" s="0" t="n">
        <v>0.571414</v>
      </c>
      <c r="O3039" s="0" t="n">
        <v>0.456363</v>
      </c>
      <c r="P3039" s="0" t="n">
        <v>0.481823</v>
      </c>
      <c r="R3039" s="0" t="n">
        <f aca="false">A3039/V$2</f>
        <v>0.609739266449676</v>
      </c>
      <c r="S3039" s="0" t="n">
        <f aca="false">K3039</f>
        <v>0.428586</v>
      </c>
      <c r="T3039" s="0" t="n">
        <f aca="false">N3039</f>
        <v>0.571414</v>
      </c>
    </row>
    <row r="3040" customFormat="false" ht="12.8" hidden="false" customHeight="false" outlineLevel="0" collapsed="false">
      <c r="A3040" s="0" t="n">
        <v>0.318188</v>
      </c>
      <c r="B3040" s="0" t="n">
        <v>1724.8</v>
      </c>
      <c r="C3040" s="0" t="n">
        <v>490.153</v>
      </c>
      <c r="D3040" s="0" t="n">
        <v>2214.96</v>
      </c>
      <c r="E3040" s="0" t="n">
        <v>210.01</v>
      </c>
      <c r="F3040" s="0" t="n">
        <v>937.73</v>
      </c>
      <c r="G3040" s="0" t="n">
        <v>1147.74</v>
      </c>
      <c r="H3040" s="0" t="n">
        <v>280.142</v>
      </c>
      <c r="I3040" s="0" t="n">
        <v>787.073</v>
      </c>
      <c r="J3040" s="0" t="n">
        <v>1067.22</v>
      </c>
      <c r="K3040" s="0" t="n">
        <v>0.428459</v>
      </c>
      <c r="L3040" s="0" t="n">
        <v>0.543674</v>
      </c>
      <c r="M3040" s="0" t="n">
        <v>0.518177</v>
      </c>
      <c r="N3040" s="0" t="n">
        <v>0.571541</v>
      </c>
      <c r="O3040" s="0" t="n">
        <v>0.456326</v>
      </c>
      <c r="P3040" s="0" t="n">
        <v>0.481823</v>
      </c>
      <c r="R3040" s="0" t="n">
        <f aca="false">A3040/V$2</f>
        <v>0.609927120353012</v>
      </c>
      <c r="S3040" s="0" t="n">
        <f aca="false">K3040</f>
        <v>0.428459</v>
      </c>
      <c r="T3040" s="0" t="n">
        <f aca="false">N3040</f>
        <v>0.571541</v>
      </c>
    </row>
    <row r="3041" customFormat="false" ht="12.8" hidden="false" customHeight="false" outlineLevel="0" collapsed="false">
      <c r="A3041" s="0" t="n">
        <v>0.318285</v>
      </c>
      <c r="B3041" s="0" t="n">
        <v>1724.8</v>
      </c>
      <c r="C3041" s="0" t="n">
        <v>490.153</v>
      </c>
      <c r="D3041" s="0" t="n">
        <v>2214.96</v>
      </c>
      <c r="E3041" s="0" t="n">
        <v>210.133</v>
      </c>
      <c r="F3041" s="0" t="n">
        <v>937.607</v>
      </c>
      <c r="G3041" s="0" t="n">
        <v>1147.74</v>
      </c>
      <c r="H3041" s="0" t="n">
        <v>280.02</v>
      </c>
      <c r="I3041" s="0" t="n">
        <v>787.195</v>
      </c>
      <c r="J3041" s="0" t="n">
        <v>1067.22</v>
      </c>
      <c r="K3041" s="0" t="n">
        <v>0.428708</v>
      </c>
      <c r="L3041" s="0" t="n">
        <v>0.543603</v>
      </c>
      <c r="M3041" s="0" t="n">
        <v>0.518177</v>
      </c>
      <c r="N3041" s="0" t="n">
        <v>0.571292</v>
      </c>
      <c r="O3041" s="0" t="n">
        <v>0.456397</v>
      </c>
      <c r="P3041" s="0" t="n">
        <v>0.481823</v>
      </c>
      <c r="R3041" s="0" t="n">
        <f aca="false">A3041/V$2</f>
        <v>0.610113057379783</v>
      </c>
      <c r="S3041" s="0" t="n">
        <f aca="false">K3041</f>
        <v>0.428708</v>
      </c>
      <c r="T3041" s="0" t="n">
        <f aca="false">N3041</f>
        <v>0.571292</v>
      </c>
    </row>
    <row r="3042" customFormat="false" ht="12.8" hidden="false" customHeight="false" outlineLevel="0" collapsed="false">
      <c r="A3042" s="0" t="n">
        <v>0.318406</v>
      </c>
      <c r="B3042" s="0" t="n">
        <v>1724.8</v>
      </c>
      <c r="C3042" s="0" t="n">
        <v>490.153</v>
      </c>
      <c r="D3042" s="0" t="n">
        <v>2214.96</v>
      </c>
      <c r="E3042" s="0" t="n">
        <v>209.931</v>
      </c>
      <c r="F3042" s="0" t="n">
        <v>937.809</v>
      </c>
      <c r="G3042" s="0" t="n">
        <v>1147.74</v>
      </c>
      <c r="H3042" s="0" t="n">
        <v>280.222</v>
      </c>
      <c r="I3042" s="0" t="n">
        <v>786.993</v>
      </c>
      <c r="J3042" s="0" t="n">
        <v>1067.22</v>
      </c>
      <c r="K3042" s="0" t="n">
        <v>0.428296</v>
      </c>
      <c r="L3042" s="0" t="n">
        <v>0.54372</v>
      </c>
      <c r="M3042" s="0" t="n">
        <v>0.518177</v>
      </c>
      <c r="N3042" s="0" t="n">
        <v>0.571704</v>
      </c>
      <c r="O3042" s="0" t="n">
        <v>0.45628</v>
      </c>
      <c r="P3042" s="0" t="n">
        <v>0.481823</v>
      </c>
      <c r="R3042" s="0" t="n">
        <f aca="false">A3042/V$2</f>
        <v>0.610344999444106</v>
      </c>
      <c r="S3042" s="0" t="n">
        <f aca="false">K3042</f>
        <v>0.428296</v>
      </c>
      <c r="T3042" s="0" t="n">
        <f aca="false">N3042</f>
        <v>0.571704</v>
      </c>
    </row>
    <row r="3043" customFormat="false" ht="12.8" hidden="false" customHeight="false" outlineLevel="0" collapsed="false">
      <c r="A3043" s="0" t="n">
        <v>0.318506</v>
      </c>
      <c r="B3043" s="0" t="n">
        <v>1724.8</v>
      </c>
      <c r="C3043" s="0" t="n">
        <v>490.153</v>
      </c>
      <c r="D3043" s="0" t="n">
        <v>2214.96</v>
      </c>
      <c r="E3043" s="0" t="n">
        <v>209.975</v>
      </c>
      <c r="F3043" s="0" t="n">
        <v>937.765</v>
      </c>
      <c r="G3043" s="0" t="n">
        <v>1147.74</v>
      </c>
      <c r="H3043" s="0" t="n">
        <v>280.178</v>
      </c>
      <c r="I3043" s="0" t="n">
        <v>787.037</v>
      </c>
      <c r="J3043" s="0" t="n">
        <v>1067.22</v>
      </c>
      <c r="K3043" s="0" t="n">
        <v>0.428386</v>
      </c>
      <c r="L3043" s="0" t="n">
        <v>0.543694</v>
      </c>
      <c r="M3043" s="0" t="n">
        <v>0.518177</v>
      </c>
      <c r="N3043" s="0" t="n">
        <v>0.571614</v>
      </c>
      <c r="O3043" s="0" t="n">
        <v>0.456306</v>
      </c>
      <c r="P3043" s="0" t="n">
        <v>0.481823</v>
      </c>
      <c r="R3043" s="0" t="n">
        <f aca="false">A3043/V$2</f>
        <v>0.610536687100571</v>
      </c>
      <c r="S3043" s="0" t="n">
        <f aca="false">K3043</f>
        <v>0.428386</v>
      </c>
      <c r="T3043" s="0" t="n">
        <f aca="false">N3043</f>
        <v>0.571614</v>
      </c>
    </row>
    <row r="3044" customFormat="false" ht="12.8" hidden="false" customHeight="false" outlineLevel="0" collapsed="false">
      <c r="A3044" s="0" t="n">
        <v>0.318611</v>
      </c>
      <c r="B3044" s="0" t="n">
        <v>1724.8</v>
      </c>
      <c r="C3044" s="0" t="n">
        <v>490.153</v>
      </c>
      <c r="D3044" s="0" t="n">
        <v>2214.96</v>
      </c>
      <c r="E3044" s="0" t="n">
        <v>209.965</v>
      </c>
      <c r="F3044" s="0" t="n">
        <v>937.775</v>
      </c>
      <c r="G3044" s="0" t="n">
        <v>1147.74</v>
      </c>
      <c r="H3044" s="0" t="n">
        <v>280.188</v>
      </c>
      <c r="I3044" s="0" t="n">
        <v>787.028</v>
      </c>
      <c r="J3044" s="0" t="n">
        <v>1067.22</v>
      </c>
      <c r="K3044" s="0" t="n">
        <v>0.428367</v>
      </c>
      <c r="L3044" s="0" t="n">
        <v>0.5437</v>
      </c>
      <c r="M3044" s="0" t="n">
        <v>0.518177</v>
      </c>
      <c r="N3044" s="0" t="n">
        <v>0.571633</v>
      </c>
      <c r="O3044" s="0" t="n">
        <v>0.4563</v>
      </c>
      <c r="P3044" s="0" t="n">
        <v>0.481823</v>
      </c>
      <c r="R3044" s="0" t="n">
        <f aca="false">A3044/V$2</f>
        <v>0.610737959139859</v>
      </c>
      <c r="S3044" s="0" t="n">
        <f aca="false">K3044</f>
        <v>0.428367</v>
      </c>
      <c r="T3044" s="0" t="n">
        <f aca="false">N3044</f>
        <v>0.571633</v>
      </c>
    </row>
    <row r="3045" customFormat="false" ht="12.8" hidden="false" customHeight="false" outlineLevel="0" collapsed="false">
      <c r="A3045" s="0" t="n">
        <v>0.318727</v>
      </c>
      <c r="B3045" s="0" t="n">
        <v>1724.8</v>
      </c>
      <c r="C3045" s="0" t="n">
        <v>490.153</v>
      </c>
      <c r="D3045" s="0" t="n">
        <v>2214.96</v>
      </c>
      <c r="E3045" s="0" t="n">
        <v>209.742</v>
      </c>
      <c r="F3045" s="0" t="n">
        <v>937.998</v>
      </c>
      <c r="G3045" s="0" t="n">
        <v>1147.74</v>
      </c>
      <c r="H3045" s="0" t="n">
        <v>280.41</v>
      </c>
      <c r="I3045" s="0" t="n">
        <v>786.805</v>
      </c>
      <c r="J3045" s="0" t="n">
        <v>1067.22</v>
      </c>
      <c r="K3045" s="0" t="n">
        <v>0.427912</v>
      </c>
      <c r="L3045" s="0" t="n">
        <v>0.543829</v>
      </c>
      <c r="M3045" s="0" t="n">
        <v>0.518177</v>
      </c>
      <c r="N3045" s="0" t="n">
        <v>0.572088</v>
      </c>
      <c r="O3045" s="0" t="n">
        <v>0.456171</v>
      </c>
      <c r="P3045" s="0" t="n">
        <v>0.481823</v>
      </c>
      <c r="R3045" s="0" t="n">
        <f aca="false">A3045/V$2</f>
        <v>0.610960316821359</v>
      </c>
      <c r="S3045" s="0" t="n">
        <f aca="false">K3045</f>
        <v>0.427912</v>
      </c>
      <c r="T3045" s="0" t="n">
        <f aca="false">N3045</f>
        <v>0.572088</v>
      </c>
    </row>
    <row r="3046" customFormat="false" ht="12.8" hidden="false" customHeight="false" outlineLevel="0" collapsed="false">
      <c r="A3046" s="0" t="n">
        <v>0.318825</v>
      </c>
      <c r="B3046" s="0" t="n">
        <v>1724.8</v>
      </c>
      <c r="C3046" s="0" t="n">
        <v>490.153</v>
      </c>
      <c r="D3046" s="0" t="n">
        <v>2214.96</v>
      </c>
      <c r="E3046" s="0" t="n">
        <v>209.939</v>
      </c>
      <c r="F3046" s="0" t="n">
        <v>937.801</v>
      </c>
      <c r="G3046" s="0" t="n">
        <v>1147.74</v>
      </c>
      <c r="H3046" s="0" t="n">
        <v>280.214</v>
      </c>
      <c r="I3046" s="0" t="n">
        <v>787.002</v>
      </c>
      <c r="J3046" s="0" t="n">
        <v>1067.22</v>
      </c>
      <c r="K3046" s="0" t="n">
        <v>0.428313</v>
      </c>
      <c r="L3046" s="0" t="n">
        <v>0.543715</v>
      </c>
      <c r="M3046" s="0" t="n">
        <v>0.518177</v>
      </c>
      <c r="N3046" s="0" t="n">
        <v>0.571687</v>
      </c>
      <c r="O3046" s="0" t="n">
        <v>0.456285</v>
      </c>
      <c r="P3046" s="0" t="n">
        <v>0.481823</v>
      </c>
      <c r="R3046" s="0" t="n">
        <f aca="false">A3046/V$2</f>
        <v>0.611148170724694</v>
      </c>
      <c r="S3046" s="0" t="n">
        <f aca="false">K3046</f>
        <v>0.428313</v>
      </c>
      <c r="T3046" s="0" t="n">
        <f aca="false">N3046</f>
        <v>0.571687</v>
      </c>
    </row>
    <row r="3047" customFormat="false" ht="12.8" hidden="false" customHeight="false" outlineLevel="0" collapsed="false">
      <c r="A3047" s="0" t="n">
        <v>0.318923</v>
      </c>
      <c r="B3047" s="0" t="n">
        <v>1724.8</v>
      </c>
      <c r="C3047" s="0" t="n">
        <v>490.153</v>
      </c>
      <c r="D3047" s="0" t="n">
        <v>2214.96</v>
      </c>
      <c r="E3047" s="0" t="n">
        <v>209.897</v>
      </c>
      <c r="F3047" s="0" t="n">
        <v>937.843</v>
      </c>
      <c r="G3047" s="0" t="n">
        <v>1147.74</v>
      </c>
      <c r="H3047" s="0" t="n">
        <v>280.256</v>
      </c>
      <c r="I3047" s="0" t="n">
        <v>786.96</v>
      </c>
      <c r="J3047" s="0" t="n">
        <v>1067.22</v>
      </c>
      <c r="K3047" s="0" t="n">
        <v>0.428228</v>
      </c>
      <c r="L3047" s="0" t="n">
        <v>0.543739</v>
      </c>
      <c r="M3047" s="0" t="n">
        <v>0.518177</v>
      </c>
      <c r="N3047" s="0" t="n">
        <v>0.571772</v>
      </c>
      <c r="O3047" s="0" t="n">
        <v>0.456261</v>
      </c>
      <c r="P3047" s="0" t="n">
        <v>0.481823</v>
      </c>
      <c r="R3047" s="0" t="n">
        <f aca="false">A3047/V$2</f>
        <v>0.61133602462803</v>
      </c>
      <c r="S3047" s="0" t="n">
        <f aca="false">K3047</f>
        <v>0.428228</v>
      </c>
      <c r="T3047" s="0" t="n">
        <f aca="false">N3047</f>
        <v>0.571772</v>
      </c>
    </row>
    <row r="3048" customFormat="false" ht="12.8" hidden="false" customHeight="false" outlineLevel="0" collapsed="false">
      <c r="A3048" s="0" t="n">
        <v>0.319017</v>
      </c>
      <c r="B3048" s="0" t="n">
        <v>1724.8</v>
      </c>
      <c r="C3048" s="0" t="n">
        <v>490.153</v>
      </c>
      <c r="D3048" s="0" t="n">
        <v>2214.96</v>
      </c>
      <c r="E3048" s="0" t="n">
        <v>210.005</v>
      </c>
      <c r="F3048" s="0" t="n">
        <v>937.735</v>
      </c>
      <c r="G3048" s="0" t="n">
        <v>1147.74</v>
      </c>
      <c r="H3048" s="0" t="n">
        <v>280.147</v>
      </c>
      <c r="I3048" s="0" t="n">
        <v>787.068</v>
      </c>
      <c r="J3048" s="0" t="n">
        <v>1067.22</v>
      </c>
      <c r="K3048" s="0" t="n">
        <v>0.428449</v>
      </c>
      <c r="L3048" s="0" t="n">
        <v>0.543676</v>
      </c>
      <c r="M3048" s="0" t="n">
        <v>0.518177</v>
      </c>
      <c r="N3048" s="0" t="n">
        <v>0.571551</v>
      </c>
      <c r="O3048" s="0" t="n">
        <v>0.456324</v>
      </c>
      <c r="P3048" s="0" t="n">
        <v>0.481823</v>
      </c>
      <c r="R3048" s="0" t="n">
        <f aca="false">A3048/V$2</f>
        <v>0.611516211025107</v>
      </c>
      <c r="S3048" s="0" t="n">
        <f aca="false">K3048</f>
        <v>0.428449</v>
      </c>
      <c r="T3048" s="0" t="n">
        <f aca="false">N3048</f>
        <v>0.571551</v>
      </c>
    </row>
    <row r="3049" customFormat="false" ht="12.8" hidden="false" customHeight="false" outlineLevel="0" collapsed="false">
      <c r="A3049" s="0" t="n">
        <v>0.319123</v>
      </c>
      <c r="B3049" s="0" t="n">
        <v>1724.8</v>
      </c>
      <c r="C3049" s="0" t="n">
        <v>490.153</v>
      </c>
      <c r="D3049" s="0" t="n">
        <v>2214.96</v>
      </c>
      <c r="E3049" s="0" t="n">
        <v>209.951</v>
      </c>
      <c r="F3049" s="0" t="n">
        <v>937.789</v>
      </c>
      <c r="G3049" s="0" t="n">
        <v>1147.74</v>
      </c>
      <c r="H3049" s="0" t="n">
        <v>280.202</v>
      </c>
      <c r="I3049" s="0" t="n">
        <v>787.013</v>
      </c>
      <c r="J3049" s="0" t="n">
        <v>1067.22</v>
      </c>
      <c r="K3049" s="0" t="n">
        <v>0.428337</v>
      </c>
      <c r="L3049" s="0" t="n">
        <v>0.543708</v>
      </c>
      <c r="M3049" s="0" t="n">
        <v>0.518177</v>
      </c>
      <c r="N3049" s="0" t="n">
        <v>0.571663</v>
      </c>
      <c r="O3049" s="0" t="n">
        <v>0.456292</v>
      </c>
      <c r="P3049" s="0" t="n">
        <v>0.481823</v>
      </c>
      <c r="R3049" s="0" t="n">
        <f aca="false">A3049/V$2</f>
        <v>0.61171939994096</v>
      </c>
      <c r="S3049" s="0" t="n">
        <f aca="false">K3049</f>
        <v>0.428337</v>
      </c>
      <c r="T3049" s="0" t="n">
        <f aca="false">N3049</f>
        <v>0.571663</v>
      </c>
    </row>
    <row r="3050" customFormat="false" ht="12.8" hidden="false" customHeight="false" outlineLevel="0" collapsed="false">
      <c r="A3050" s="0" t="n">
        <v>0.319216</v>
      </c>
      <c r="B3050" s="0" t="n">
        <v>1724.8</v>
      </c>
      <c r="C3050" s="0" t="n">
        <v>490.153</v>
      </c>
      <c r="D3050" s="0" t="n">
        <v>2214.96</v>
      </c>
      <c r="E3050" s="0" t="n">
        <v>209.933</v>
      </c>
      <c r="F3050" s="0" t="n">
        <v>937.807</v>
      </c>
      <c r="G3050" s="0" t="n">
        <v>1147.74</v>
      </c>
      <c r="H3050" s="0" t="n">
        <v>280.22</v>
      </c>
      <c r="I3050" s="0" t="n">
        <v>786.996</v>
      </c>
      <c r="J3050" s="0" t="n">
        <v>1067.22</v>
      </c>
      <c r="K3050" s="0" t="n">
        <v>0.428301</v>
      </c>
      <c r="L3050" s="0" t="n">
        <v>0.543718</v>
      </c>
      <c r="M3050" s="0" t="n">
        <v>0.518177</v>
      </c>
      <c r="N3050" s="0" t="n">
        <v>0.571699</v>
      </c>
      <c r="O3050" s="0" t="n">
        <v>0.456282</v>
      </c>
      <c r="P3050" s="0" t="n">
        <v>0.481823</v>
      </c>
      <c r="R3050" s="0" t="n">
        <f aca="false">A3050/V$2</f>
        <v>0.611897669461473</v>
      </c>
      <c r="S3050" s="0" t="n">
        <f aca="false">K3050</f>
        <v>0.428301</v>
      </c>
      <c r="T3050" s="0" t="n">
        <f aca="false">N3050</f>
        <v>0.571699</v>
      </c>
    </row>
    <row r="3051" customFormat="false" ht="12.8" hidden="false" customHeight="false" outlineLevel="0" collapsed="false">
      <c r="A3051" s="0" t="n">
        <v>0.319318</v>
      </c>
      <c r="B3051" s="0" t="n">
        <v>1724.8</v>
      </c>
      <c r="C3051" s="0" t="n">
        <v>490.153</v>
      </c>
      <c r="D3051" s="0" t="n">
        <v>2214.96</v>
      </c>
      <c r="E3051" s="0" t="n">
        <v>209.766</v>
      </c>
      <c r="F3051" s="0" t="n">
        <v>937.974</v>
      </c>
      <c r="G3051" s="0" t="n">
        <v>1147.74</v>
      </c>
      <c r="H3051" s="0" t="n">
        <v>280.387</v>
      </c>
      <c r="I3051" s="0" t="n">
        <v>786.829</v>
      </c>
      <c r="J3051" s="0" t="n">
        <v>1067.22</v>
      </c>
      <c r="K3051" s="0" t="n">
        <v>0.42796</v>
      </c>
      <c r="L3051" s="0" t="n">
        <v>0.543815</v>
      </c>
      <c r="M3051" s="0" t="n">
        <v>0.518177</v>
      </c>
      <c r="N3051" s="0" t="n">
        <v>0.57204</v>
      </c>
      <c r="O3051" s="0" t="n">
        <v>0.456185</v>
      </c>
      <c r="P3051" s="0" t="n">
        <v>0.481823</v>
      </c>
      <c r="R3051" s="0" t="n">
        <f aca="false">A3051/V$2</f>
        <v>0.612093190871067</v>
      </c>
      <c r="S3051" s="0" t="n">
        <f aca="false">K3051</f>
        <v>0.42796</v>
      </c>
      <c r="T3051" s="0" t="n">
        <f aca="false">N3051</f>
        <v>0.57204</v>
      </c>
    </row>
    <row r="3052" customFormat="false" ht="12.8" hidden="false" customHeight="false" outlineLevel="0" collapsed="false">
      <c r="A3052" s="0" t="n">
        <v>0.319421</v>
      </c>
      <c r="B3052" s="0" t="n">
        <v>1724.8</v>
      </c>
      <c r="C3052" s="0" t="n">
        <v>490.153</v>
      </c>
      <c r="D3052" s="0" t="n">
        <v>2214.96</v>
      </c>
      <c r="E3052" s="0" t="n">
        <v>209.662</v>
      </c>
      <c r="F3052" s="0" t="n">
        <v>938.078</v>
      </c>
      <c r="G3052" s="0" t="n">
        <v>1147.74</v>
      </c>
      <c r="H3052" s="0" t="n">
        <v>280.491</v>
      </c>
      <c r="I3052" s="0" t="n">
        <v>786.725</v>
      </c>
      <c r="J3052" s="0" t="n">
        <v>1067.22</v>
      </c>
      <c r="K3052" s="0" t="n">
        <v>0.427748</v>
      </c>
      <c r="L3052" s="0" t="n">
        <v>0.543875</v>
      </c>
      <c r="M3052" s="0" t="n">
        <v>0.518177</v>
      </c>
      <c r="N3052" s="0" t="n">
        <v>0.572252</v>
      </c>
      <c r="O3052" s="0" t="n">
        <v>0.456125</v>
      </c>
      <c r="P3052" s="0" t="n">
        <v>0.481823</v>
      </c>
      <c r="R3052" s="0" t="n">
        <f aca="false">A3052/V$2</f>
        <v>0.612290629157226</v>
      </c>
      <c r="S3052" s="0" t="n">
        <f aca="false">K3052</f>
        <v>0.427748</v>
      </c>
      <c r="T3052" s="0" t="n">
        <f aca="false">N3052</f>
        <v>0.572252</v>
      </c>
    </row>
    <row r="3053" customFormat="false" ht="12.8" hidden="false" customHeight="false" outlineLevel="0" collapsed="false">
      <c r="A3053" s="0" t="n">
        <v>0.319522</v>
      </c>
      <c r="B3053" s="0" t="n">
        <v>1724.8</v>
      </c>
      <c r="C3053" s="0" t="n">
        <v>490.153</v>
      </c>
      <c r="D3053" s="0" t="n">
        <v>2214.96</v>
      </c>
      <c r="E3053" s="0" t="n">
        <v>209.644</v>
      </c>
      <c r="F3053" s="0" t="n">
        <v>938.096</v>
      </c>
      <c r="G3053" s="0" t="n">
        <v>1147.74</v>
      </c>
      <c r="H3053" s="0" t="n">
        <v>280.509</v>
      </c>
      <c r="I3053" s="0" t="n">
        <v>786.706</v>
      </c>
      <c r="J3053" s="0" t="n">
        <v>1067.22</v>
      </c>
      <c r="K3053" s="0" t="n">
        <v>0.427711</v>
      </c>
      <c r="L3053" s="0" t="n">
        <v>0.543886</v>
      </c>
      <c r="M3053" s="0" t="n">
        <v>0.518177</v>
      </c>
      <c r="N3053" s="0" t="n">
        <v>0.572289</v>
      </c>
      <c r="O3053" s="0" t="n">
        <v>0.456114</v>
      </c>
      <c r="P3053" s="0" t="n">
        <v>0.481823</v>
      </c>
      <c r="R3053" s="0" t="n">
        <f aca="false">A3053/V$2</f>
        <v>0.612484233690256</v>
      </c>
      <c r="S3053" s="0" t="n">
        <f aca="false">K3053</f>
        <v>0.427711</v>
      </c>
      <c r="T3053" s="0" t="n">
        <f aca="false">N3053</f>
        <v>0.572289</v>
      </c>
    </row>
    <row r="3054" customFormat="false" ht="12.8" hidden="false" customHeight="false" outlineLevel="0" collapsed="false">
      <c r="A3054" s="0" t="n">
        <v>0.319625</v>
      </c>
      <c r="B3054" s="0" t="n">
        <v>1724.8</v>
      </c>
      <c r="C3054" s="0" t="n">
        <v>490.153</v>
      </c>
      <c r="D3054" s="0" t="n">
        <v>2214.96</v>
      </c>
      <c r="E3054" s="0" t="n">
        <v>209.588</v>
      </c>
      <c r="F3054" s="0" t="n">
        <v>938.151</v>
      </c>
      <c r="G3054" s="0" t="n">
        <v>1147.74</v>
      </c>
      <c r="H3054" s="0" t="n">
        <v>280.564</v>
      </c>
      <c r="I3054" s="0" t="n">
        <v>786.651</v>
      </c>
      <c r="J3054" s="0" t="n">
        <v>1067.22</v>
      </c>
      <c r="K3054" s="0" t="n">
        <v>0.427598</v>
      </c>
      <c r="L3054" s="0" t="n">
        <v>0.543918</v>
      </c>
      <c r="M3054" s="0" t="n">
        <v>0.518177</v>
      </c>
      <c r="N3054" s="0" t="n">
        <v>0.572402</v>
      </c>
      <c r="O3054" s="0" t="n">
        <v>0.456082</v>
      </c>
      <c r="P3054" s="0" t="n">
        <v>0.481823</v>
      </c>
      <c r="R3054" s="0" t="n">
        <f aca="false">A3054/V$2</f>
        <v>0.612681671976415</v>
      </c>
      <c r="S3054" s="0" t="n">
        <f aca="false">K3054</f>
        <v>0.427598</v>
      </c>
      <c r="T3054" s="0" t="n">
        <f aca="false">N3054</f>
        <v>0.572402</v>
      </c>
    </row>
    <row r="3055" customFormat="false" ht="12.8" hidden="false" customHeight="false" outlineLevel="0" collapsed="false">
      <c r="A3055" s="0" t="n">
        <v>0.319744</v>
      </c>
      <c r="B3055" s="0" t="n">
        <v>1724.8</v>
      </c>
      <c r="C3055" s="0" t="n">
        <v>490.153</v>
      </c>
      <c r="D3055" s="0" t="n">
        <v>2214.96</v>
      </c>
      <c r="E3055" s="0" t="n">
        <v>209.383</v>
      </c>
      <c r="F3055" s="0" t="n">
        <v>938.357</v>
      </c>
      <c r="G3055" s="0" t="n">
        <v>1147.74</v>
      </c>
      <c r="H3055" s="0" t="n">
        <v>280.77</v>
      </c>
      <c r="I3055" s="0" t="n">
        <v>786.446</v>
      </c>
      <c r="J3055" s="0" t="n">
        <v>1067.22</v>
      </c>
      <c r="K3055" s="0" t="n">
        <v>0.427179</v>
      </c>
      <c r="L3055" s="0" t="n">
        <v>0.544037</v>
      </c>
      <c r="M3055" s="0" t="n">
        <v>0.518177</v>
      </c>
      <c r="N3055" s="0" t="n">
        <v>0.572821</v>
      </c>
      <c r="O3055" s="0" t="n">
        <v>0.455963</v>
      </c>
      <c r="P3055" s="0" t="n">
        <v>0.481823</v>
      </c>
      <c r="R3055" s="0" t="n">
        <f aca="false">A3055/V$2</f>
        <v>0.612909780287608</v>
      </c>
      <c r="S3055" s="0" t="n">
        <f aca="false">K3055</f>
        <v>0.427179</v>
      </c>
      <c r="T3055" s="0" t="n">
        <f aca="false">N3055</f>
        <v>0.572821</v>
      </c>
    </row>
    <row r="3056" customFormat="false" ht="12.8" hidden="false" customHeight="false" outlineLevel="0" collapsed="false">
      <c r="A3056" s="0" t="n">
        <v>0.319842</v>
      </c>
      <c r="B3056" s="0" t="n">
        <v>1724.8</v>
      </c>
      <c r="C3056" s="0" t="n">
        <v>490.153</v>
      </c>
      <c r="D3056" s="0" t="n">
        <v>2214.96</v>
      </c>
      <c r="E3056" s="0" t="n">
        <v>209.506</v>
      </c>
      <c r="F3056" s="0" t="n">
        <v>938.234</v>
      </c>
      <c r="G3056" s="0" t="n">
        <v>1147.74</v>
      </c>
      <c r="H3056" s="0" t="n">
        <v>280.647</v>
      </c>
      <c r="I3056" s="0" t="n">
        <v>786.569</v>
      </c>
      <c r="J3056" s="0" t="n">
        <v>1067.22</v>
      </c>
      <c r="K3056" s="0" t="n">
        <v>0.427429</v>
      </c>
      <c r="L3056" s="0" t="n">
        <v>0.543966</v>
      </c>
      <c r="M3056" s="0" t="n">
        <v>0.518177</v>
      </c>
      <c r="N3056" s="0" t="n">
        <v>0.572571</v>
      </c>
      <c r="O3056" s="0" t="n">
        <v>0.456034</v>
      </c>
      <c r="P3056" s="0" t="n">
        <v>0.481823</v>
      </c>
      <c r="R3056" s="0" t="n">
        <f aca="false">A3056/V$2</f>
        <v>0.613097634190944</v>
      </c>
      <c r="S3056" s="0" t="n">
        <f aca="false">K3056</f>
        <v>0.427429</v>
      </c>
      <c r="T3056" s="0" t="n">
        <f aca="false">N3056</f>
        <v>0.572571</v>
      </c>
    </row>
    <row r="3057" customFormat="false" ht="12.8" hidden="false" customHeight="false" outlineLevel="0" collapsed="false">
      <c r="A3057" s="0" t="n">
        <v>0.319942</v>
      </c>
      <c r="B3057" s="0" t="n">
        <v>1724.8</v>
      </c>
      <c r="C3057" s="0" t="n">
        <v>490.153</v>
      </c>
      <c r="D3057" s="0" t="n">
        <v>2214.96</v>
      </c>
      <c r="E3057" s="0" t="n">
        <v>209.449</v>
      </c>
      <c r="F3057" s="0" t="n">
        <v>938.291</v>
      </c>
      <c r="G3057" s="0" t="n">
        <v>1147.74</v>
      </c>
      <c r="H3057" s="0" t="n">
        <v>280.704</v>
      </c>
      <c r="I3057" s="0" t="n">
        <v>786.512</v>
      </c>
      <c r="J3057" s="0" t="n">
        <v>1067.22</v>
      </c>
      <c r="K3057" s="0" t="n">
        <v>0.427314</v>
      </c>
      <c r="L3057" s="0" t="n">
        <v>0.543999</v>
      </c>
      <c r="M3057" s="0" t="n">
        <v>0.518177</v>
      </c>
      <c r="N3057" s="0" t="n">
        <v>0.572686</v>
      </c>
      <c r="O3057" s="0" t="n">
        <v>0.456001</v>
      </c>
      <c r="P3057" s="0" t="n">
        <v>0.481823</v>
      </c>
      <c r="R3057" s="0" t="n">
        <f aca="false">A3057/V$2</f>
        <v>0.613289321847409</v>
      </c>
      <c r="S3057" s="0" t="n">
        <f aca="false">K3057</f>
        <v>0.427314</v>
      </c>
      <c r="T3057" s="0" t="n">
        <f aca="false">N3057</f>
        <v>0.572686</v>
      </c>
    </row>
    <row r="3058" customFormat="false" ht="12.8" hidden="false" customHeight="false" outlineLevel="0" collapsed="false">
      <c r="A3058" s="0" t="n">
        <v>0.320045</v>
      </c>
      <c r="B3058" s="0" t="n">
        <v>1724.8</v>
      </c>
      <c r="C3058" s="0" t="n">
        <v>490.153</v>
      </c>
      <c r="D3058" s="0" t="n">
        <v>2214.96</v>
      </c>
      <c r="E3058" s="0" t="n">
        <v>209.401</v>
      </c>
      <c r="F3058" s="0" t="n">
        <v>938.339</v>
      </c>
      <c r="G3058" s="0" t="n">
        <v>1147.74</v>
      </c>
      <c r="H3058" s="0" t="n">
        <v>280.752</v>
      </c>
      <c r="I3058" s="0" t="n">
        <v>786.464</v>
      </c>
      <c r="J3058" s="0" t="n">
        <v>1067.22</v>
      </c>
      <c r="K3058" s="0" t="n">
        <v>0.427216</v>
      </c>
      <c r="L3058" s="0" t="n">
        <v>0.544027</v>
      </c>
      <c r="M3058" s="0" t="n">
        <v>0.518177</v>
      </c>
      <c r="N3058" s="0" t="n">
        <v>0.572784</v>
      </c>
      <c r="O3058" s="0" t="n">
        <v>0.455973</v>
      </c>
      <c r="P3058" s="0" t="n">
        <v>0.481823</v>
      </c>
      <c r="R3058" s="0" t="n">
        <f aca="false">A3058/V$2</f>
        <v>0.613486760133568</v>
      </c>
      <c r="S3058" s="0" t="n">
        <f aca="false">K3058</f>
        <v>0.427216</v>
      </c>
      <c r="T3058" s="0" t="n">
        <f aca="false">N3058</f>
        <v>0.572784</v>
      </c>
    </row>
    <row r="3059" customFormat="false" ht="12.8" hidden="false" customHeight="false" outlineLevel="0" collapsed="false">
      <c r="A3059" s="0" t="n">
        <v>0.32015</v>
      </c>
      <c r="B3059" s="0" t="n">
        <v>1724.8</v>
      </c>
      <c r="C3059" s="0" t="n">
        <v>490.153</v>
      </c>
      <c r="D3059" s="0" t="n">
        <v>2214.96</v>
      </c>
      <c r="E3059" s="0" t="n">
        <v>209.242</v>
      </c>
      <c r="F3059" s="0" t="n">
        <v>938.498</v>
      </c>
      <c r="G3059" s="0" t="n">
        <v>1147.74</v>
      </c>
      <c r="H3059" s="0" t="n">
        <v>280.911</v>
      </c>
      <c r="I3059" s="0" t="n">
        <v>786.305</v>
      </c>
      <c r="J3059" s="0" t="n">
        <v>1067.22</v>
      </c>
      <c r="K3059" s="0" t="n">
        <v>0.426892</v>
      </c>
      <c r="L3059" s="0" t="n">
        <v>0.544119</v>
      </c>
      <c r="M3059" s="0" t="n">
        <v>0.518177</v>
      </c>
      <c r="N3059" s="0" t="n">
        <v>0.573108</v>
      </c>
      <c r="O3059" s="0" t="n">
        <v>0.455881</v>
      </c>
      <c r="P3059" s="0" t="n">
        <v>0.481823</v>
      </c>
      <c r="R3059" s="0" t="n">
        <f aca="false">A3059/V$2</f>
        <v>0.613688032172856</v>
      </c>
      <c r="S3059" s="0" t="n">
        <f aca="false">K3059</f>
        <v>0.426892</v>
      </c>
      <c r="T3059" s="0" t="n">
        <f aca="false">N3059</f>
        <v>0.573108</v>
      </c>
    </row>
    <row r="3060" customFormat="false" ht="12.8" hidden="false" customHeight="false" outlineLevel="0" collapsed="false">
      <c r="A3060" s="0" t="n">
        <v>0.320266</v>
      </c>
      <c r="B3060" s="0" t="n">
        <v>1724.8</v>
      </c>
      <c r="C3060" s="0" t="n">
        <v>490.153</v>
      </c>
      <c r="D3060" s="0" t="n">
        <v>2214.96</v>
      </c>
      <c r="E3060" s="0" t="n">
        <v>209.392</v>
      </c>
      <c r="F3060" s="0" t="n">
        <v>938.348</v>
      </c>
      <c r="G3060" s="0" t="n">
        <v>1147.74</v>
      </c>
      <c r="H3060" s="0" t="n">
        <v>280.761</v>
      </c>
      <c r="I3060" s="0" t="n">
        <v>786.455</v>
      </c>
      <c r="J3060" s="0" t="n">
        <v>1067.22</v>
      </c>
      <c r="K3060" s="0" t="n">
        <v>0.427197</v>
      </c>
      <c r="L3060" s="0" t="n">
        <v>0.544032</v>
      </c>
      <c r="M3060" s="0" t="n">
        <v>0.518177</v>
      </c>
      <c r="N3060" s="0" t="n">
        <v>0.572803</v>
      </c>
      <c r="O3060" s="0" t="n">
        <v>0.455968</v>
      </c>
      <c r="P3060" s="0" t="n">
        <v>0.481823</v>
      </c>
      <c r="R3060" s="0" t="n">
        <f aca="false">A3060/V$2</f>
        <v>0.613910389854356</v>
      </c>
      <c r="S3060" s="0" t="n">
        <f aca="false">K3060</f>
        <v>0.427197</v>
      </c>
      <c r="T3060" s="0" t="n">
        <f aca="false">N3060</f>
        <v>0.572803</v>
      </c>
    </row>
    <row r="3061" customFormat="false" ht="12.8" hidden="false" customHeight="false" outlineLevel="0" collapsed="false">
      <c r="A3061" s="0" t="n">
        <v>0.320365</v>
      </c>
      <c r="B3061" s="0" t="n">
        <v>1724.8</v>
      </c>
      <c r="C3061" s="0" t="n">
        <v>490.153</v>
      </c>
      <c r="D3061" s="0" t="n">
        <v>2214.96</v>
      </c>
      <c r="E3061" s="0" t="n">
        <v>209.366</v>
      </c>
      <c r="F3061" s="0" t="n">
        <v>938.374</v>
      </c>
      <c r="G3061" s="0" t="n">
        <v>1147.74</v>
      </c>
      <c r="H3061" s="0" t="n">
        <v>280.787</v>
      </c>
      <c r="I3061" s="0" t="n">
        <v>786.429</v>
      </c>
      <c r="J3061" s="0" t="n">
        <v>1067.22</v>
      </c>
      <c r="K3061" s="0" t="n">
        <v>0.427144</v>
      </c>
      <c r="L3061" s="0" t="n">
        <v>0.544047</v>
      </c>
      <c r="M3061" s="0" t="n">
        <v>0.518177</v>
      </c>
      <c r="N3061" s="0" t="n">
        <v>0.572856</v>
      </c>
      <c r="O3061" s="0" t="n">
        <v>0.455953</v>
      </c>
      <c r="P3061" s="0" t="n">
        <v>0.481823</v>
      </c>
      <c r="R3061" s="0" t="n">
        <f aca="false">A3061/V$2</f>
        <v>0.614100160634256</v>
      </c>
      <c r="S3061" s="0" t="n">
        <f aca="false">K3061</f>
        <v>0.427144</v>
      </c>
      <c r="T3061" s="0" t="n">
        <f aca="false">N3061</f>
        <v>0.572856</v>
      </c>
    </row>
    <row r="3062" customFormat="false" ht="12.8" hidden="false" customHeight="false" outlineLevel="0" collapsed="false">
      <c r="A3062" s="0" t="n">
        <v>0.320462</v>
      </c>
      <c r="B3062" s="0" t="n">
        <v>1724.8</v>
      </c>
      <c r="C3062" s="0" t="n">
        <v>490.153</v>
      </c>
      <c r="D3062" s="0" t="n">
        <v>2214.96</v>
      </c>
      <c r="E3062" s="0" t="n">
        <v>209.443</v>
      </c>
      <c r="F3062" s="0" t="n">
        <v>938.296</v>
      </c>
      <c r="G3062" s="0" t="n">
        <v>1147.74</v>
      </c>
      <c r="H3062" s="0" t="n">
        <v>280.709</v>
      </c>
      <c r="I3062" s="0" t="n">
        <v>786.506</v>
      </c>
      <c r="J3062" s="0" t="n">
        <v>1067.22</v>
      </c>
      <c r="K3062" s="0" t="n">
        <v>0.427302</v>
      </c>
      <c r="L3062" s="0" t="n">
        <v>0.544002</v>
      </c>
      <c r="M3062" s="0" t="n">
        <v>0.518177</v>
      </c>
      <c r="N3062" s="0" t="n">
        <v>0.572698</v>
      </c>
      <c r="O3062" s="0" t="n">
        <v>0.455998</v>
      </c>
      <c r="P3062" s="0" t="n">
        <v>0.481823</v>
      </c>
      <c r="R3062" s="0" t="n">
        <f aca="false">A3062/V$2</f>
        <v>0.614286097661027</v>
      </c>
      <c r="S3062" s="0" t="n">
        <f aca="false">K3062</f>
        <v>0.427302</v>
      </c>
      <c r="T3062" s="0" t="n">
        <f aca="false">N3062</f>
        <v>0.572698</v>
      </c>
    </row>
    <row r="3063" customFormat="false" ht="12.8" hidden="false" customHeight="false" outlineLevel="0" collapsed="false">
      <c r="A3063" s="0" t="n">
        <v>0.320562</v>
      </c>
      <c r="B3063" s="0" t="n">
        <v>1724.8</v>
      </c>
      <c r="C3063" s="0" t="n">
        <v>490.153</v>
      </c>
      <c r="D3063" s="0" t="n">
        <v>2214.96</v>
      </c>
      <c r="E3063" s="0" t="n">
        <v>209.377</v>
      </c>
      <c r="F3063" s="0" t="n">
        <v>938.363</v>
      </c>
      <c r="G3063" s="0" t="n">
        <v>1147.74</v>
      </c>
      <c r="H3063" s="0" t="n">
        <v>280.776</v>
      </c>
      <c r="I3063" s="0" t="n">
        <v>786.44</v>
      </c>
      <c r="J3063" s="0" t="n">
        <v>1067.22</v>
      </c>
      <c r="K3063" s="0" t="n">
        <v>0.427167</v>
      </c>
      <c r="L3063" s="0" t="n">
        <v>0.544041</v>
      </c>
      <c r="M3063" s="0" t="n">
        <v>0.518177</v>
      </c>
      <c r="N3063" s="0" t="n">
        <v>0.572833</v>
      </c>
      <c r="O3063" s="0" t="n">
        <v>0.455959</v>
      </c>
      <c r="P3063" s="0" t="n">
        <v>0.481823</v>
      </c>
      <c r="R3063" s="0" t="n">
        <f aca="false">A3063/V$2</f>
        <v>0.614477785317492</v>
      </c>
      <c r="S3063" s="0" t="n">
        <f aca="false">K3063</f>
        <v>0.427167</v>
      </c>
      <c r="T3063" s="0" t="n">
        <f aca="false">N3063</f>
        <v>0.572833</v>
      </c>
    </row>
    <row r="3064" customFormat="false" ht="12.8" hidden="false" customHeight="false" outlineLevel="0" collapsed="false">
      <c r="A3064" s="0" t="n">
        <v>0.320685</v>
      </c>
      <c r="B3064" s="0" t="n">
        <v>1724.8</v>
      </c>
      <c r="C3064" s="0" t="n">
        <v>490.153</v>
      </c>
      <c r="D3064" s="0" t="n">
        <v>2214.96</v>
      </c>
      <c r="E3064" s="0" t="n">
        <v>209.332</v>
      </c>
      <c r="F3064" s="0" t="n">
        <v>938.408</v>
      </c>
      <c r="G3064" s="0" t="n">
        <v>1147.74</v>
      </c>
      <c r="H3064" s="0" t="n">
        <v>280.821</v>
      </c>
      <c r="I3064" s="0" t="n">
        <v>786.395</v>
      </c>
      <c r="J3064" s="0" t="n">
        <v>1067.22</v>
      </c>
      <c r="K3064" s="0" t="n">
        <v>0.427075</v>
      </c>
      <c r="L3064" s="0" t="n">
        <v>0.544067</v>
      </c>
      <c r="M3064" s="0" t="n">
        <v>0.518177</v>
      </c>
      <c r="N3064" s="0" t="n">
        <v>0.572925</v>
      </c>
      <c r="O3064" s="0" t="n">
        <v>0.455933</v>
      </c>
      <c r="P3064" s="0" t="n">
        <v>0.481823</v>
      </c>
      <c r="R3064" s="0" t="n">
        <f aca="false">A3064/V$2</f>
        <v>0.614713561134944</v>
      </c>
      <c r="S3064" s="0" t="n">
        <f aca="false">K3064</f>
        <v>0.427075</v>
      </c>
      <c r="T3064" s="0" t="n">
        <f aca="false">N3064</f>
        <v>0.572925</v>
      </c>
    </row>
    <row r="3065" customFormat="false" ht="12.8" hidden="false" customHeight="false" outlineLevel="0" collapsed="false">
      <c r="A3065" s="0" t="n">
        <v>0.320796</v>
      </c>
      <c r="B3065" s="0" t="n">
        <v>1724.8</v>
      </c>
      <c r="C3065" s="0" t="n">
        <v>490.153</v>
      </c>
      <c r="D3065" s="0" t="n">
        <v>2214.96</v>
      </c>
      <c r="E3065" s="0" t="n">
        <v>209.519</v>
      </c>
      <c r="F3065" s="0" t="n">
        <v>938.221</v>
      </c>
      <c r="G3065" s="0" t="n">
        <v>1147.74</v>
      </c>
      <c r="H3065" s="0" t="n">
        <v>280.634</v>
      </c>
      <c r="I3065" s="0" t="n">
        <v>786.581</v>
      </c>
      <c r="J3065" s="0" t="n">
        <v>1067.22</v>
      </c>
      <c r="K3065" s="0" t="n">
        <v>0.427456</v>
      </c>
      <c r="L3065" s="0" t="n">
        <v>0.543959</v>
      </c>
      <c r="M3065" s="0" t="n">
        <v>0.518177</v>
      </c>
      <c r="N3065" s="0" t="n">
        <v>0.572544</v>
      </c>
      <c r="O3065" s="0" t="n">
        <v>0.456041</v>
      </c>
      <c r="P3065" s="0" t="n">
        <v>0.481823</v>
      </c>
      <c r="R3065" s="0" t="n">
        <f aca="false">A3065/V$2</f>
        <v>0.61492633443362</v>
      </c>
      <c r="S3065" s="0" t="n">
        <f aca="false">K3065</f>
        <v>0.427456</v>
      </c>
      <c r="T3065" s="0" t="n">
        <f aca="false">N3065</f>
        <v>0.572544</v>
      </c>
    </row>
    <row r="3066" customFormat="false" ht="12.8" hidden="false" customHeight="false" outlineLevel="0" collapsed="false">
      <c r="A3066" s="0" t="n">
        <v>0.320901</v>
      </c>
      <c r="B3066" s="0" t="n">
        <v>1724.8</v>
      </c>
      <c r="C3066" s="0" t="n">
        <v>490.153</v>
      </c>
      <c r="D3066" s="0" t="n">
        <v>2214.96</v>
      </c>
      <c r="E3066" s="0" t="n">
        <v>209.605</v>
      </c>
      <c r="F3066" s="0" t="n">
        <v>938.135</v>
      </c>
      <c r="G3066" s="0" t="n">
        <v>1147.74</v>
      </c>
      <c r="H3066" s="0" t="n">
        <v>280.548</v>
      </c>
      <c r="I3066" s="0" t="n">
        <v>786.668</v>
      </c>
      <c r="J3066" s="0" t="n">
        <v>1067.22</v>
      </c>
      <c r="K3066" s="0" t="n">
        <v>0.427632</v>
      </c>
      <c r="L3066" s="0" t="n">
        <v>0.543909</v>
      </c>
      <c r="M3066" s="0" t="n">
        <v>0.518177</v>
      </c>
      <c r="N3066" s="0" t="n">
        <v>0.572368</v>
      </c>
      <c r="O3066" s="0" t="n">
        <v>0.456091</v>
      </c>
      <c r="P3066" s="0" t="n">
        <v>0.481823</v>
      </c>
      <c r="R3066" s="0" t="n">
        <f aca="false">A3066/V$2</f>
        <v>0.615127606472909</v>
      </c>
      <c r="S3066" s="0" t="n">
        <f aca="false">K3066</f>
        <v>0.427632</v>
      </c>
      <c r="T3066" s="0" t="n">
        <f aca="false">N3066</f>
        <v>0.572368</v>
      </c>
    </row>
    <row r="3067" customFormat="false" ht="12.8" hidden="false" customHeight="false" outlineLevel="0" collapsed="false">
      <c r="A3067" s="0" t="n">
        <v>0.320995</v>
      </c>
      <c r="B3067" s="0" t="n">
        <v>1724.8</v>
      </c>
      <c r="C3067" s="0" t="n">
        <v>490.153</v>
      </c>
      <c r="D3067" s="0" t="n">
        <v>2214.96</v>
      </c>
      <c r="E3067" s="0" t="n">
        <v>209.715</v>
      </c>
      <c r="F3067" s="0" t="n">
        <v>938.025</v>
      </c>
      <c r="G3067" s="0" t="n">
        <v>1147.74</v>
      </c>
      <c r="H3067" s="0" t="n">
        <v>280.438</v>
      </c>
      <c r="I3067" s="0" t="n">
        <v>786.778</v>
      </c>
      <c r="J3067" s="0" t="n">
        <v>1067.22</v>
      </c>
      <c r="K3067" s="0" t="n">
        <v>0.427856</v>
      </c>
      <c r="L3067" s="0" t="n">
        <v>0.543845</v>
      </c>
      <c r="M3067" s="0" t="n">
        <v>0.518177</v>
      </c>
      <c r="N3067" s="0" t="n">
        <v>0.572144</v>
      </c>
      <c r="O3067" s="0" t="n">
        <v>0.456155</v>
      </c>
      <c r="P3067" s="0" t="n">
        <v>0.481823</v>
      </c>
      <c r="R3067" s="0" t="n">
        <f aca="false">A3067/V$2</f>
        <v>0.615307792869986</v>
      </c>
      <c r="S3067" s="0" t="n">
        <f aca="false">K3067</f>
        <v>0.427856</v>
      </c>
      <c r="T3067" s="0" t="n">
        <f aca="false">N3067</f>
        <v>0.572144</v>
      </c>
    </row>
    <row r="3068" customFormat="false" ht="12.8" hidden="false" customHeight="false" outlineLevel="0" collapsed="false">
      <c r="A3068" s="0" t="n">
        <v>0.321095</v>
      </c>
      <c r="B3068" s="0" t="n">
        <v>1724.8</v>
      </c>
      <c r="C3068" s="0" t="n">
        <v>490.153</v>
      </c>
      <c r="D3068" s="0" t="n">
        <v>2214.96</v>
      </c>
      <c r="E3068" s="0" t="n">
        <v>209.787</v>
      </c>
      <c r="F3068" s="0" t="n">
        <v>937.953</v>
      </c>
      <c r="G3068" s="0" t="n">
        <v>1147.74</v>
      </c>
      <c r="H3068" s="0" t="n">
        <v>280.366</v>
      </c>
      <c r="I3068" s="0" t="n">
        <v>786.85</v>
      </c>
      <c r="J3068" s="0" t="n">
        <v>1067.22</v>
      </c>
      <c r="K3068" s="0" t="n">
        <v>0.428003</v>
      </c>
      <c r="L3068" s="0" t="n">
        <v>0.543803</v>
      </c>
      <c r="M3068" s="0" t="n">
        <v>0.518177</v>
      </c>
      <c r="N3068" s="0" t="n">
        <v>0.571997</v>
      </c>
      <c r="O3068" s="0" t="n">
        <v>0.456197</v>
      </c>
      <c r="P3068" s="0" t="n">
        <v>0.481823</v>
      </c>
      <c r="R3068" s="0" t="n">
        <f aca="false">A3068/V$2</f>
        <v>0.615499480526451</v>
      </c>
      <c r="S3068" s="0" t="n">
        <f aca="false">K3068</f>
        <v>0.428003</v>
      </c>
      <c r="T3068" s="0" t="n">
        <f aca="false">N3068</f>
        <v>0.571997</v>
      </c>
    </row>
    <row r="3069" customFormat="false" ht="12.8" hidden="false" customHeight="false" outlineLevel="0" collapsed="false">
      <c r="A3069" s="0" t="n">
        <v>0.321201</v>
      </c>
      <c r="B3069" s="0" t="n">
        <v>1724.8</v>
      </c>
      <c r="C3069" s="0" t="n">
        <v>490.153</v>
      </c>
      <c r="D3069" s="0" t="n">
        <v>2214.96</v>
      </c>
      <c r="E3069" s="0" t="n">
        <v>209.657</v>
      </c>
      <c r="F3069" s="0" t="n">
        <v>938.083</v>
      </c>
      <c r="G3069" s="0" t="n">
        <v>1147.74</v>
      </c>
      <c r="H3069" s="0" t="n">
        <v>280.496</v>
      </c>
      <c r="I3069" s="0" t="n">
        <v>786.719</v>
      </c>
      <c r="J3069" s="0" t="n">
        <v>1067.22</v>
      </c>
      <c r="K3069" s="0" t="n">
        <v>0.427737</v>
      </c>
      <c r="L3069" s="0" t="n">
        <v>0.543879</v>
      </c>
      <c r="M3069" s="0" t="n">
        <v>0.518177</v>
      </c>
      <c r="N3069" s="0" t="n">
        <v>0.572263</v>
      </c>
      <c r="O3069" s="0" t="n">
        <v>0.456121</v>
      </c>
      <c r="P3069" s="0" t="n">
        <v>0.481823</v>
      </c>
      <c r="R3069" s="0" t="n">
        <f aca="false">A3069/V$2</f>
        <v>0.615702669442304</v>
      </c>
      <c r="S3069" s="0" t="n">
        <f aca="false">K3069</f>
        <v>0.427737</v>
      </c>
      <c r="T3069" s="0" t="n">
        <f aca="false">N3069</f>
        <v>0.572263</v>
      </c>
    </row>
    <row r="3070" customFormat="false" ht="12.8" hidden="false" customHeight="false" outlineLevel="0" collapsed="false">
      <c r="A3070" s="0" t="n">
        <v>0.321303</v>
      </c>
      <c r="B3070" s="0" t="n">
        <v>1724.8</v>
      </c>
      <c r="C3070" s="0" t="n">
        <v>490.153</v>
      </c>
      <c r="D3070" s="0" t="n">
        <v>2214.96</v>
      </c>
      <c r="E3070" s="0" t="n">
        <v>209.804</v>
      </c>
      <c r="F3070" s="0" t="n">
        <v>937.936</v>
      </c>
      <c r="G3070" s="0" t="n">
        <v>1147.74</v>
      </c>
      <c r="H3070" s="0" t="n">
        <v>280.349</v>
      </c>
      <c r="I3070" s="0" t="n">
        <v>786.867</v>
      </c>
      <c r="J3070" s="0" t="n">
        <v>1067.22</v>
      </c>
      <c r="K3070" s="0" t="n">
        <v>0.428037</v>
      </c>
      <c r="L3070" s="0" t="n">
        <v>0.543793</v>
      </c>
      <c r="M3070" s="0" t="n">
        <v>0.518177</v>
      </c>
      <c r="N3070" s="0" t="n">
        <v>0.571963</v>
      </c>
      <c r="O3070" s="0" t="n">
        <v>0.456207</v>
      </c>
      <c r="P3070" s="0" t="n">
        <v>0.481823</v>
      </c>
      <c r="R3070" s="0" t="n">
        <f aca="false">A3070/V$2</f>
        <v>0.615898190851898</v>
      </c>
      <c r="S3070" s="0" t="n">
        <f aca="false">K3070</f>
        <v>0.428037</v>
      </c>
      <c r="T3070" s="0" t="n">
        <f aca="false">N3070</f>
        <v>0.571963</v>
      </c>
    </row>
    <row r="3071" customFormat="false" ht="12.8" hidden="false" customHeight="false" outlineLevel="0" collapsed="false">
      <c r="A3071" s="0" t="n">
        <v>0.321409</v>
      </c>
      <c r="B3071" s="0" t="n">
        <v>1724.8</v>
      </c>
      <c r="C3071" s="0" t="n">
        <v>490.153</v>
      </c>
      <c r="D3071" s="0" t="n">
        <v>2214.96</v>
      </c>
      <c r="E3071" s="0" t="n">
        <v>209.88</v>
      </c>
      <c r="F3071" s="0" t="n">
        <v>937.86</v>
      </c>
      <c r="G3071" s="0" t="n">
        <v>1147.74</v>
      </c>
      <c r="H3071" s="0" t="n">
        <v>280.273</v>
      </c>
      <c r="I3071" s="0" t="n">
        <v>786.943</v>
      </c>
      <c r="J3071" s="0" t="n">
        <v>1067.22</v>
      </c>
      <c r="K3071" s="0" t="n">
        <v>0.428193</v>
      </c>
      <c r="L3071" s="0" t="n">
        <v>0.543749</v>
      </c>
      <c r="M3071" s="0" t="n">
        <v>0.518177</v>
      </c>
      <c r="N3071" s="0" t="n">
        <v>0.571807</v>
      </c>
      <c r="O3071" s="0" t="n">
        <v>0.456251</v>
      </c>
      <c r="P3071" s="0" t="n">
        <v>0.481823</v>
      </c>
      <c r="R3071" s="0" t="n">
        <f aca="false">A3071/V$2</f>
        <v>0.616101379767751</v>
      </c>
      <c r="S3071" s="0" t="n">
        <f aca="false">K3071</f>
        <v>0.428193</v>
      </c>
      <c r="T3071" s="0" t="n">
        <f aca="false">N3071</f>
        <v>0.571807</v>
      </c>
    </row>
    <row r="3072" customFormat="false" ht="12.8" hidden="false" customHeight="false" outlineLevel="0" collapsed="false">
      <c r="A3072" s="0" t="n">
        <v>0.321513</v>
      </c>
      <c r="B3072" s="0" t="n">
        <v>1724.8</v>
      </c>
      <c r="C3072" s="0" t="n">
        <v>490.153</v>
      </c>
      <c r="D3072" s="0" t="n">
        <v>2214.96</v>
      </c>
      <c r="E3072" s="0" t="n">
        <v>209.974</v>
      </c>
      <c r="F3072" s="0" t="n">
        <v>937.766</v>
      </c>
      <c r="G3072" s="0" t="n">
        <v>1147.74</v>
      </c>
      <c r="H3072" s="0" t="n">
        <v>280.179</v>
      </c>
      <c r="I3072" s="0" t="n">
        <v>787.036</v>
      </c>
      <c r="J3072" s="0" t="n">
        <v>1067.22</v>
      </c>
      <c r="K3072" s="0" t="n">
        <v>0.428384</v>
      </c>
      <c r="L3072" s="0" t="n">
        <v>0.543695</v>
      </c>
      <c r="M3072" s="0" t="n">
        <v>0.518177</v>
      </c>
      <c r="N3072" s="0" t="n">
        <v>0.571616</v>
      </c>
      <c r="O3072" s="0" t="n">
        <v>0.456305</v>
      </c>
      <c r="P3072" s="0" t="n">
        <v>0.481823</v>
      </c>
      <c r="R3072" s="0" t="n">
        <f aca="false">A3072/V$2</f>
        <v>0.616300734930475</v>
      </c>
      <c r="S3072" s="0" t="n">
        <f aca="false">K3072</f>
        <v>0.428384</v>
      </c>
      <c r="T3072" s="0" t="n">
        <f aca="false">N3072</f>
        <v>0.571616</v>
      </c>
    </row>
    <row r="3073" customFormat="false" ht="12.8" hidden="false" customHeight="false" outlineLevel="0" collapsed="false">
      <c r="A3073" s="0" t="n">
        <v>0.321619</v>
      </c>
      <c r="B3073" s="0" t="n">
        <v>1724.8</v>
      </c>
      <c r="C3073" s="0" t="n">
        <v>490.153</v>
      </c>
      <c r="D3073" s="0" t="n">
        <v>2214.96</v>
      </c>
      <c r="E3073" s="0" t="n">
        <v>209.976</v>
      </c>
      <c r="F3073" s="0" t="n">
        <v>937.764</v>
      </c>
      <c r="G3073" s="0" t="n">
        <v>1147.74</v>
      </c>
      <c r="H3073" s="0" t="n">
        <v>280.177</v>
      </c>
      <c r="I3073" s="0" t="n">
        <v>787.039</v>
      </c>
      <c r="J3073" s="0" t="n">
        <v>1067.22</v>
      </c>
      <c r="K3073" s="0" t="n">
        <v>0.428389</v>
      </c>
      <c r="L3073" s="0" t="n">
        <v>0.543693</v>
      </c>
      <c r="M3073" s="0" t="n">
        <v>0.518177</v>
      </c>
      <c r="N3073" s="0" t="n">
        <v>0.571611</v>
      </c>
      <c r="O3073" s="0" t="n">
        <v>0.456307</v>
      </c>
      <c r="P3073" s="0" t="n">
        <v>0.481823</v>
      </c>
      <c r="R3073" s="0" t="n">
        <f aca="false">A3073/V$2</f>
        <v>0.616503923846328</v>
      </c>
      <c r="S3073" s="0" t="n">
        <f aca="false">K3073</f>
        <v>0.428389</v>
      </c>
      <c r="T3073" s="0" t="n">
        <f aca="false">N3073</f>
        <v>0.571611</v>
      </c>
    </row>
    <row r="3074" customFormat="false" ht="12.8" hidden="false" customHeight="false" outlineLevel="0" collapsed="false">
      <c r="A3074" s="0" t="n">
        <v>0.321727</v>
      </c>
      <c r="B3074" s="0" t="n">
        <v>1724.8</v>
      </c>
      <c r="C3074" s="0" t="n">
        <v>490.153</v>
      </c>
      <c r="D3074" s="0" t="n">
        <v>2214.96</v>
      </c>
      <c r="E3074" s="0" t="n">
        <v>210.101</v>
      </c>
      <c r="F3074" s="0" t="n">
        <v>937.639</v>
      </c>
      <c r="G3074" s="0" t="n">
        <v>1147.74</v>
      </c>
      <c r="H3074" s="0" t="n">
        <v>280.052</v>
      </c>
      <c r="I3074" s="0" t="n">
        <v>787.164</v>
      </c>
      <c r="J3074" s="0" t="n">
        <v>1067.22</v>
      </c>
      <c r="K3074" s="0" t="n">
        <v>0.428644</v>
      </c>
      <c r="L3074" s="0" t="n">
        <v>0.543621</v>
      </c>
      <c r="M3074" s="0" t="n">
        <v>0.518177</v>
      </c>
      <c r="N3074" s="0" t="n">
        <v>0.571356</v>
      </c>
      <c r="O3074" s="0" t="n">
        <v>0.456379</v>
      </c>
      <c r="P3074" s="0" t="n">
        <v>0.481823</v>
      </c>
      <c r="R3074" s="0" t="n">
        <f aca="false">A3074/V$2</f>
        <v>0.61671094651531</v>
      </c>
      <c r="S3074" s="0" t="n">
        <f aca="false">K3074</f>
        <v>0.428644</v>
      </c>
      <c r="T3074" s="0" t="n">
        <f aca="false">N3074</f>
        <v>0.571356</v>
      </c>
    </row>
    <row r="3075" customFormat="false" ht="12.8" hidden="false" customHeight="false" outlineLevel="0" collapsed="false">
      <c r="A3075" s="0" t="n">
        <v>0.321833</v>
      </c>
      <c r="B3075" s="0" t="n">
        <v>1724.8</v>
      </c>
      <c r="C3075" s="0" t="n">
        <v>490.153</v>
      </c>
      <c r="D3075" s="0" t="n">
        <v>2214.96</v>
      </c>
      <c r="E3075" s="0" t="n">
        <v>210.046</v>
      </c>
      <c r="F3075" s="0" t="n">
        <v>937.694</v>
      </c>
      <c r="G3075" s="0" t="n">
        <v>1147.74</v>
      </c>
      <c r="H3075" s="0" t="n">
        <v>280.107</v>
      </c>
      <c r="I3075" s="0" t="n">
        <v>787.109</v>
      </c>
      <c r="J3075" s="0" t="n">
        <v>1067.22</v>
      </c>
      <c r="K3075" s="0" t="n">
        <v>0.428532</v>
      </c>
      <c r="L3075" s="0" t="n">
        <v>0.543653</v>
      </c>
      <c r="M3075" s="0" t="n">
        <v>0.518177</v>
      </c>
      <c r="N3075" s="0" t="n">
        <v>0.571468</v>
      </c>
      <c r="O3075" s="0" t="n">
        <v>0.456347</v>
      </c>
      <c r="P3075" s="0" t="n">
        <v>0.481823</v>
      </c>
      <c r="R3075" s="0" t="n">
        <f aca="false">A3075/V$2</f>
        <v>0.616914135431163</v>
      </c>
      <c r="S3075" s="0" t="n">
        <f aca="false">K3075</f>
        <v>0.428532</v>
      </c>
      <c r="T3075" s="0" t="n">
        <f aca="false">N3075</f>
        <v>0.571468</v>
      </c>
    </row>
    <row r="3076" customFormat="false" ht="12.8" hidden="false" customHeight="false" outlineLevel="0" collapsed="false">
      <c r="A3076" s="0" t="n">
        <v>0.321936</v>
      </c>
      <c r="B3076" s="0" t="n">
        <v>1724.8</v>
      </c>
      <c r="C3076" s="0" t="n">
        <v>490.153</v>
      </c>
      <c r="D3076" s="0" t="n">
        <v>2214.96</v>
      </c>
      <c r="E3076" s="0" t="n">
        <v>210.059</v>
      </c>
      <c r="F3076" s="0" t="n">
        <v>937.681</v>
      </c>
      <c r="G3076" s="0" t="n">
        <v>1147.74</v>
      </c>
      <c r="H3076" s="0" t="n">
        <v>280.094</v>
      </c>
      <c r="I3076" s="0" t="n">
        <v>787.122</v>
      </c>
      <c r="J3076" s="0" t="n">
        <v>1067.22</v>
      </c>
      <c r="K3076" s="0" t="n">
        <v>0.428558</v>
      </c>
      <c r="L3076" s="0" t="n">
        <v>0.543645</v>
      </c>
      <c r="M3076" s="0" t="n">
        <v>0.518177</v>
      </c>
      <c r="N3076" s="0" t="n">
        <v>0.571442</v>
      </c>
      <c r="O3076" s="0" t="n">
        <v>0.456355</v>
      </c>
      <c r="P3076" s="0" t="n">
        <v>0.481823</v>
      </c>
      <c r="R3076" s="0" t="n">
        <f aca="false">A3076/V$2</f>
        <v>0.617111573717322</v>
      </c>
      <c r="S3076" s="0" t="n">
        <f aca="false">K3076</f>
        <v>0.428558</v>
      </c>
      <c r="T3076" s="0" t="n">
        <f aca="false">N3076</f>
        <v>0.571442</v>
      </c>
    </row>
    <row r="3077" customFormat="false" ht="12.8" hidden="false" customHeight="false" outlineLevel="0" collapsed="false">
      <c r="A3077" s="0" t="n">
        <v>0.322045</v>
      </c>
      <c r="B3077" s="0" t="n">
        <v>1724.8</v>
      </c>
      <c r="C3077" s="0" t="n">
        <v>490.153</v>
      </c>
      <c r="D3077" s="0" t="n">
        <v>2214.96</v>
      </c>
      <c r="E3077" s="0" t="n">
        <v>210.334</v>
      </c>
      <c r="F3077" s="0" t="n">
        <v>937.405</v>
      </c>
      <c r="G3077" s="0" t="n">
        <v>1147.74</v>
      </c>
      <c r="H3077" s="0" t="n">
        <v>279.818</v>
      </c>
      <c r="I3077" s="0" t="n">
        <v>787.397</v>
      </c>
      <c r="J3077" s="0" t="n">
        <v>1067.22</v>
      </c>
      <c r="K3077" s="0" t="n">
        <v>0.42912</v>
      </c>
      <c r="L3077" s="0" t="n">
        <v>0.543486</v>
      </c>
      <c r="M3077" s="0" t="n">
        <v>0.518177</v>
      </c>
      <c r="N3077" s="0" t="n">
        <v>0.57088</v>
      </c>
      <c r="O3077" s="0" t="n">
        <v>0.456514</v>
      </c>
      <c r="P3077" s="0" t="n">
        <v>0.481823</v>
      </c>
      <c r="R3077" s="0" t="n">
        <f aca="false">A3077/V$2</f>
        <v>0.617320513262869</v>
      </c>
      <c r="S3077" s="0" t="n">
        <f aca="false">K3077</f>
        <v>0.42912</v>
      </c>
      <c r="T3077" s="0" t="n">
        <f aca="false">N3077</f>
        <v>0.57088</v>
      </c>
    </row>
    <row r="3078" customFormat="false" ht="12.8" hidden="false" customHeight="false" outlineLevel="0" collapsed="false">
      <c r="A3078" s="0" t="n">
        <v>0.322146</v>
      </c>
      <c r="B3078" s="0" t="n">
        <v>1724.8</v>
      </c>
      <c r="C3078" s="0" t="n">
        <v>490.153</v>
      </c>
      <c r="D3078" s="0" t="n">
        <v>2214.96</v>
      </c>
      <c r="E3078" s="0" t="n">
        <v>210.488</v>
      </c>
      <c r="F3078" s="0" t="n">
        <v>937.252</v>
      </c>
      <c r="G3078" s="0" t="n">
        <v>1147.74</v>
      </c>
      <c r="H3078" s="0" t="n">
        <v>279.665</v>
      </c>
      <c r="I3078" s="0" t="n">
        <v>787.55</v>
      </c>
      <c r="J3078" s="0" t="n">
        <v>1067.22</v>
      </c>
      <c r="K3078" s="0" t="n">
        <v>0.429433</v>
      </c>
      <c r="L3078" s="0" t="n">
        <v>0.543397</v>
      </c>
      <c r="M3078" s="0" t="n">
        <v>0.518177</v>
      </c>
      <c r="N3078" s="0" t="n">
        <v>0.570567</v>
      </c>
      <c r="O3078" s="0" t="n">
        <v>0.456603</v>
      </c>
      <c r="P3078" s="0" t="n">
        <v>0.481823</v>
      </c>
      <c r="R3078" s="0" t="n">
        <f aca="false">A3078/V$2</f>
        <v>0.617514117795899</v>
      </c>
      <c r="S3078" s="0" t="n">
        <f aca="false">K3078</f>
        <v>0.429433</v>
      </c>
      <c r="T3078" s="0" t="n">
        <f aca="false">N3078</f>
        <v>0.570567</v>
      </c>
    </row>
    <row r="3079" customFormat="false" ht="12.8" hidden="false" customHeight="false" outlineLevel="0" collapsed="false">
      <c r="A3079" s="0" t="n">
        <v>0.322243</v>
      </c>
      <c r="B3079" s="0" t="n">
        <v>1724.8</v>
      </c>
      <c r="C3079" s="0" t="n">
        <v>490.153</v>
      </c>
      <c r="D3079" s="0" t="n">
        <v>2214.96</v>
      </c>
      <c r="E3079" s="0" t="n">
        <v>210.396</v>
      </c>
      <c r="F3079" s="0" t="n">
        <v>937.344</v>
      </c>
      <c r="G3079" s="0" t="n">
        <v>1147.74</v>
      </c>
      <c r="H3079" s="0" t="n">
        <v>279.757</v>
      </c>
      <c r="I3079" s="0" t="n">
        <v>787.459</v>
      </c>
      <c r="J3079" s="0" t="n">
        <v>1067.22</v>
      </c>
      <c r="K3079" s="0" t="n">
        <v>0.429246</v>
      </c>
      <c r="L3079" s="0" t="n">
        <v>0.54345</v>
      </c>
      <c r="M3079" s="0" t="n">
        <v>0.518177</v>
      </c>
      <c r="N3079" s="0" t="n">
        <v>0.570754</v>
      </c>
      <c r="O3079" s="0" t="n">
        <v>0.45655</v>
      </c>
      <c r="P3079" s="0" t="n">
        <v>0.481823</v>
      </c>
      <c r="R3079" s="0" t="n">
        <f aca="false">A3079/V$2</f>
        <v>0.61770005482267</v>
      </c>
      <c r="S3079" s="0" t="n">
        <f aca="false">K3079</f>
        <v>0.429246</v>
      </c>
      <c r="T3079" s="0" t="n">
        <f aca="false">N3079</f>
        <v>0.570754</v>
      </c>
    </row>
    <row r="3080" customFormat="false" ht="12.8" hidden="false" customHeight="false" outlineLevel="0" collapsed="false">
      <c r="A3080" s="0" t="n">
        <v>0.322342</v>
      </c>
      <c r="B3080" s="0" t="n">
        <v>1724.8</v>
      </c>
      <c r="C3080" s="0" t="n">
        <v>490.153</v>
      </c>
      <c r="D3080" s="0" t="n">
        <v>2214.96</v>
      </c>
      <c r="E3080" s="0" t="n">
        <v>210.499</v>
      </c>
      <c r="F3080" s="0" t="n">
        <v>937.241</v>
      </c>
      <c r="G3080" s="0" t="n">
        <v>1147.74</v>
      </c>
      <c r="H3080" s="0" t="n">
        <v>279.654</v>
      </c>
      <c r="I3080" s="0" t="n">
        <v>787.562</v>
      </c>
      <c r="J3080" s="0" t="n">
        <v>1067.22</v>
      </c>
      <c r="K3080" s="0" t="n">
        <v>0.429456</v>
      </c>
      <c r="L3080" s="0" t="n">
        <v>0.54339</v>
      </c>
      <c r="M3080" s="0" t="n">
        <v>0.518177</v>
      </c>
      <c r="N3080" s="0" t="n">
        <v>0.570544</v>
      </c>
      <c r="O3080" s="0" t="n">
        <v>0.45661</v>
      </c>
      <c r="P3080" s="0" t="n">
        <v>0.481823</v>
      </c>
      <c r="R3080" s="0" t="n">
        <f aca="false">A3080/V$2</f>
        <v>0.61788982560257</v>
      </c>
      <c r="S3080" s="0" t="n">
        <f aca="false">K3080</f>
        <v>0.429456</v>
      </c>
      <c r="T3080" s="0" t="n">
        <f aca="false">N3080</f>
        <v>0.570544</v>
      </c>
    </row>
    <row r="3081" customFormat="false" ht="12.8" hidden="false" customHeight="false" outlineLevel="0" collapsed="false">
      <c r="A3081" s="0" t="n">
        <v>0.322452</v>
      </c>
      <c r="B3081" s="0" t="n">
        <v>1724.8</v>
      </c>
      <c r="C3081" s="0" t="n">
        <v>490.153</v>
      </c>
      <c r="D3081" s="0" t="n">
        <v>2214.96</v>
      </c>
      <c r="E3081" s="0" t="n">
        <v>210.462</v>
      </c>
      <c r="F3081" s="0" t="n">
        <v>937.278</v>
      </c>
      <c r="G3081" s="0" t="n">
        <v>1147.74</v>
      </c>
      <c r="H3081" s="0" t="n">
        <v>279.691</v>
      </c>
      <c r="I3081" s="0" t="n">
        <v>787.524</v>
      </c>
      <c r="J3081" s="0" t="n">
        <v>1067.22</v>
      </c>
      <c r="K3081" s="0" t="n">
        <v>0.42938</v>
      </c>
      <c r="L3081" s="0" t="n">
        <v>0.543412</v>
      </c>
      <c r="M3081" s="0" t="n">
        <v>0.518177</v>
      </c>
      <c r="N3081" s="0" t="n">
        <v>0.57062</v>
      </c>
      <c r="O3081" s="0" t="n">
        <v>0.456588</v>
      </c>
      <c r="P3081" s="0" t="n">
        <v>0.481823</v>
      </c>
      <c r="R3081" s="0" t="n">
        <f aca="false">A3081/V$2</f>
        <v>0.618100682024682</v>
      </c>
      <c r="S3081" s="0" t="n">
        <f aca="false">K3081</f>
        <v>0.42938</v>
      </c>
      <c r="T3081" s="0" t="n">
        <f aca="false">N3081</f>
        <v>0.57062</v>
      </c>
    </row>
    <row r="3082" customFormat="false" ht="12.8" hidden="false" customHeight="false" outlineLevel="0" collapsed="false">
      <c r="A3082" s="0" t="n">
        <v>0.322549</v>
      </c>
      <c r="B3082" s="0" t="n">
        <v>1724.8</v>
      </c>
      <c r="C3082" s="0" t="n">
        <v>490.153</v>
      </c>
      <c r="D3082" s="0" t="n">
        <v>2214.96</v>
      </c>
      <c r="E3082" s="0" t="n">
        <v>210.439</v>
      </c>
      <c r="F3082" s="0" t="n">
        <v>937.301</v>
      </c>
      <c r="G3082" s="0" t="n">
        <v>1147.74</v>
      </c>
      <c r="H3082" s="0" t="n">
        <v>279.713</v>
      </c>
      <c r="I3082" s="0" t="n">
        <v>787.502</v>
      </c>
      <c r="J3082" s="0" t="n">
        <v>1067.22</v>
      </c>
      <c r="K3082" s="0" t="n">
        <v>0.429334</v>
      </c>
      <c r="L3082" s="0" t="n">
        <v>0.543425</v>
      </c>
      <c r="M3082" s="0" t="n">
        <v>0.518177</v>
      </c>
      <c r="N3082" s="0" t="n">
        <v>0.570666</v>
      </c>
      <c r="O3082" s="0" t="n">
        <v>0.456575</v>
      </c>
      <c r="P3082" s="0" t="n">
        <v>0.481823</v>
      </c>
      <c r="R3082" s="0" t="n">
        <f aca="false">A3082/V$2</f>
        <v>0.618286619051453</v>
      </c>
      <c r="S3082" s="0" t="n">
        <f aca="false">K3082</f>
        <v>0.429334</v>
      </c>
      <c r="T3082" s="0" t="n">
        <f aca="false">N3082</f>
        <v>0.570666</v>
      </c>
    </row>
    <row r="3083" customFormat="false" ht="12.8" hidden="false" customHeight="false" outlineLevel="0" collapsed="false">
      <c r="A3083" s="0" t="n">
        <v>0.322652</v>
      </c>
      <c r="B3083" s="0" t="n">
        <v>1724.8</v>
      </c>
      <c r="C3083" s="0" t="n">
        <v>490.153</v>
      </c>
      <c r="D3083" s="0" t="n">
        <v>2214.96</v>
      </c>
      <c r="E3083" s="0" t="n">
        <v>210.328</v>
      </c>
      <c r="F3083" s="0" t="n">
        <v>937.412</v>
      </c>
      <c r="G3083" s="0" t="n">
        <v>1147.74</v>
      </c>
      <c r="H3083" s="0" t="n">
        <v>279.825</v>
      </c>
      <c r="I3083" s="0" t="n">
        <v>787.391</v>
      </c>
      <c r="J3083" s="0" t="n">
        <v>1067.22</v>
      </c>
      <c r="K3083" s="0" t="n">
        <v>0.429107</v>
      </c>
      <c r="L3083" s="0" t="n">
        <v>0.543489</v>
      </c>
      <c r="M3083" s="0" t="n">
        <v>0.518177</v>
      </c>
      <c r="N3083" s="0" t="n">
        <v>0.570893</v>
      </c>
      <c r="O3083" s="0" t="n">
        <v>0.456511</v>
      </c>
      <c r="P3083" s="0" t="n">
        <v>0.481823</v>
      </c>
      <c r="R3083" s="0" t="n">
        <f aca="false">A3083/V$2</f>
        <v>0.618484057337612</v>
      </c>
      <c r="S3083" s="0" t="n">
        <f aca="false">K3083</f>
        <v>0.429107</v>
      </c>
      <c r="T3083" s="0" t="n">
        <f aca="false">N3083</f>
        <v>0.570893</v>
      </c>
    </row>
    <row r="3084" customFormat="false" ht="12.8" hidden="false" customHeight="false" outlineLevel="0" collapsed="false">
      <c r="A3084" s="0" t="n">
        <v>0.322758</v>
      </c>
      <c r="B3084" s="0" t="n">
        <v>1724.8</v>
      </c>
      <c r="C3084" s="0" t="n">
        <v>490.153</v>
      </c>
      <c r="D3084" s="0" t="n">
        <v>2214.96</v>
      </c>
      <c r="E3084" s="0" t="n">
        <v>210.326</v>
      </c>
      <c r="F3084" s="0" t="n">
        <v>937.414</v>
      </c>
      <c r="G3084" s="0" t="n">
        <v>1147.74</v>
      </c>
      <c r="H3084" s="0" t="n">
        <v>279.827</v>
      </c>
      <c r="I3084" s="0" t="n">
        <v>787.389</v>
      </c>
      <c r="J3084" s="0" t="n">
        <v>1067.22</v>
      </c>
      <c r="K3084" s="0" t="n">
        <v>0.429103</v>
      </c>
      <c r="L3084" s="0" t="n">
        <v>0.54349</v>
      </c>
      <c r="M3084" s="0" t="n">
        <v>0.518177</v>
      </c>
      <c r="N3084" s="0" t="n">
        <v>0.570897</v>
      </c>
      <c r="O3084" s="0" t="n">
        <v>0.45651</v>
      </c>
      <c r="P3084" s="0" t="n">
        <v>0.481823</v>
      </c>
      <c r="R3084" s="0" t="n">
        <f aca="false">A3084/V$2</f>
        <v>0.618687246253465</v>
      </c>
      <c r="S3084" s="0" t="n">
        <f aca="false">K3084</f>
        <v>0.429103</v>
      </c>
      <c r="T3084" s="0" t="n">
        <f aca="false">N3084</f>
        <v>0.570897</v>
      </c>
    </row>
    <row r="3085" customFormat="false" ht="12.8" hidden="false" customHeight="false" outlineLevel="0" collapsed="false">
      <c r="A3085" s="0" t="n">
        <v>0.322853</v>
      </c>
      <c r="B3085" s="0" t="n">
        <v>1724.8</v>
      </c>
      <c r="C3085" s="0" t="n">
        <v>490.153</v>
      </c>
      <c r="D3085" s="0" t="n">
        <v>2214.96</v>
      </c>
      <c r="E3085" s="0" t="n">
        <v>210.145</v>
      </c>
      <c r="F3085" s="0" t="n">
        <v>937.595</v>
      </c>
      <c r="G3085" s="0" t="n">
        <v>1147.74</v>
      </c>
      <c r="H3085" s="0" t="n">
        <v>280.008</v>
      </c>
      <c r="I3085" s="0" t="n">
        <v>787.207</v>
      </c>
      <c r="J3085" s="0" t="n">
        <v>1067.22</v>
      </c>
      <c r="K3085" s="0" t="n">
        <v>0.428733</v>
      </c>
      <c r="L3085" s="0" t="n">
        <v>0.543596</v>
      </c>
      <c r="M3085" s="0" t="n">
        <v>0.518177</v>
      </c>
      <c r="N3085" s="0" t="n">
        <v>0.571267</v>
      </c>
      <c r="O3085" s="0" t="n">
        <v>0.456404</v>
      </c>
      <c r="P3085" s="0" t="n">
        <v>0.481823</v>
      </c>
      <c r="R3085" s="0" t="n">
        <f aca="false">A3085/V$2</f>
        <v>0.618869349527107</v>
      </c>
      <c r="S3085" s="0" t="n">
        <f aca="false">K3085</f>
        <v>0.428733</v>
      </c>
      <c r="T3085" s="0" t="n">
        <f aca="false">N3085</f>
        <v>0.571267</v>
      </c>
    </row>
    <row r="3086" customFormat="false" ht="12.8" hidden="false" customHeight="false" outlineLevel="0" collapsed="false">
      <c r="A3086" s="0" t="n">
        <v>0.322962</v>
      </c>
      <c r="B3086" s="0" t="n">
        <v>1724.8</v>
      </c>
      <c r="C3086" s="0" t="n">
        <v>490.153</v>
      </c>
      <c r="D3086" s="0" t="n">
        <v>2214.96</v>
      </c>
      <c r="E3086" s="0" t="n">
        <v>210.048</v>
      </c>
      <c r="F3086" s="0" t="n">
        <v>937.692</v>
      </c>
      <c r="G3086" s="0" t="n">
        <v>1147.74</v>
      </c>
      <c r="H3086" s="0" t="n">
        <v>280.105</v>
      </c>
      <c r="I3086" s="0" t="n">
        <v>787.111</v>
      </c>
      <c r="J3086" s="0" t="n">
        <v>1067.22</v>
      </c>
      <c r="K3086" s="0" t="n">
        <v>0.428536</v>
      </c>
      <c r="L3086" s="0" t="n">
        <v>0.543652</v>
      </c>
      <c r="M3086" s="0" t="n">
        <v>0.518177</v>
      </c>
      <c r="N3086" s="0" t="n">
        <v>0.571464</v>
      </c>
      <c r="O3086" s="0" t="n">
        <v>0.456348</v>
      </c>
      <c r="P3086" s="0" t="n">
        <v>0.481823</v>
      </c>
      <c r="R3086" s="0" t="n">
        <f aca="false">A3086/V$2</f>
        <v>0.619078289072653</v>
      </c>
      <c r="S3086" s="0" t="n">
        <f aca="false">K3086</f>
        <v>0.428536</v>
      </c>
      <c r="T3086" s="0" t="n">
        <f aca="false">N3086</f>
        <v>0.571464</v>
      </c>
    </row>
    <row r="3087" customFormat="false" ht="12.8" hidden="false" customHeight="false" outlineLevel="0" collapsed="false">
      <c r="A3087" s="0" t="n">
        <v>0.323067</v>
      </c>
      <c r="B3087" s="0" t="n">
        <v>1724.8</v>
      </c>
      <c r="C3087" s="0" t="n">
        <v>490.153</v>
      </c>
      <c r="D3087" s="0" t="n">
        <v>2214.96</v>
      </c>
      <c r="E3087" s="0" t="n">
        <v>210.165</v>
      </c>
      <c r="F3087" s="0" t="n">
        <v>937.575</v>
      </c>
      <c r="G3087" s="0" t="n">
        <v>1147.74</v>
      </c>
      <c r="H3087" s="0" t="n">
        <v>279.988</v>
      </c>
      <c r="I3087" s="0" t="n">
        <v>787.228</v>
      </c>
      <c r="J3087" s="0" t="n">
        <v>1067.22</v>
      </c>
      <c r="K3087" s="0" t="n">
        <v>0.428774</v>
      </c>
      <c r="L3087" s="0" t="n">
        <v>0.543584</v>
      </c>
      <c r="M3087" s="0" t="n">
        <v>0.518177</v>
      </c>
      <c r="N3087" s="0" t="n">
        <v>0.571226</v>
      </c>
      <c r="O3087" s="0" t="n">
        <v>0.456416</v>
      </c>
      <c r="P3087" s="0" t="n">
        <v>0.481823</v>
      </c>
      <c r="R3087" s="0" t="n">
        <f aca="false">A3087/V$2</f>
        <v>0.619279561111942</v>
      </c>
      <c r="S3087" s="0" t="n">
        <f aca="false">K3087</f>
        <v>0.428774</v>
      </c>
      <c r="T3087" s="0" t="n">
        <f aca="false">N3087</f>
        <v>0.571226</v>
      </c>
    </row>
    <row r="3088" customFormat="false" ht="12.8" hidden="false" customHeight="false" outlineLevel="0" collapsed="false">
      <c r="A3088" s="0" t="n">
        <v>0.323169</v>
      </c>
      <c r="B3088" s="0" t="n">
        <v>1724.8</v>
      </c>
      <c r="C3088" s="0" t="n">
        <v>490.153</v>
      </c>
      <c r="D3088" s="0" t="n">
        <v>2214.96</v>
      </c>
      <c r="E3088" s="0" t="n">
        <v>210.217</v>
      </c>
      <c r="F3088" s="0" t="n">
        <v>937.523</v>
      </c>
      <c r="G3088" s="0" t="n">
        <v>1147.74</v>
      </c>
      <c r="H3088" s="0" t="n">
        <v>279.936</v>
      </c>
      <c r="I3088" s="0" t="n">
        <v>787.28</v>
      </c>
      <c r="J3088" s="0" t="n">
        <v>1067.22</v>
      </c>
      <c r="K3088" s="0" t="n">
        <v>0.428881</v>
      </c>
      <c r="L3088" s="0" t="n">
        <v>0.543554</v>
      </c>
      <c r="M3088" s="0" t="n">
        <v>0.518177</v>
      </c>
      <c r="N3088" s="0" t="n">
        <v>0.571119</v>
      </c>
      <c r="O3088" s="0" t="n">
        <v>0.456446</v>
      </c>
      <c r="P3088" s="0" t="n">
        <v>0.481823</v>
      </c>
      <c r="R3088" s="0" t="n">
        <f aca="false">A3088/V$2</f>
        <v>0.619475082521536</v>
      </c>
      <c r="S3088" s="0" t="n">
        <f aca="false">K3088</f>
        <v>0.428881</v>
      </c>
      <c r="T3088" s="0" t="n">
        <f aca="false">N3088</f>
        <v>0.571119</v>
      </c>
    </row>
    <row r="3089" customFormat="false" ht="12.8" hidden="false" customHeight="false" outlineLevel="0" collapsed="false">
      <c r="A3089" s="0" t="n">
        <v>0.32327</v>
      </c>
      <c r="B3089" s="0" t="n">
        <v>1724.8</v>
      </c>
      <c r="C3089" s="0" t="n">
        <v>490.153</v>
      </c>
      <c r="D3089" s="0" t="n">
        <v>2214.96</v>
      </c>
      <c r="E3089" s="0" t="n">
        <v>210.133</v>
      </c>
      <c r="F3089" s="0" t="n">
        <v>937.607</v>
      </c>
      <c r="G3089" s="0" t="n">
        <v>1147.74</v>
      </c>
      <c r="H3089" s="0" t="n">
        <v>280.019</v>
      </c>
      <c r="I3089" s="0" t="n">
        <v>787.196</v>
      </c>
      <c r="J3089" s="0" t="n">
        <v>1067.22</v>
      </c>
      <c r="K3089" s="0" t="n">
        <v>0.42871</v>
      </c>
      <c r="L3089" s="0" t="n">
        <v>0.543602</v>
      </c>
      <c r="M3089" s="0" t="n">
        <v>0.518177</v>
      </c>
      <c r="N3089" s="0" t="n">
        <v>0.57129</v>
      </c>
      <c r="O3089" s="0" t="n">
        <v>0.456398</v>
      </c>
      <c r="P3089" s="0" t="n">
        <v>0.481823</v>
      </c>
      <c r="R3089" s="0" t="n">
        <f aca="false">A3089/V$2</f>
        <v>0.619668687054566</v>
      </c>
      <c r="S3089" s="0" t="n">
        <f aca="false">K3089</f>
        <v>0.42871</v>
      </c>
      <c r="T3089" s="0" t="n">
        <f aca="false">N3089</f>
        <v>0.57129</v>
      </c>
    </row>
    <row r="3090" customFormat="false" ht="12.8" hidden="false" customHeight="false" outlineLevel="0" collapsed="false">
      <c r="A3090" s="0" t="n">
        <v>0.323371</v>
      </c>
      <c r="B3090" s="0" t="n">
        <v>1724.8</v>
      </c>
      <c r="C3090" s="0" t="n">
        <v>490.153</v>
      </c>
      <c r="D3090" s="0" t="n">
        <v>2214.96</v>
      </c>
      <c r="E3090" s="0" t="n">
        <v>210.204</v>
      </c>
      <c r="F3090" s="0" t="n">
        <v>937.536</v>
      </c>
      <c r="G3090" s="0" t="n">
        <v>1147.74</v>
      </c>
      <c r="H3090" s="0" t="n">
        <v>279.949</v>
      </c>
      <c r="I3090" s="0" t="n">
        <v>787.267</v>
      </c>
      <c r="J3090" s="0" t="n">
        <v>1067.22</v>
      </c>
      <c r="K3090" s="0" t="n">
        <v>0.428854</v>
      </c>
      <c r="L3090" s="0" t="n">
        <v>0.543561</v>
      </c>
      <c r="M3090" s="0" t="n">
        <v>0.518177</v>
      </c>
      <c r="N3090" s="0" t="n">
        <v>0.571146</v>
      </c>
      <c r="O3090" s="0" t="n">
        <v>0.456439</v>
      </c>
      <c r="P3090" s="0" t="n">
        <v>0.481823</v>
      </c>
      <c r="R3090" s="0" t="n">
        <f aca="false">A3090/V$2</f>
        <v>0.619862291587595</v>
      </c>
      <c r="S3090" s="0" t="n">
        <f aca="false">K3090</f>
        <v>0.428854</v>
      </c>
      <c r="T3090" s="0" t="n">
        <f aca="false">N3090</f>
        <v>0.571146</v>
      </c>
    </row>
    <row r="3091" customFormat="false" ht="12.8" hidden="false" customHeight="false" outlineLevel="0" collapsed="false">
      <c r="A3091" s="0" t="n">
        <v>0.323491</v>
      </c>
      <c r="B3091" s="0" t="n">
        <v>1724.8</v>
      </c>
      <c r="C3091" s="0" t="n">
        <v>490.153</v>
      </c>
      <c r="D3091" s="0" t="n">
        <v>2214.96</v>
      </c>
      <c r="E3091" s="0" t="n">
        <v>210.112</v>
      </c>
      <c r="F3091" s="0" t="n">
        <v>937.628</v>
      </c>
      <c r="G3091" s="0" t="n">
        <v>1147.74</v>
      </c>
      <c r="H3091" s="0" t="n">
        <v>280.041</v>
      </c>
      <c r="I3091" s="0" t="n">
        <v>787.174</v>
      </c>
      <c r="J3091" s="0" t="n">
        <v>1067.22</v>
      </c>
      <c r="K3091" s="0" t="n">
        <v>0.428666</v>
      </c>
      <c r="L3091" s="0" t="n">
        <v>0.543615</v>
      </c>
      <c r="M3091" s="0" t="n">
        <v>0.518177</v>
      </c>
      <c r="N3091" s="0" t="n">
        <v>0.571334</v>
      </c>
      <c r="O3091" s="0" t="n">
        <v>0.456385</v>
      </c>
      <c r="P3091" s="0" t="n">
        <v>0.481823</v>
      </c>
      <c r="R3091" s="0" t="n">
        <f aca="false">A3091/V$2</f>
        <v>0.620092316775354</v>
      </c>
      <c r="S3091" s="0" t="n">
        <f aca="false">K3091</f>
        <v>0.428666</v>
      </c>
      <c r="T3091" s="0" t="n">
        <f aca="false">N3091</f>
        <v>0.571334</v>
      </c>
    </row>
    <row r="3092" customFormat="false" ht="12.8" hidden="false" customHeight="false" outlineLevel="0" collapsed="false">
      <c r="A3092" s="0" t="n">
        <v>0.323605</v>
      </c>
      <c r="B3092" s="0" t="n">
        <v>1724.8</v>
      </c>
      <c r="C3092" s="0" t="n">
        <v>490.153</v>
      </c>
      <c r="D3092" s="0" t="n">
        <v>2214.96</v>
      </c>
      <c r="E3092" s="0" t="n">
        <v>210.169</v>
      </c>
      <c r="F3092" s="0" t="n">
        <v>937.571</v>
      </c>
      <c r="G3092" s="0" t="n">
        <v>1147.74</v>
      </c>
      <c r="H3092" s="0" t="n">
        <v>279.984</v>
      </c>
      <c r="I3092" s="0" t="n">
        <v>787.232</v>
      </c>
      <c r="J3092" s="0" t="n">
        <v>1067.22</v>
      </c>
      <c r="K3092" s="0" t="n">
        <v>0.428782</v>
      </c>
      <c r="L3092" s="0" t="n">
        <v>0.543582</v>
      </c>
      <c r="M3092" s="0" t="n">
        <v>0.518177</v>
      </c>
      <c r="N3092" s="0" t="n">
        <v>0.571218</v>
      </c>
      <c r="O3092" s="0" t="n">
        <v>0.456418</v>
      </c>
      <c r="P3092" s="0" t="n">
        <v>0.481823</v>
      </c>
      <c r="R3092" s="0" t="n">
        <f aca="false">A3092/V$2</f>
        <v>0.620310840703724</v>
      </c>
      <c r="S3092" s="0" t="n">
        <f aca="false">K3092</f>
        <v>0.428782</v>
      </c>
      <c r="T3092" s="0" t="n">
        <f aca="false">N3092</f>
        <v>0.571218</v>
      </c>
    </row>
    <row r="3093" customFormat="false" ht="12.8" hidden="false" customHeight="false" outlineLevel="0" collapsed="false">
      <c r="A3093" s="0" t="n">
        <v>0.323704</v>
      </c>
      <c r="B3093" s="0" t="n">
        <v>1724.8</v>
      </c>
      <c r="C3093" s="0" t="n">
        <v>490.153</v>
      </c>
      <c r="D3093" s="0" t="n">
        <v>2214.96</v>
      </c>
      <c r="E3093" s="0" t="n">
        <v>210.12</v>
      </c>
      <c r="F3093" s="0" t="n">
        <v>937.62</v>
      </c>
      <c r="G3093" s="0" t="n">
        <v>1147.74</v>
      </c>
      <c r="H3093" s="0" t="n">
        <v>280.033</v>
      </c>
      <c r="I3093" s="0" t="n">
        <v>787.183</v>
      </c>
      <c r="J3093" s="0" t="n">
        <v>1067.22</v>
      </c>
      <c r="K3093" s="0" t="n">
        <v>0.428683</v>
      </c>
      <c r="L3093" s="0" t="n">
        <v>0.54361</v>
      </c>
      <c r="M3093" s="0" t="n">
        <v>0.518177</v>
      </c>
      <c r="N3093" s="0" t="n">
        <v>0.571317</v>
      </c>
      <c r="O3093" s="0" t="n">
        <v>0.45639</v>
      </c>
      <c r="P3093" s="0" t="n">
        <v>0.481823</v>
      </c>
      <c r="R3093" s="0" t="n">
        <f aca="false">A3093/V$2</f>
        <v>0.620500611483624</v>
      </c>
      <c r="S3093" s="0" t="n">
        <f aca="false">K3093</f>
        <v>0.428683</v>
      </c>
      <c r="T3093" s="0" t="n">
        <f aca="false">N3093</f>
        <v>0.571317</v>
      </c>
    </row>
    <row r="3094" customFormat="false" ht="12.8" hidden="false" customHeight="false" outlineLevel="0" collapsed="false">
      <c r="A3094" s="0" t="n">
        <v>0.323813</v>
      </c>
      <c r="B3094" s="0" t="n">
        <v>1724.8</v>
      </c>
      <c r="C3094" s="0" t="n">
        <v>490.153</v>
      </c>
      <c r="D3094" s="0" t="n">
        <v>2214.96</v>
      </c>
      <c r="E3094" s="0" t="n">
        <v>210.138</v>
      </c>
      <c r="F3094" s="0" t="n">
        <v>937.602</v>
      </c>
      <c r="G3094" s="0" t="n">
        <v>1147.74</v>
      </c>
      <c r="H3094" s="0" t="n">
        <v>280.015</v>
      </c>
      <c r="I3094" s="0" t="n">
        <v>787.201</v>
      </c>
      <c r="J3094" s="0" t="n">
        <v>1067.22</v>
      </c>
      <c r="K3094" s="0" t="n">
        <v>0.42872</v>
      </c>
      <c r="L3094" s="0" t="n">
        <v>0.543599</v>
      </c>
      <c r="M3094" s="0" t="n">
        <v>0.518177</v>
      </c>
      <c r="N3094" s="0" t="n">
        <v>0.57128</v>
      </c>
      <c r="O3094" s="0" t="n">
        <v>0.456401</v>
      </c>
      <c r="P3094" s="0" t="n">
        <v>0.481823</v>
      </c>
      <c r="R3094" s="0" t="n">
        <f aca="false">A3094/V$2</f>
        <v>0.620709551029171</v>
      </c>
      <c r="S3094" s="0" t="n">
        <f aca="false">K3094</f>
        <v>0.42872</v>
      </c>
      <c r="T3094" s="0" t="n">
        <f aca="false">N3094</f>
        <v>0.57128</v>
      </c>
    </row>
    <row r="3095" customFormat="false" ht="12.8" hidden="false" customHeight="false" outlineLevel="0" collapsed="false">
      <c r="A3095" s="0" t="n">
        <v>0.323907</v>
      </c>
      <c r="B3095" s="0" t="n">
        <v>1724.8</v>
      </c>
      <c r="C3095" s="0" t="n">
        <v>490.153</v>
      </c>
      <c r="D3095" s="0" t="n">
        <v>2214.96</v>
      </c>
      <c r="E3095" s="0" t="n">
        <v>210.225</v>
      </c>
      <c r="F3095" s="0" t="n">
        <v>937.515</v>
      </c>
      <c r="G3095" s="0" t="n">
        <v>1147.74</v>
      </c>
      <c r="H3095" s="0" t="n">
        <v>279.928</v>
      </c>
      <c r="I3095" s="0" t="n">
        <v>787.288</v>
      </c>
      <c r="J3095" s="0" t="n">
        <v>1067.22</v>
      </c>
      <c r="K3095" s="0" t="n">
        <v>0.428897</v>
      </c>
      <c r="L3095" s="0" t="n">
        <v>0.543549</v>
      </c>
      <c r="M3095" s="0" t="n">
        <v>0.518177</v>
      </c>
      <c r="N3095" s="0" t="n">
        <v>0.571103</v>
      </c>
      <c r="O3095" s="0" t="n">
        <v>0.456451</v>
      </c>
      <c r="P3095" s="0" t="n">
        <v>0.481823</v>
      </c>
      <c r="R3095" s="0" t="n">
        <f aca="false">A3095/V$2</f>
        <v>0.620889737426248</v>
      </c>
      <c r="S3095" s="0" t="n">
        <f aca="false">K3095</f>
        <v>0.428897</v>
      </c>
      <c r="T3095" s="0" t="n">
        <f aca="false">N3095</f>
        <v>0.571103</v>
      </c>
    </row>
    <row r="3096" customFormat="false" ht="12.8" hidden="false" customHeight="false" outlineLevel="0" collapsed="false">
      <c r="A3096" s="0" t="n">
        <v>0.324009</v>
      </c>
      <c r="B3096" s="0" t="n">
        <v>1724.8</v>
      </c>
      <c r="C3096" s="0" t="n">
        <v>490.153</v>
      </c>
      <c r="D3096" s="0" t="n">
        <v>2214.96</v>
      </c>
      <c r="E3096" s="0" t="n">
        <v>210.212</v>
      </c>
      <c r="F3096" s="0" t="n">
        <v>937.528</v>
      </c>
      <c r="G3096" s="0" t="n">
        <v>1147.74</v>
      </c>
      <c r="H3096" s="0" t="n">
        <v>279.941</v>
      </c>
      <c r="I3096" s="0" t="n">
        <v>787.275</v>
      </c>
      <c r="J3096" s="0" t="n">
        <v>1067.22</v>
      </c>
      <c r="K3096" s="0" t="n">
        <v>0.42887</v>
      </c>
      <c r="L3096" s="0" t="n">
        <v>0.543557</v>
      </c>
      <c r="M3096" s="0" t="n">
        <v>0.518177</v>
      </c>
      <c r="N3096" s="0" t="n">
        <v>0.57113</v>
      </c>
      <c r="O3096" s="0" t="n">
        <v>0.456443</v>
      </c>
      <c r="P3096" s="0" t="n">
        <v>0.481823</v>
      </c>
      <c r="R3096" s="0" t="n">
        <f aca="false">A3096/V$2</f>
        <v>0.621085258835843</v>
      </c>
      <c r="S3096" s="0" t="n">
        <f aca="false">K3096</f>
        <v>0.42887</v>
      </c>
      <c r="T3096" s="0" t="n">
        <f aca="false">N3096</f>
        <v>0.57113</v>
      </c>
    </row>
    <row r="3097" customFormat="false" ht="12.8" hidden="false" customHeight="false" outlineLevel="0" collapsed="false">
      <c r="A3097" s="0" t="n">
        <v>0.324109</v>
      </c>
      <c r="B3097" s="0" t="n">
        <v>1724.8</v>
      </c>
      <c r="C3097" s="0" t="n">
        <v>490.153</v>
      </c>
      <c r="D3097" s="0" t="n">
        <v>2214.96</v>
      </c>
      <c r="E3097" s="0" t="n">
        <v>210.132</v>
      </c>
      <c r="F3097" s="0" t="n">
        <v>937.607</v>
      </c>
      <c r="G3097" s="0" t="n">
        <v>1147.74</v>
      </c>
      <c r="H3097" s="0" t="n">
        <v>280.02</v>
      </c>
      <c r="I3097" s="0" t="n">
        <v>787.195</v>
      </c>
      <c r="J3097" s="0" t="n">
        <v>1067.22</v>
      </c>
      <c r="K3097" s="0" t="n">
        <v>0.428708</v>
      </c>
      <c r="L3097" s="0" t="n">
        <v>0.543603</v>
      </c>
      <c r="M3097" s="0" t="n">
        <v>0.518177</v>
      </c>
      <c r="N3097" s="0" t="n">
        <v>0.571292</v>
      </c>
      <c r="O3097" s="0" t="n">
        <v>0.456397</v>
      </c>
      <c r="P3097" s="0" t="n">
        <v>0.481823</v>
      </c>
      <c r="R3097" s="0" t="n">
        <f aca="false">A3097/V$2</f>
        <v>0.621276946492308</v>
      </c>
      <c r="S3097" s="0" t="n">
        <f aca="false">K3097</f>
        <v>0.428708</v>
      </c>
      <c r="T3097" s="0" t="n">
        <f aca="false">N3097</f>
        <v>0.571292</v>
      </c>
    </row>
    <row r="3098" customFormat="false" ht="12.8" hidden="false" customHeight="false" outlineLevel="0" collapsed="false">
      <c r="A3098" s="0" t="n">
        <v>0.324224</v>
      </c>
      <c r="B3098" s="0" t="n">
        <v>1724.8</v>
      </c>
      <c r="C3098" s="0" t="n">
        <v>490.153</v>
      </c>
      <c r="D3098" s="0" t="n">
        <v>2214.96</v>
      </c>
      <c r="E3098" s="0" t="n">
        <v>210.023</v>
      </c>
      <c r="F3098" s="0" t="n">
        <v>937.717</v>
      </c>
      <c r="G3098" s="0" t="n">
        <v>1147.74</v>
      </c>
      <c r="H3098" s="0" t="n">
        <v>280.13</v>
      </c>
      <c r="I3098" s="0" t="n">
        <v>787.085</v>
      </c>
      <c r="J3098" s="0" t="n">
        <v>1067.22</v>
      </c>
      <c r="K3098" s="0" t="n">
        <v>0.428484</v>
      </c>
      <c r="L3098" s="0" t="n">
        <v>0.543666</v>
      </c>
      <c r="M3098" s="0" t="n">
        <v>0.518177</v>
      </c>
      <c r="N3098" s="0" t="n">
        <v>0.571516</v>
      </c>
      <c r="O3098" s="0" t="n">
        <v>0.456334</v>
      </c>
      <c r="P3098" s="0" t="n">
        <v>0.481823</v>
      </c>
      <c r="R3098" s="0" t="n">
        <f aca="false">A3098/V$2</f>
        <v>0.621497387297242</v>
      </c>
      <c r="S3098" s="0" t="n">
        <f aca="false">K3098</f>
        <v>0.428484</v>
      </c>
      <c r="T3098" s="0" t="n">
        <f aca="false">N3098</f>
        <v>0.571516</v>
      </c>
    </row>
    <row r="3099" customFormat="false" ht="12.8" hidden="false" customHeight="false" outlineLevel="0" collapsed="false">
      <c r="A3099" s="0" t="n">
        <v>0.32433</v>
      </c>
      <c r="B3099" s="0" t="n">
        <v>1724.8</v>
      </c>
      <c r="C3099" s="0" t="n">
        <v>490.153</v>
      </c>
      <c r="D3099" s="0" t="n">
        <v>2214.96</v>
      </c>
      <c r="E3099" s="0" t="n">
        <v>209.944</v>
      </c>
      <c r="F3099" s="0" t="n">
        <v>937.796</v>
      </c>
      <c r="G3099" s="0" t="n">
        <v>1147.74</v>
      </c>
      <c r="H3099" s="0" t="n">
        <v>280.209</v>
      </c>
      <c r="I3099" s="0" t="n">
        <v>787.007</v>
      </c>
      <c r="J3099" s="0" t="n">
        <v>1067.22</v>
      </c>
      <c r="K3099" s="0" t="n">
        <v>0.428324</v>
      </c>
      <c r="L3099" s="0" t="n">
        <v>0.543712</v>
      </c>
      <c r="M3099" s="0" t="n">
        <v>0.518177</v>
      </c>
      <c r="N3099" s="0" t="n">
        <v>0.571676</v>
      </c>
      <c r="O3099" s="0" t="n">
        <v>0.456288</v>
      </c>
      <c r="P3099" s="0" t="n">
        <v>0.481823</v>
      </c>
      <c r="R3099" s="0" t="n">
        <f aca="false">A3099/V$2</f>
        <v>0.621700576213095</v>
      </c>
      <c r="S3099" s="0" t="n">
        <f aca="false">K3099</f>
        <v>0.428324</v>
      </c>
      <c r="T3099" s="0" t="n">
        <f aca="false">N3099</f>
        <v>0.571676</v>
      </c>
    </row>
    <row r="3100" customFormat="false" ht="12.8" hidden="false" customHeight="false" outlineLevel="0" collapsed="false">
      <c r="A3100" s="0" t="n">
        <v>0.32442</v>
      </c>
      <c r="B3100" s="0" t="n">
        <v>1724.8</v>
      </c>
      <c r="C3100" s="0" t="n">
        <v>490.153</v>
      </c>
      <c r="D3100" s="0" t="n">
        <v>2214.96</v>
      </c>
      <c r="E3100" s="0" t="n">
        <v>210.019</v>
      </c>
      <c r="F3100" s="0" t="n">
        <v>937.721</v>
      </c>
      <c r="G3100" s="0" t="n">
        <v>1147.74</v>
      </c>
      <c r="H3100" s="0" t="n">
        <v>280.133</v>
      </c>
      <c r="I3100" s="0" t="n">
        <v>787.082</v>
      </c>
      <c r="J3100" s="0" t="n">
        <v>1067.22</v>
      </c>
      <c r="K3100" s="0" t="n">
        <v>0.428477</v>
      </c>
      <c r="L3100" s="0" t="n">
        <v>0.543668</v>
      </c>
      <c r="M3100" s="0" t="n">
        <v>0.518177</v>
      </c>
      <c r="N3100" s="0" t="n">
        <v>0.571523</v>
      </c>
      <c r="O3100" s="0" t="n">
        <v>0.456332</v>
      </c>
      <c r="P3100" s="0" t="n">
        <v>0.481823</v>
      </c>
      <c r="R3100" s="0" t="n">
        <f aca="false">A3100/V$2</f>
        <v>0.621873095103914</v>
      </c>
      <c r="S3100" s="0" t="n">
        <f aca="false">K3100</f>
        <v>0.428477</v>
      </c>
      <c r="T3100" s="0" t="n">
        <f aca="false">N3100</f>
        <v>0.571523</v>
      </c>
    </row>
    <row r="3101" customFormat="false" ht="12.8" hidden="false" customHeight="false" outlineLevel="0" collapsed="false">
      <c r="A3101" s="0" t="n">
        <v>0.324528</v>
      </c>
      <c r="B3101" s="0" t="n">
        <v>1724.8</v>
      </c>
      <c r="C3101" s="0" t="n">
        <v>490.153</v>
      </c>
      <c r="D3101" s="0" t="n">
        <v>2214.96</v>
      </c>
      <c r="E3101" s="0" t="n">
        <v>209.995</v>
      </c>
      <c r="F3101" s="0" t="n">
        <v>937.745</v>
      </c>
      <c r="G3101" s="0" t="n">
        <v>1147.74</v>
      </c>
      <c r="H3101" s="0" t="n">
        <v>280.158</v>
      </c>
      <c r="I3101" s="0" t="n">
        <v>787.058</v>
      </c>
      <c r="J3101" s="0" t="n">
        <v>1067.22</v>
      </c>
      <c r="K3101" s="0" t="n">
        <v>0.428428</v>
      </c>
      <c r="L3101" s="0" t="n">
        <v>0.543682</v>
      </c>
      <c r="M3101" s="0" t="n">
        <v>0.518177</v>
      </c>
      <c r="N3101" s="0" t="n">
        <v>0.571572</v>
      </c>
      <c r="O3101" s="0" t="n">
        <v>0.456318</v>
      </c>
      <c r="P3101" s="0" t="n">
        <v>0.481823</v>
      </c>
      <c r="R3101" s="0" t="n">
        <f aca="false">A3101/V$2</f>
        <v>0.622080117772896</v>
      </c>
      <c r="S3101" s="0" t="n">
        <f aca="false">K3101</f>
        <v>0.428428</v>
      </c>
      <c r="T3101" s="0" t="n">
        <f aca="false">N3101</f>
        <v>0.571572</v>
      </c>
    </row>
    <row r="3102" customFormat="false" ht="12.8" hidden="false" customHeight="false" outlineLevel="0" collapsed="false">
      <c r="A3102" s="0" t="n">
        <v>0.324632</v>
      </c>
      <c r="B3102" s="0" t="n">
        <v>1724.8</v>
      </c>
      <c r="C3102" s="0" t="n">
        <v>490.153</v>
      </c>
      <c r="D3102" s="0" t="n">
        <v>2214.96</v>
      </c>
      <c r="E3102" s="0" t="n">
        <v>210.035</v>
      </c>
      <c r="F3102" s="0" t="n">
        <v>937.705</v>
      </c>
      <c r="G3102" s="0" t="n">
        <v>1147.74</v>
      </c>
      <c r="H3102" s="0" t="n">
        <v>280.118</v>
      </c>
      <c r="I3102" s="0" t="n">
        <v>787.098</v>
      </c>
      <c r="J3102" s="0" t="n">
        <v>1067.22</v>
      </c>
      <c r="K3102" s="0" t="n">
        <v>0.428509</v>
      </c>
      <c r="L3102" s="0" t="n">
        <v>0.543659</v>
      </c>
      <c r="M3102" s="0" t="n">
        <v>0.518177</v>
      </c>
      <c r="N3102" s="0" t="n">
        <v>0.571491</v>
      </c>
      <c r="O3102" s="0" t="n">
        <v>0.456341</v>
      </c>
      <c r="P3102" s="0" t="n">
        <v>0.481823</v>
      </c>
      <c r="R3102" s="0" t="n">
        <f aca="false">A3102/V$2</f>
        <v>0.62227947293562</v>
      </c>
      <c r="S3102" s="0" t="n">
        <f aca="false">K3102</f>
        <v>0.428509</v>
      </c>
      <c r="T3102" s="0" t="n">
        <f aca="false">N3102</f>
        <v>0.571491</v>
      </c>
    </row>
    <row r="3103" customFormat="false" ht="12.8" hidden="false" customHeight="false" outlineLevel="0" collapsed="false">
      <c r="A3103" s="0" t="n">
        <v>0.324726</v>
      </c>
      <c r="B3103" s="0" t="n">
        <v>1724.8</v>
      </c>
      <c r="C3103" s="0" t="n">
        <v>490.153</v>
      </c>
      <c r="D3103" s="0" t="n">
        <v>2214.96</v>
      </c>
      <c r="E3103" s="0" t="n">
        <v>210.023</v>
      </c>
      <c r="F3103" s="0" t="n">
        <v>937.717</v>
      </c>
      <c r="G3103" s="0" t="n">
        <v>1147.74</v>
      </c>
      <c r="H3103" s="0" t="n">
        <v>280.129</v>
      </c>
      <c r="I3103" s="0" t="n">
        <v>787.086</v>
      </c>
      <c r="J3103" s="0" t="n">
        <v>1067.22</v>
      </c>
      <c r="K3103" s="0" t="n">
        <v>0.428485</v>
      </c>
      <c r="L3103" s="0" t="n">
        <v>0.543666</v>
      </c>
      <c r="M3103" s="0" t="n">
        <v>0.518177</v>
      </c>
      <c r="N3103" s="0" t="n">
        <v>0.571515</v>
      </c>
      <c r="O3103" s="0" t="n">
        <v>0.456334</v>
      </c>
      <c r="P3103" s="0" t="n">
        <v>0.481823</v>
      </c>
      <c r="R3103" s="0" t="n">
        <f aca="false">A3103/V$2</f>
        <v>0.622459659332697</v>
      </c>
      <c r="S3103" s="0" t="n">
        <f aca="false">K3103</f>
        <v>0.428485</v>
      </c>
      <c r="T3103" s="0" t="n">
        <f aca="false">N3103</f>
        <v>0.571515</v>
      </c>
    </row>
    <row r="3104" customFormat="false" ht="12.8" hidden="false" customHeight="false" outlineLevel="0" collapsed="false">
      <c r="A3104" s="0" t="n">
        <v>0.32484</v>
      </c>
      <c r="B3104" s="0" t="n">
        <v>1724.8</v>
      </c>
      <c r="C3104" s="0" t="n">
        <v>490.153</v>
      </c>
      <c r="D3104" s="0" t="n">
        <v>2214.96</v>
      </c>
      <c r="E3104" s="0" t="n">
        <v>209.992</v>
      </c>
      <c r="F3104" s="0" t="n">
        <v>937.748</v>
      </c>
      <c r="G3104" s="0" t="n">
        <v>1147.74</v>
      </c>
      <c r="H3104" s="0" t="n">
        <v>280.161</v>
      </c>
      <c r="I3104" s="0" t="n">
        <v>787.054</v>
      </c>
      <c r="J3104" s="0" t="n">
        <v>1067.22</v>
      </c>
      <c r="K3104" s="0" t="n">
        <v>0.428421</v>
      </c>
      <c r="L3104" s="0" t="n">
        <v>0.543684</v>
      </c>
      <c r="M3104" s="0" t="n">
        <v>0.518177</v>
      </c>
      <c r="N3104" s="0" t="n">
        <v>0.571579</v>
      </c>
      <c r="O3104" s="0" t="n">
        <v>0.456316</v>
      </c>
      <c r="P3104" s="0" t="n">
        <v>0.481823</v>
      </c>
      <c r="R3104" s="0" t="n">
        <f aca="false">A3104/V$2</f>
        <v>0.622678183261067</v>
      </c>
      <c r="S3104" s="0" t="n">
        <f aca="false">K3104</f>
        <v>0.428421</v>
      </c>
      <c r="T3104" s="0" t="n">
        <f aca="false">N3104</f>
        <v>0.571579</v>
      </c>
    </row>
    <row r="3105" customFormat="false" ht="12.8" hidden="false" customHeight="false" outlineLevel="0" collapsed="false">
      <c r="A3105" s="0" t="n">
        <v>0.324934</v>
      </c>
      <c r="B3105" s="0" t="n">
        <v>1724.8</v>
      </c>
      <c r="C3105" s="0" t="n">
        <v>490.153</v>
      </c>
      <c r="D3105" s="0" t="n">
        <v>2214.96</v>
      </c>
      <c r="E3105" s="0" t="n">
        <v>210.054</v>
      </c>
      <c r="F3105" s="0" t="n">
        <v>937.686</v>
      </c>
      <c r="G3105" s="0" t="n">
        <v>1147.74</v>
      </c>
      <c r="H3105" s="0" t="n">
        <v>280.099</v>
      </c>
      <c r="I3105" s="0" t="n">
        <v>787.117</v>
      </c>
      <c r="J3105" s="0" t="n">
        <v>1067.22</v>
      </c>
      <c r="K3105" s="0" t="n">
        <v>0.428548</v>
      </c>
      <c r="L3105" s="0" t="n">
        <v>0.543648</v>
      </c>
      <c r="M3105" s="0" t="n">
        <v>0.518177</v>
      </c>
      <c r="N3105" s="0" t="n">
        <v>0.571452</v>
      </c>
      <c r="O3105" s="0" t="n">
        <v>0.456352</v>
      </c>
      <c r="P3105" s="0" t="n">
        <v>0.481823</v>
      </c>
      <c r="R3105" s="0" t="n">
        <f aca="false">A3105/V$2</f>
        <v>0.622858369658144</v>
      </c>
      <c r="S3105" s="0" t="n">
        <f aca="false">K3105</f>
        <v>0.428548</v>
      </c>
      <c r="T3105" s="0" t="n">
        <f aca="false">N3105</f>
        <v>0.571452</v>
      </c>
    </row>
    <row r="3106" customFormat="false" ht="12.8" hidden="false" customHeight="false" outlineLevel="0" collapsed="false">
      <c r="A3106" s="0" t="n">
        <v>0.325038</v>
      </c>
      <c r="B3106" s="0" t="n">
        <v>1724.8</v>
      </c>
      <c r="C3106" s="0" t="n">
        <v>490.153</v>
      </c>
      <c r="D3106" s="0" t="n">
        <v>2214.96</v>
      </c>
      <c r="E3106" s="0" t="n">
        <v>210.008</v>
      </c>
      <c r="F3106" s="0" t="n">
        <v>937.732</v>
      </c>
      <c r="G3106" s="0" t="n">
        <v>1147.74</v>
      </c>
      <c r="H3106" s="0" t="n">
        <v>280.145</v>
      </c>
      <c r="I3106" s="0" t="n">
        <v>787.071</v>
      </c>
      <c r="J3106" s="0" t="n">
        <v>1067.22</v>
      </c>
      <c r="K3106" s="0" t="n">
        <v>0.428455</v>
      </c>
      <c r="L3106" s="0" t="n">
        <v>0.543675</v>
      </c>
      <c r="M3106" s="0" t="n">
        <v>0.518177</v>
      </c>
      <c r="N3106" s="0" t="n">
        <v>0.571545</v>
      </c>
      <c r="O3106" s="0" t="n">
        <v>0.456325</v>
      </c>
      <c r="P3106" s="0" t="n">
        <v>0.481823</v>
      </c>
      <c r="R3106" s="0" t="n">
        <f aca="false">A3106/V$2</f>
        <v>0.623057724820868</v>
      </c>
      <c r="S3106" s="0" t="n">
        <f aca="false">K3106</f>
        <v>0.428455</v>
      </c>
      <c r="T3106" s="0" t="n">
        <f aca="false">N3106</f>
        <v>0.571545</v>
      </c>
    </row>
    <row r="3107" customFormat="false" ht="12.8" hidden="false" customHeight="false" outlineLevel="0" collapsed="false">
      <c r="A3107" s="0" t="n">
        <v>0.325142</v>
      </c>
      <c r="B3107" s="0" t="n">
        <v>1724.8</v>
      </c>
      <c r="C3107" s="0" t="n">
        <v>490.153</v>
      </c>
      <c r="D3107" s="0" t="n">
        <v>2214.96</v>
      </c>
      <c r="E3107" s="0" t="n">
        <v>210.079</v>
      </c>
      <c r="F3107" s="0" t="n">
        <v>937.661</v>
      </c>
      <c r="G3107" s="0" t="n">
        <v>1147.74</v>
      </c>
      <c r="H3107" s="0" t="n">
        <v>280.074</v>
      </c>
      <c r="I3107" s="0" t="n">
        <v>787.142</v>
      </c>
      <c r="J3107" s="0" t="n">
        <v>1067.22</v>
      </c>
      <c r="K3107" s="0" t="n">
        <v>0.428599</v>
      </c>
      <c r="L3107" s="0" t="n">
        <v>0.543634</v>
      </c>
      <c r="M3107" s="0" t="n">
        <v>0.518177</v>
      </c>
      <c r="N3107" s="0" t="n">
        <v>0.571401</v>
      </c>
      <c r="O3107" s="0" t="n">
        <v>0.456366</v>
      </c>
      <c r="P3107" s="0" t="n">
        <v>0.481823</v>
      </c>
      <c r="R3107" s="0" t="n">
        <f aca="false">A3107/V$2</f>
        <v>0.623257079983592</v>
      </c>
      <c r="S3107" s="0" t="n">
        <f aca="false">K3107</f>
        <v>0.428599</v>
      </c>
      <c r="T3107" s="0" t="n">
        <f aca="false">N3107</f>
        <v>0.571401</v>
      </c>
    </row>
    <row r="3108" customFormat="false" ht="12.8" hidden="false" customHeight="false" outlineLevel="0" collapsed="false">
      <c r="A3108" s="0" t="n">
        <v>0.32525</v>
      </c>
      <c r="B3108" s="0" t="n">
        <v>1724.8</v>
      </c>
      <c r="C3108" s="0" t="n">
        <v>490.153</v>
      </c>
      <c r="D3108" s="0" t="n">
        <v>2214.96</v>
      </c>
      <c r="E3108" s="0" t="n">
        <v>210.069</v>
      </c>
      <c r="F3108" s="0" t="n">
        <v>937.671</v>
      </c>
      <c r="G3108" s="0" t="n">
        <v>1147.74</v>
      </c>
      <c r="H3108" s="0" t="n">
        <v>280.084</v>
      </c>
      <c r="I3108" s="0" t="n">
        <v>787.131</v>
      </c>
      <c r="J3108" s="0" t="n">
        <v>1067.22</v>
      </c>
      <c r="K3108" s="0" t="n">
        <v>0.428578</v>
      </c>
      <c r="L3108" s="0" t="n">
        <v>0.54364</v>
      </c>
      <c r="M3108" s="0" t="n">
        <v>0.518177</v>
      </c>
      <c r="N3108" s="0" t="n">
        <v>0.571422</v>
      </c>
      <c r="O3108" s="0" t="n">
        <v>0.45636</v>
      </c>
      <c r="P3108" s="0" t="n">
        <v>0.481823</v>
      </c>
      <c r="R3108" s="0" t="n">
        <f aca="false">A3108/V$2</f>
        <v>0.623464102652574</v>
      </c>
      <c r="S3108" s="0" t="n">
        <f aca="false">K3108</f>
        <v>0.428578</v>
      </c>
      <c r="T3108" s="0" t="n">
        <f aca="false">N3108</f>
        <v>0.571422</v>
      </c>
    </row>
    <row r="3109" customFormat="false" ht="12.8" hidden="false" customHeight="false" outlineLevel="0" collapsed="false">
      <c r="A3109" s="0" t="n">
        <v>0.325346</v>
      </c>
      <c r="B3109" s="0" t="n">
        <v>1724.8</v>
      </c>
      <c r="C3109" s="0" t="n">
        <v>490.153</v>
      </c>
      <c r="D3109" s="0" t="n">
        <v>2214.96</v>
      </c>
      <c r="E3109" s="0" t="n">
        <v>210.04</v>
      </c>
      <c r="F3109" s="0" t="n">
        <v>937.7</v>
      </c>
      <c r="G3109" s="0" t="n">
        <v>1147.74</v>
      </c>
      <c r="H3109" s="0" t="n">
        <v>280.112</v>
      </c>
      <c r="I3109" s="0" t="n">
        <v>787.103</v>
      </c>
      <c r="J3109" s="0" t="n">
        <v>1067.22</v>
      </c>
      <c r="K3109" s="0" t="n">
        <v>0.42852</v>
      </c>
      <c r="L3109" s="0" t="n">
        <v>0.543656</v>
      </c>
      <c r="M3109" s="0" t="n">
        <v>0.518177</v>
      </c>
      <c r="N3109" s="0" t="n">
        <v>0.57148</v>
      </c>
      <c r="O3109" s="0" t="n">
        <v>0.456344</v>
      </c>
      <c r="P3109" s="0" t="n">
        <v>0.481823</v>
      </c>
      <c r="R3109" s="0" t="n">
        <f aca="false">A3109/V$2</f>
        <v>0.62364812280278</v>
      </c>
      <c r="S3109" s="0" t="n">
        <f aca="false">K3109</f>
        <v>0.42852</v>
      </c>
      <c r="T3109" s="0" t="n">
        <f aca="false">N3109</f>
        <v>0.57148</v>
      </c>
    </row>
    <row r="3110" customFormat="false" ht="12.8" hidden="false" customHeight="false" outlineLevel="0" collapsed="false">
      <c r="A3110" s="0" t="n">
        <v>0.325455</v>
      </c>
      <c r="B3110" s="0" t="n">
        <v>1724.8</v>
      </c>
      <c r="C3110" s="0" t="n">
        <v>490.153</v>
      </c>
      <c r="D3110" s="0" t="n">
        <v>2214.96</v>
      </c>
      <c r="E3110" s="0" t="n">
        <v>210.077</v>
      </c>
      <c r="F3110" s="0" t="n">
        <v>937.663</v>
      </c>
      <c r="G3110" s="0" t="n">
        <v>1147.74</v>
      </c>
      <c r="H3110" s="0" t="n">
        <v>280.076</v>
      </c>
      <c r="I3110" s="0" t="n">
        <v>787.14</v>
      </c>
      <c r="J3110" s="0" t="n">
        <v>1067.22</v>
      </c>
      <c r="K3110" s="0" t="n">
        <v>0.428595</v>
      </c>
      <c r="L3110" s="0" t="n">
        <v>0.543635</v>
      </c>
      <c r="M3110" s="0" t="n">
        <v>0.518177</v>
      </c>
      <c r="N3110" s="0" t="n">
        <v>0.571405</v>
      </c>
      <c r="O3110" s="0" t="n">
        <v>0.456365</v>
      </c>
      <c r="P3110" s="0" t="n">
        <v>0.481823</v>
      </c>
      <c r="R3110" s="0" t="n">
        <f aca="false">A3110/V$2</f>
        <v>0.623857062348327</v>
      </c>
      <c r="S3110" s="0" t="n">
        <f aca="false">K3110</f>
        <v>0.428595</v>
      </c>
      <c r="T3110" s="0" t="n">
        <f aca="false">N3110</f>
        <v>0.571405</v>
      </c>
    </row>
    <row r="3111" customFormat="false" ht="12.8" hidden="false" customHeight="false" outlineLevel="0" collapsed="false">
      <c r="A3111" s="0" t="n">
        <v>0.325573</v>
      </c>
      <c r="B3111" s="0" t="n">
        <v>1724.8</v>
      </c>
      <c r="C3111" s="0" t="n">
        <v>490.153</v>
      </c>
      <c r="D3111" s="0" t="n">
        <v>2214.96</v>
      </c>
      <c r="E3111" s="0" t="n">
        <v>210.135</v>
      </c>
      <c r="F3111" s="0" t="n">
        <v>937.605</v>
      </c>
      <c r="G3111" s="0" t="n">
        <v>1147.74</v>
      </c>
      <c r="H3111" s="0" t="n">
        <v>280.018</v>
      </c>
      <c r="I3111" s="0" t="n">
        <v>787.197</v>
      </c>
      <c r="J3111" s="0" t="n">
        <v>1067.22</v>
      </c>
      <c r="K3111" s="0" t="n">
        <v>0.428712</v>
      </c>
      <c r="L3111" s="0" t="n">
        <v>0.543602</v>
      </c>
      <c r="M3111" s="0" t="n">
        <v>0.518177</v>
      </c>
      <c r="N3111" s="0" t="n">
        <v>0.571288</v>
      </c>
      <c r="O3111" s="0" t="n">
        <v>0.456398</v>
      </c>
      <c r="P3111" s="0" t="n">
        <v>0.481823</v>
      </c>
      <c r="R3111" s="0" t="n">
        <f aca="false">A3111/V$2</f>
        <v>0.624083253782956</v>
      </c>
      <c r="S3111" s="0" t="n">
        <f aca="false">K3111</f>
        <v>0.428712</v>
      </c>
      <c r="T3111" s="0" t="n">
        <f aca="false">N3111</f>
        <v>0.571288</v>
      </c>
    </row>
    <row r="3112" customFormat="false" ht="12.8" hidden="false" customHeight="false" outlineLevel="0" collapsed="false">
      <c r="A3112" s="0" t="n">
        <v>0.325673</v>
      </c>
      <c r="B3112" s="0" t="n">
        <v>1724.8</v>
      </c>
      <c r="C3112" s="0" t="n">
        <v>490.153</v>
      </c>
      <c r="D3112" s="0" t="n">
        <v>2214.96</v>
      </c>
      <c r="E3112" s="0" t="n">
        <v>210.07</v>
      </c>
      <c r="F3112" s="0" t="n">
        <v>937.67</v>
      </c>
      <c r="G3112" s="0" t="n">
        <v>1147.74</v>
      </c>
      <c r="H3112" s="0" t="n">
        <v>280.083</v>
      </c>
      <c r="I3112" s="0" t="n">
        <v>787.132</v>
      </c>
      <c r="J3112" s="0" t="n">
        <v>1067.22</v>
      </c>
      <c r="K3112" s="0" t="n">
        <v>0.42858</v>
      </c>
      <c r="L3112" s="0" t="n">
        <v>0.543639</v>
      </c>
      <c r="M3112" s="0" t="n">
        <v>0.518177</v>
      </c>
      <c r="N3112" s="0" t="n">
        <v>0.57142</v>
      </c>
      <c r="O3112" s="0" t="n">
        <v>0.456361</v>
      </c>
      <c r="P3112" s="0" t="n">
        <v>0.481823</v>
      </c>
      <c r="R3112" s="0" t="n">
        <f aca="false">A3112/V$2</f>
        <v>0.624274941439421</v>
      </c>
      <c r="S3112" s="0" t="n">
        <f aca="false">K3112</f>
        <v>0.42858</v>
      </c>
      <c r="T3112" s="0" t="n">
        <f aca="false">N3112</f>
        <v>0.57142</v>
      </c>
    </row>
    <row r="3113" customFormat="false" ht="12.8" hidden="false" customHeight="false" outlineLevel="0" collapsed="false">
      <c r="A3113" s="0" t="n">
        <v>0.325783</v>
      </c>
      <c r="B3113" s="0" t="n">
        <v>1724.8</v>
      </c>
      <c r="C3113" s="0" t="n">
        <v>490.153</v>
      </c>
      <c r="D3113" s="0" t="n">
        <v>2214.96</v>
      </c>
      <c r="E3113" s="0" t="n">
        <v>210.092</v>
      </c>
      <c r="F3113" s="0" t="n">
        <v>937.648</v>
      </c>
      <c r="G3113" s="0" t="n">
        <v>1147.74</v>
      </c>
      <c r="H3113" s="0" t="n">
        <v>280.061</v>
      </c>
      <c r="I3113" s="0" t="n">
        <v>787.155</v>
      </c>
      <c r="J3113" s="0" t="n">
        <v>1067.22</v>
      </c>
      <c r="K3113" s="0" t="n">
        <v>0.428626</v>
      </c>
      <c r="L3113" s="0" t="n">
        <v>0.543626</v>
      </c>
      <c r="M3113" s="0" t="n">
        <v>0.518177</v>
      </c>
      <c r="N3113" s="0" t="n">
        <v>0.571374</v>
      </c>
      <c r="O3113" s="0" t="n">
        <v>0.456374</v>
      </c>
      <c r="P3113" s="0" t="n">
        <v>0.481823</v>
      </c>
      <c r="R3113" s="0" t="n">
        <f aca="false">A3113/V$2</f>
        <v>0.624485797861532</v>
      </c>
      <c r="S3113" s="0" t="n">
        <f aca="false">K3113</f>
        <v>0.428626</v>
      </c>
      <c r="T3113" s="0" t="n">
        <f aca="false">N3113</f>
        <v>0.571374</v>
      </c>
    </row>
    <row r="3114" customFormat="false" ht="12.8" hidden="false" customHeight="false" outlineLevel="0" collapsed="false">
      <c r="A3114" s="0" t="n">
        <v>0.325875</v>
      </c>
      <c r="B3114" s="0" t="n">
        <v>1724.8</v>
      </c>
      <c r="C3114" s="0" t="n">
        <v>490.153</v>
      </c>
      <c r="D3114" s="0" t="n">
        <v>2214.96</v>
      </c>
      <c r="E3114" s="0" t="n">
        <v>210.138</v>
      </c>
      <c r="F3114" s="0" t="n">
        <v>937.602</v>
      </c>
      <c r="G3114" s="0" t="n">
        <v>1147.74</v>
      </c>
      <c r="H3114" s="0" t="n">
        <v>280.015</v>
      </c>
      <c r="I3114" s="0" t="n">
        <v>787.2</v>
      </c>
      <c r="J3114" s="0" t="n">
        <v>1067.22</v>
      </c>
      <c r="K3114" s="0" t="n">
        <v>0.428718</v>
      </c>
      <c r="L3114" s="0" t="n">
        <v>0.5436</v>
      </c>
      <c r="M3114" s="0" t="n">
        <v>0.518177</v>
      </c>
      <c r="N3114" s="0" t="n">
        <v>0.571282</v>
      </c>
      <c r="O3114" s="0" t="n">
        <v>0.4564</v>
      </c>
      <c r="P3114" s="0" t="n">
        <v>0.481823</v>
      </c>
      <c r="R3114" s="0" t="n">
        <f aca="false">A3114/V$2</f>
        <v>0.62466215050548</v>
      </c>
      <c r="S3114" s="0" t="n">
        <f aca="false">K3114</f>
        <v>0.428718</v>
      </c>
      <c r="T3114" s="0" t="n">
        <f aca="false">N3114</f>
        <v>0.571282</v>
      </c>
    </row>
    <row r="3115" customFormat="false" ht="12.8" hidden="false" customHeight="false" outlineLevel="0" collapsed="false">
      <c r="A3115" s="0" t="n">
        <v>0.325975</v>
      </c>
      <c r="B3115" s="0" t="n">
        <v>1724.8</v>
      </c>
      <c r="C3115" s="0" t="n">
        <v>490.153</v>
      </c>
      <c r="D3115" s="0" t="n">
        <v>2214.96</v>
      </c>
      <c r="E3115" s="0" t="n">
        <v>210.195</v>
      </c>
      <c r="F3115" s="0" t="n">
        <v>937.545</v>
      </c>
      <c r="G3115" s="0" t="n">
        <v>1147.74</v>
      </c>
      <c r="H3115" s="0" t="n">
        <v>279.958</v>
      </c>
      <c r="I3115" s="0" t="n">
        <v>787.258</v>
      </c>
      <c r="J3115" s="0" t="n">
        <v>1067.22</v>
      </c>
      <c r="K3115" s="0" t="n">
        <v>0.428836</v>
      </c>
      <c r="L3115" s="0" t="n">
        <v>0.543566</v>
      </c>
      <c r="M3115" s="0" t="n">
        <v>0.518177</v>
      </c>
      <c r="N3115" s="0" t="n">
        <v>0.571164</v>
      </c>
      <c r="O3115" s="0" t="n">
        <v>0.456434</v>
      </c>
      <c r="P3115" s="0" t="n">
        <v>0.481823</v>
      </c>
      <c r="R3115" s="0" t="n">
        <f aca="false">A3115/V$2</f>
        <v>0.624853838161945</v>
      </c>
      <c r="S3115" s="0" t="n">
        <f aca="false">K3115</f>
        <v>0.428836</v>
      </c>
      <c r="T3115" s="0" t="n">
        <f aca="false">N3115</f>
        <v>0.571164</v>
      </c>
    </row>
    <row r="3116" customFormat="false" ht="12.8" hidden="false" customHeight="false" outlineLevel="0" collapsed="false">
      <c r="A3116" s="0" t="n">
        <v>0.326087</v>
      </c>
      <c r="B3116" s="0" t="n">
        <v>1724.8</v>
      </c>
      <c r="C3116" s="0" t="n">
        <v>490.153</v>
      </c>
      <c r="D3116" s="0" t="n">
        <v>2214.96</v>
      </c>
      <c r="E3116" s="0" t="n">
        <v>210.151</v>
      </c>
      <c r="F3116" s="0" t="n">
        <v>937.589</v>
      </c>
      <c r="G3116" s="0" t="n">
        <v>1147.74</v>
      </c>
      <c r="H3116" s="0" t="n">
        <v>280.002</v>
      </c>
      <c r="I3116" s="0" t="n">
        <v>787.214</v>
      </c>
      <c r="J3116" s="0" t="n">
        <v>1067.22</v>
      </c>
      <c r="K3116" s="0" t="n">
        <v>0.428746</v>
      </c>
      <c r="L3116" s="0" t="n">
        <v>0.543592</v>
      </c>
      <c r="M3116" s="0" t="n">
        <v>0.518177</v>
      </c>
      <c r="N3116" s="0" t="n">
        <v>0.571254</v>
      </c>
      <c r="O3116" s="0" t="n">
        <v>0.456408</v>
      </c>
      <c r="P3116" s="0" t="n">
        <v>0.481823</v>
      </c>
      <c r="R3116" s="0" t="n">
        <f aca="false">A3116/V$2</f>
        <v>0.625068528337186</v>
      </c>
      <c r="S3116" s="0" t="n">
        <f aca="false">K3116</f>
        <v>0.428746</v>
      </c>
      <c r="T3116" s="0" t="n">
        <f aca="false">N3116</f>
        <v>0.571254</v>
      </c>
    </row>
    <row r="3117" customFormat="false" ht="12.8" hidden="false" customHeight="false" outlineLevel="0" collapsed="false">
      <c r="A3117" s="0" t="n">
        <v>0.326191</v>
      </c>
      <c r="B3117" s="0" t="n">
        <v>1724.8</v>
      </c>
      <c r="C3117" s="0" t="n">
        <v>490.153</v>
      </c>
      <c r="D3117" s="0" t="n">
        <v>2214.96</v>
      </c>
      <c r="E3117" s="0" t="n">
        <v>209.989</v>
      </c>
      <c r="F3117" s="0" t="n">
        <v>937.751</v>
      </c>
      <c r="G3117" s="0" t="n">
        <v>1147.74</v>
      </c>
      <c r="H3117" s="0" t="n">
        <v>280.164</v>
      </c>
      <c r="I3117" s="0" t="n">
        <v>787.052</v>
      </c>
      <c r="J3117" s="0" t="n">
        <v>1067.22</v>
      </c>
      <c r="K3117" s="0" t="n">
        <v>0.428415</v>
      </c>
      <c r="L3117" s="0" t="n">
        <v>0.543686</v>
      </c>
      <c r="M3117" s="0" t="n">
        <v>0.518177</v>
      </c>
      <c r="N3117" s="0" t="n">
        <v>0.571585</v>
      </c>
      <c r="O3117" s="0" t="n">
        <v>0.456314</v>
      </c>
      <c r="P3117" s="0" t="n">
        <v>0.481823</v>
      </c>
      <c r="R3117" s="0" t="n">
        <f aca="false">A3117/V$2</f>
        <v>0.62526788349991</v>
      </c>
      <c r="S3117" s="0" t="n">
        <f aca="false">K3117</f>
        <v>0.428415</v>
      </c>
      <c r="T3117" s="0" t="n">
        <f aca="false">N3117</f>
        <v>0.571585</v>
      </c>
    </row>
    <row r="3118" customFormat="false" ht="12.8" hidden="false" customHeight="false" outlineLevel="0" collapsed="false">
      <c r="A3118" s="0" t="n">
        <v>0.326293</v>
      </c>
      <c r="B3118" s="0" t="n">
        <v>1724.8</v>
      </c>
      <c r="C3118" s="0" t="n">
        <v>490.153</v>
      </c>
      <c r="D3118" s="0" t="n">
        <v>2214.96</v>
      </c>
      <c r="E3118" s="0" t="n">
        <v>210.115</v>
      </c>
      <c r="F3118" s="0" t="n">
        <v>937.625</v>
      </c>
      <c r="G3118" s="0" t="n">
        <v>1147.74</v>
      </c>
      <c r="H3118" s="0" t="n">
        <v>280.038</v>
      </c>
      <c r="I3118" s="0" t="n">
        <v>787.178</v>
      </c>
      <c r="J3118" s="0" t="n">
        <v>1067.22</v>
      </c>
      <c r="K3118" s="0" t="n">
        <v>0.428673</v>
      </c>
      <c r="L3118" s="0" t="n">
        <v>0.543613</v>
      </c>
      <c r="M3118" s="0" t="n">
        <v>0.518177</v>
      </c>
      <c r="N3118" s="0" t="n">
        <v>0.571327</v>
      </c>
      <c r="O3118" s="0" t="n">
        <v>0.456387</v>
      </c>
      <c r="P3118" s="0" t="n">
        <v>0.481823</v>
      </c>
      <c r="R3118" s="0" t="n">
        <f aca="false">A3118/V$2</f>
        <v>0.625463404909504</v>
      </c>
      <c r="S3118" s="0" t="n">
        <f aca="false">K3118</f>
        <v>0.428673</v>
      </c>
      <c r="T3118" s="0" t="n">
        <f aca="false">N3118</f>
        <v>0.571327</v>
      </c>
    </row>
    <row r="3119" customFormat="false" ht="12.8" hidden="false" customHeight="false" outlineLevel="0" collapsed="false">
      <c r="A3119" s="0" t="n">
        <v>0.326401</v>
      </c>
      <c r="B3119" s="0" t="n">
        <v>1724.8</v>
      </c>
      <c r="C3119" s="0" t="n">
        <v>490.153</v>
      </c>
      <c r="D3119" s="0" t="n">
        <v>2214.96</v>
      </c>
      <c r="E3119" s="0" t="n">
        <v>210.002</v>
      </c>
      <c r="F3119" s="0" t="n">
        <v>937.737</v>
      </c>
      <c r="G3119" s="0" t="n">
        <v>1147.74</v>
      </c>
      <c r="H3119" s="0" t="n">
        <v>280.15</v>
      </c>
      <c r="I3119" s="0" t="n">
        <v>787.065</v>
      </c>
      <c r="J3119" s="0" t="n">
        <v>1067.22</v>
      </c>
      <c r="K3119" s="0" t="n">
        <v>0.428443</v>
      </c>
      <c r="L3119" s="0" t="n">
        <v>0.543678</v>
      </c>
      <c r="M3119" s="0" t="n">
        <v>0.518177</v>
      </c>
      <c r="N3119" s="0" t="n">
        <v>0.571557</v>
      </c>
      <c r="O3119" s="0" t="n">
        <v>0.456322</v>
      </c>
      <c r="P3119" s="0" t="n">
        <v>0.481823</v>
      </c>
      <c r="R3119" s="0" t="n">
        <f aca="false">A3119/V$2</f>
        <v>0.625670427578487</v>
      </c>
      <c r="S3119" s="0" t="n">
        <f aca="false">K3119</f>
        <v>0.428443</v>
      </c>
      <c r="T3119" s="0" t="n">
        <f aca="false">N3119</f>
        <v>0.571557</v>
      </c>
    </row>
    <row r="3120" customFormat="false" ht="12.8" hidden="false" customHeight="false" outlineLevel="0" collapsed="false">
      <c r="A3120" s="0" t="n">
        <v>0.32649</v>
      </c>
      <c r="B3120" s="0" t="n">
        <v>1724.8</v>
      </c>
      <c r="C3120" s="0" t="n">
        <v>490.153</v>
      </c>
      <c r="D3120" s="0" t="n">
        <v>2214.96</v>
      </c>
      <c r="E3120" s="0" t="n">
        <v>210.102</v>
      </c>
      <c r="F3120" s="0" t="n">
        <v>937.638</v>
      </c>
      <c r="G3120" s="0" t="n">
        <v>1147.74</v>
      </c>
      <c r="H3120" s="0" t="n">
        <v>280.051</v>
      </c>
      <c r="I3120" s="0" t="n">
        <v>787.164</v>
      </c>
      <c r="J3120" s="0" t="n">
        <v>1067.22</v>
      </c>
      <c r="K3120" s="0" t="n">
        <v>0.428645</v>
      </c>
      <c r="L3120" s="0" t="n">
        <v>0.543621</v>
      </c>
      <c r="M3120" s="0" t="n">
        <v>0.518177</v>
      </c>
      <c r="N3120" s="0" t="n">
        <v>0.571355</v>
      </c>
      <c r="O3120" s="0" t="n">
        <v>0.456379</v>
      </c>
      <c r="P3120" s="0" t="n">
        <v>0.481823</v>
      </c>
      <c r="R3120" s="0" t="n">
        <f aca="false">A3120/V$2</f>
        <v>0.62584102959274</v>
      </c>
      <c r="S3120" s="0" t="n">
        <f aca="false">K3120</f>
        <v>0.428645</v>
      </c>
      <c r="T3120" s="0" t="n">
        <f aca="false">N3120</f>
        <v>0.571355</v>
      </c>
    </row>
    <row r="3121" customFormat="false" ht="12.8" hidden="false" customHeight="false" outlineLevel="0" collapsed="false">
      <c r="A3121" s="0" t="n">
        <v>0.326597</v>
      </c>
      <c r="B3121" s="0" t="n">
        <v>1724.8</v>
      </c>
      <c r="C3121" s="0" t="n">
        <v>490.153</v>
      </c>
      <c r="D3121" s="0" t="n">
        <v>2214.96</v>
      </c>
      <c r="E3121" s="0" t="n">
        <v>210.005</v>
      </c>
      <c r="F3121" s="0" t="n">
        <v>937.735</v>
      </c>
      <c r="G3121" s="0" t="n">
        <v>1147.74</v>
      </c>
      <c r="H3121" s="0" t="n">
        <v>280.148</v>
      </c>
      <c r="I3121" s="0" t="n">
        <v>787.068</v>
      </c>
      <c r="J3121" s="0" t="n">
        <v>1067.22</v>
      </c>
      <c r="K3121" s="0" t="n">
        <v>0.428448</v>
      </c>
      <c r="L3121" s="0" t="n">
        <v>0.543677</v>
      </c>
      <c r="M3121" s="0" t="n">
        <v>0.518177</v>
      </c>
      <c r="N3121" s="0" t="n">
        <v>0.571552</v>
      </c>
      <c r="O3121" s="0" t="n">
        <v>0.456323</v>
      </c>
      <c r="P3121" s="0" t="n">
        <v>0.481823</v>
      </c>
      <c r="R3121" s="0" t="n">
        <f aca="false">A3121/V$2</f>
        <v>0.626046135385158</v>
      </c>
      <c r="S3121" s="0" t="n">
        <f aca="false">K3121</f>
        <v>0.428448</v>
      </c>
      <c r="T3121" s="0" t="n">
        <f aca="false">N3121</f>
        <v>0.571552</v>
      </c>
    </row>
    <row r="3122" customFormat="false" ht="12.8" hidden="false" customHeight="false" outlineLevel="0" collapsed="false">
      <c r="A3122" s="0" t="n">
        <v>0.326701</v>
      </c>
      <c r="B3122" s="0" t="n">
        <v>1724.8</v>
      </c>
      <c r="C3122" s="0" t="n">
        <v>490.153</v>
      </c>
      <c r="D3122" s="0" t="n">
        <v>2214.96</v>
      </c>
      <c r="E3122" s="0" t="n">
        <v>210.002</v>
      </c>
      <c r="F3122" s="0" t="n">
        <v>937.738</v>
      </c>
      <c r="G3122" s="0" t="n">
        <v>1147.74</v>
      </c>
      <c r="H3122" s="0" t="n">
        <v>280.151</v>
      </c>
      <c r="I3122" s="0" t="n">
        <v>787.065</v>
      </c>
      <c r="J3122" s="0" t="n">
        <v>1067.22</v>
      </c>
      <c r="K3122" s="0" t="n">
        <v>0.428442</v>
      </c>
      <c r="L3122" s="0" t="n">
        <v>0.543678</v>
      </c>
      <c r="M3122" s="0" t="n">
        <v>0.518177</v>
      </c>
      <c r="N3122" s="0" t="n">
        <v>0.571558</v>
      </c>
      <c r="O3122" s="0" t="n">
        <v>0.456322</v>
      </c>
      <c r="P3122" s="0" t="n">
        <v>0.481823</v>
      </c>
      <c r="R3122" s="0" t="n">
        <f aca="false">A3122/V$2</f>
        <v>0.626245490547882</v>
      </c>
      <c r="S3122" s="0" t="n">
        <f aca="false">K3122</f>
        <v>0.428442</v>
      </c>
      <c r="T3122" s="0" t="n">
        <f aca="false">N3122</f>
        <v>0.571558</v>
      </c>
    </row>
    <row r="3123" customFormat="false" ht="12.8" hidden="false" customHeight="false" outlineLevel="0" collapsed="false">
      <c r="A3123" s="0" t="n">
        <v>0.326811</v>
      </c>
      <c r="B3123" s="0" t="n">
        <v>1724.8</v>
      </c>
      <c r="C3123" s="0" t="n">
        <v>490.153</v>
      </c>
      <c r="D3123" s="0" t="n">
        <v>2214.96</v>
      </c>
      <c r="E3123" s="0" t="n">
        <v>209.9</v>
      </c>
      <c r="F3123" s="0" t="n">
        <v>937.84</v>
      </c>
      <c r="G3123" s="0" t="n">
        <v>1147.74</v>
      </c>
      <c r="H3123" s="0" t="n">
        <v>280.253</v>
      </c>
      <c r="I3123" s="0" t="n">
        <v>786.963</v>
      </c>
      <c r="J3123" s="0" t="n">
        <v>1067.22</v>
      </c>
      <c r="K3123" s="0" t="n">
        <v>0.428233</v>
      </c>
      <c r="L3123" s="0" t="n">
        <v>0.543738</v>
      </c>
      <c r="M3123" s="0" t="n">
        <v>0.518177</v>
      </c>
      <c r="N3123" s="0" t="n">
        <v>0.571767</v>
      </c>
      <c r="O3123" s="0" t="n">
        <v>0.456262</v>
      </c>
      <c r="P3123" s="0" t="n">
        <v>0.481823</v>
      </c>
      <c r="R3123" s="0" t="n">
        <f aca="false">A3123/V$2</f>
        <v>0.626456346969993</v>
      </c>
      <c r="S3123" s="0" t="n">
        <f aca="false">K3123</f>
        <v>0.428233</v>
      </c>
      <c r="T3123" s="0" t="n">
        <f aca="false">N3123</f>
        <v>0.571767</v>
      </c>
    </row>
    <row r="3124" customFormat="false" ht="12.8" hidden="false" customHeight="false" outlineLevel="0" collapsed="false">
      <c r="A3124" s="0" t="n">
        <v>0.326914</v>
      </c>
      <c r="B3124" s="0" t="n">
        <v>1724.8</v>
      </c>
      <c r="C3124" s="0" t="n">
        <v>490.153</v>
      </c>
      <c r="D3124" s="0" t="n">
        <v>2214.96</v>
      </c>
      <c r="E3124" s="0" t="n">
        <v>209.913</v>
      </c>
      <c r="F3124" s="0" t="n">
        <v>937.827</v>
      </c>
      <c r="G3124" s="0" t="n">
        <v>1147.74</v>
      </c>
      <c r="H3124" s="0" t="n">
        <v>280.24</v>
      </c>
      <c r="I3124" s="0" t="n">
        <v>786.976</v>
      </c>
      <c r="J3124" s="0" t="n">
        <v>1067.22</v>
      </c>
      <c r="K3124" s="0" t="n">
        <v>0.428261</v>
      </c>
      <c r="L3124" s="0" t="n">
        <v>0.54373</v>
      </c>
      <c r="M3124" s="0" t="n">
        <v>0.518177</v>
      </c>
      <c r="N3124" s="0" t="n">
        <v>0.571739</v>
      </c>
      <c r="O3124" s="0" t="n">
        <v>0.45627</v>
      </c>
      <c r="P3124" s="0" t="n">
        <v>0.481823</v>
      </c>
      <c r="R3124" s="0" t="n">
        <f aca="false">A3124/V$2</f>
        <v>0.626653785256152</v>
      </c>
      <c r="S3124" s="0" t="n">
        <f aca="false">K3124</f>
        <v>0.428261</v>
      </c>
      <c r="T3124" s="0" t="n">
        <f aca="false">N3124</f>
        <v>0.571739</v>
      </c>
    </row>
    <row r="3125" customFormat="false" ht="12.8" hidden="false" customHeight="false" outlineLevel="0" collapsed="false">
      <c r="A3125" s="0" t="n">
        <v>0.32702</v>
      </c>
      <c r="B3125" s="0" t="n">
        <v>1724.8</v>
      </c>
      <c r="C3125" s="0" t="n">
        <v>490.153</v>
      </c>
      <c r="D3125" s="0" t="n">
        <v>2214.96</v>
      </c>
      <c r="E3125" s="0" t="n">
        <v>209.931</v>
      </c>
      <c r="F3125" s="0" t="n">
        <v>937.809</v>
      </c>
      <c r="G3125" s="0" t="n">
        <v>1147.74</v>
      </c>
      <c r="H3125" s="0" t="n">
        <v>280.222</v>
      </c>
      <c r="I3125" s="0" t="n">
        <v>786.993</v>
      </c>
      <c r="J3125" s="0" t="n">
        <v>1067.22</v>
      </c>
      <c r="K3125" s="0" t="n">
        <v>0.428296</v>
      </c>
      <c r="L3125" s="0" t="n">
        <v>0.54372</v>
      </c>
      <c r="M3125" s="0" t="n">
        <v>0.518177</v>
      </c>
      <c r="N3125" s="0" t="n">
        <v>0.571704</v>
      </c>
      <c r="O3125" s="0" t="n">
        <v>0.45628</v>
      </c>
      <c r="P3125" s="0" t="n">
        <v>0.481823</v>
      </c>
      <c r="R3125" s="0" t="n">
        <f aca="false">A3125/V$2</f>
        <v>0.626856974172005</v>
      </c>
      <c r="S3125" s="0" t="n">
        <f aca="false">K3125</f>
        <v>0.428296</v>
      </c>
      <c r="T3125" s="0" t="n">
        <f aca="false">N3125</f>
        <v>0.571704</v>
      </c>
    </row>
    <row r="3126" customFormat="false" ht="12.8" hidden="false" customHeight="false" outlineLevel="0" collapsed="false">
      <c r="A3126" s="0" t="n">
        <v>0.327123</v>
      </c>
      <c r="B3126" s="0" t="n">
        <v>1724.8</v>
      </c>
      <c r="C3126" s="0" t="n">
        <v>490.153</v>
      </c>
      <c r="D3126" s="0" t="n">
        <v>2214.96</v>
      </c>
      <c r="E3126" s="0" t="n">
        <v>209.89</v>
      </c>
      <c r="F3126" s="0" t="n">
        <v>937.85</v>
      </c>
      <c r="G3126" s="0" t="n">
        <v>1147.74</v>
      </c>
      <c r="H3126" s="0" t="n">
        <v>280.263</v>
      </c>
      <c r="I3126" s="0" t="n">
        <v>786.953</v>
      </c>
      <c r="J3126" s="0" t="n">
        <v>1067.22</v>
      </c>
      <c r="K3126" s="0" t="n">
        <v>0.428213</v>
      </c>
      <c r="L3126" s="0" t="n">
        <v>0.543743</v>
      </c>
      <c r="M3126" s="0" t="n">
        <v>0.518177</v>
      </c>
      <c r="N3126" s="0" t="n">
        <v>0.571787</v>
      </c>
      <c r="O3126" s="0" t="n">
        <v>0.456257</v>
      </c>
      <c r="P3126" s="0" t="n">
        <v>0.481823</v>
      </c>
      <c r="R3126" s="0" t="n">
        <f aca="false">A3126/V$2</f>
        <v>0.627054412458164</v>
      </c>
      <c r="S3126" s="0" t="n">
        <f aca="false">K3126</f>
        <v>0.428213</v>
      </c>
      <c r="T3126" s="0" t="n">
        <f aca="false">N3126</f>
        <v>0.571787</v>
      </c>
    </row>
    <row r="3127" customFormat="false" ht="12.8" hidden="false" customHeight="false" outlineLevel="0" collapsed="false">
      <c r="A3127" s="0" t="n">
        <v>0.327238</v>
      </c>
      <c r="B3127" s="0" t="n">
        <v>1724.8</v>
      </c>
      <c r="C3127" s="0" t="n">
        <v>490.153</v>
      </c>
      <c r="D3127" s="0" t="n">
        <v>2214.96</v>
      </c>
      <c r="E3127" s="0" t="n">
        <v>209.888</v>
      </c>
      <c r="F3127" s="0" t="n">
        <v>937.852</v>
      </c>
      <c r="G3127" s="0" t="n">
        <v>1147.74</v>
      </c>
      <c r="H3127" s="0" t="n">
        <v>280.265</v>
      </c>
      <c r="I3127" s="0" t="n">
        <v>786.951</v>
      </c>
      <c r="J3127" s="0" t="n">
        <v>1067.22</v>
      </c>
      <c r="K3127" s="0" t="n">
        <v>0.42821</v>
      </c>
      <c r="L3127" s="0" t="n">
        <v>0.543744</v>
      </c>
      <c r="M3127" s="0" t="n">
        <v>0.518177</v>
      </c>
      <c r="N3127" s="0" t="n">
        <v>0.57179</v>
      </c>
      <c r="O3127" s="0" t="n">
        <v>0.456256</v>
      </c>
      <c r="P3127" s="0" t="n">
        <v>0.481823</v>
      </c>
      <c r="R3127" s="0" t="n">
        <f aca="false">A3127/V$2</f>
        <v>0.627274853263099</v>
      </c>
      <c r="S3127" s="0" t="n">
        <f aca="false">K3127</f>
        <v>0.42821</v>
      </c>
      <c r="T3127" s="0" t="n">
        <f aca="false">N3127</f>
        <v>0.57179</v>
      </c>
    </row>
    <row r="3128" customFormat="false" ht="12.8" hidden="false" customHeight="false" outlineLevel="0" collapsed="false">
      <c r="A3128" s="0" t="n">
        <v>0.327342</v>
      </c>
      <c r="B3128" s="0" t="n">
        <v>1724.8</v>
      </c>
      <c r="C3128" s="0" t="n">
        <v>490.153</v>
      </c>
      <c r="D3128" s="0" t="n">
        <v>2214.96</v>
      </c>
      <c r="E3128" s="0" t="n">
        <v>209.955</v>
      </c>
      <c r="F3128" s="0" t="n">
        <v>937.785</v>
      </c>
      <c r="G3128" s="0" t="n">
        <v>1147.74</v>
      </c>
      <c r="H3128" s="0" t="n">
        <v>280.198</v>
      </c>
      <c r="I3128" s="0" t="n">
        <v>787.018</v>
      </c>
      <c r="J3128" s="0" t="n">
        <v>1067.22</v>
      </c>
      <c r="K3128" s="0" t="n">
        <v>0.428346</v>
      </c>
      <c r="L3128" s="0" t="n">
        <v>0.543705</v>
      </c>
      <c r="M3128" s="0" t="n">
        <v>0.518177</v>
      </c>
      <c r="N3128" s="0" t="n">
        <v>0.571654</v>
      </c>
      <c r="O3128" s="0" t="n">
        <v>0.456295</v>
      </c>
      <c r="P3128" s="0" t="n">
        <v>0.481823</v>
      </c>
      <c r="R3128" s="0" t="n">
        <f aca="false">A3128/V$2</f>
        <v>0.627474208425823</v>
      </c>
      <c r="S3128" s="0" t="n">
        <f aca="false">K3128</f>
        <v>0.428346</v>
      </c>
      <c r="T3128" s="0" t="n">
        <f aca="false">N3128</f>
        <v>0.571654</v>
      </c>
    </row>
    <row r="3129" customFormat="false" ht="12.8" hidden="false" customHeight="false" outlineLevel="0" collapsed="false">
      <c r="A3129" s="0" t="n">
        <v>0.327447</v>
      </c>
      <c r="B3129" s="0" t="n">
        <v>1724.8</v>
      </c>
      <c r="C3129" s="0" t="n">
        <v>490.153</v>
      </c>
      <c r="D3129" s="0" t="n">
        <v>2214.96</v>
      </c>
      <c r="E3129" s="0" t="n">
        <v>210.046</v>
      </c>
      <c r="F3129" s="0" t="n">
        <v>937.694</v>
      </c>
      <c r="G3129" s="0" t="n">
        <v>1147.74</v>
      </c>
      <c r="H3129" s="0" t="n">
        <v>280.107</v>
      </c>
      <c r="I3129" s="0" t="n">
        <v>787.109</v>
      </c>
      <c r="J3129" s="0" t="n">
        <v>1067.22</v>
      </c>
      <c r="K3129" s="0" t="n">
        <v>0.428532</v>
      </c>
      <c r="L3129" s="0" t="n">
        <v>0.543653</v>
      </c>
      <c r="M3129" s="0" t="n">
        <v>0.518177</v>
      </c>
      <c r="N3129" s="0" t="n">
        <v>0.571468</v>
      </c>
      <c r="O3129" s="0" t="n">
        <v>0.456347</v>
      </c>
      <c r="P3129" s="0" t="n">
        <v>0.481823</v>
      </c>
      <c r="R3129" s="0" t="n">
        <f aca="false">A3129/V$2</f>
        <v>0.627675480465111</v>
      </c>
      <c r="S3129" s="0" t="n">
        <f aca="false">K3129</f>
        <v>0.428532</v>
      </c>
      <c r="T3129" s="0" t="n">
        <f aca="false">N3129</f>
        <v>0.571468</v>
      </c>
    </row>
    <row r="3130" customFormat="false" ht="12.8" hidden="false" customHeight="false" outlineLevel="0" collapsed="false">
      <c r="A3130" s="0" t="n">
        <v>0.327549</v>
      </c>
      <c r="B3130" s="0" t="n">
        <v>1724.8</v>
      </c>
      <c r="C3130" s="0" t="n">
        <v>490.153</v>
      </c>
      <c r="D3130" s="0" t="n">
        <v>2214.96</v>
      </c>
      <c r="E3130" s="0" t="n">
        <v>210.09</v>
      </c>
      <c r="F3130" s="0" t="n">
        <v>937.65</v>
      </c>
      <c r="G3130" s="0" t="n">
        <v>1147.74</v>
      </c>
      <c r="H3130" s="0" t="n">
        <v>280.063</v>
      </c>
      <c r="I3130" s="0" t="n">
        <v>787.153</v>
      </c>
      <c r="J3130" s="0" t="n">
        <v>1067.22</v>
      </c>
      <c r="K3130" s="0" t="n">
        <v>0.428621</v>
      </c>
      <c r="L3130" s="0" t="n">
        <v>0.543627</v>
      </c>
      <c r="M3130" s="0" t="n">
        <v>0.518177</v>
      </c>
      <c r="N3130" s="0" t="n">
        <v>0.571379</v>
      </c>
      <c r="O3130" s="0" t="n">
        <v>0.456373</v>
      </c>
      <c r="P3130" s="0" t="n">
        <v>0.481823</v>
      </c>
      <c r="R3130" s="0" t="n">
        <f aca="false">A3130/V$2</f>
        <v>0.627871001874705</v>
      </c>
      <c r="S3130" s="0" t="n">
        <f aca="false">K3130</f>
        <v>0.428621</v>
      </c>
      <c r="T3130" s="0" t="n">
        <f aca="false">N3130</f>
        <v>0.571379</v>
      </c>
    </row>
    <row r="3131" customFormat="false" ht="12.8" hidden="false" customHeight="false" outlineLevel="0" collapsed="false">
      <c r="A3131" s="0" t="n">
        <v>0.327645</v>
      </c>
      <c r="B3131" s="0" t="n">
        <v>1724.8</v>
      </c>
      <c r="C3131" s="0" t="n">
        <v>490.153</v>
      </c>
      <c r="D3131" s="0" t="n">
        <v>2214.96</v>
      </c>
      <c r="E3131" s="0" t="n">
        <v>210.175</v>
      </c>
      <c r="F3131" s="0" t="n">
        <v>937.565</v>
      </c>
      <c r="G3131" s="0" t="n">
        <v>1147.74</v>
      </c>
      <c r="H3131" s="0" t="n">
        <v>279.978</v>
      </c>
      <c r="I3131" s="0" t="n">
        <v>787.238</v>
      </c>
      <c r="J3131" s="0" t="n">
        <v>1067.22</v>
      </c>
      <c r="K3131" s="0" t="n">
        <v>0.428795</v>
      </c>
      <c r="L3131" s="0" t="n">
        <v>0.543578</v>
      </c>
      <c r="M3131" s="0" t="n">
        <v>0.518177</v>
      </c>
      <c r="N3131" s="0" t="n">
        <v>0.571205</v>
      </c>
      <c r="O3131" s="0" t="n">
        <v>0.456422</v>
      </c>
      <c r="P3131" s="0" t="n">
        <v>0.481823</v>
      </c>
      <c r="R3131" s="0" t="n">
        <f aca="false">A3131/V$2</f>
        <v>0.628055022024912</v>
      </c>
      <c r="S3131" s="0" t="n">
        <f aca="false">K3131</f>
        <v>0.428795</v>
      </c>
      <c r="T3131" s="0" t="n">
        <f aca="false">N3131</f>
        <v>0.571205</v>
      </c>
    </row>
    <row r="3132" customFormat="false" ht="12.8" hidden="false" customHeight="false" outlineLevel="0" collapsed="false">
      <c r="A3132" s="0" t="n">
        <v>0.327757</v>
      </c>
      <c r="B3132" s="0" t="n">
        <v>1724.8</v>
      </c>
      <c r="C3132" s="0" t="n">
        <v>490.153</v>
      </c>
      <c r="D3132" s="0" t="n">
        <v>2214.96</v>
      </c>
      <c r="E3132" s="0" t="n">
        <v>210.263</v>
      </c>
      <c r="F3132" s="0" t="n">
        <v>937.476</v>
      </c>
      <c r="G3132" s="0" t="n">
        <v>1147.74</v>
      </c>
      <c r="H3132" s="0" t="n">
        <v>279.889</v>
      </c>
      <c r="I3132" s="0" t="n">
        <v>787.326</v>
      </c>
      <c r="J3132" s="0" t="n">
        <v>1067.22</v>
      </c>
      <c r="K3132" s="0" t="n">
        <v>0.428975</v>
      </c>
      <c r="L3132" s="0" t="n">
        <v>0.543527</v>
      </c>
      <c r="M3132" s="0" t="n">
        <v>0.518177</v>
      </c>
      <c r="N3132" s="0" t="n">
        <v>0.571025</v>
      </c>
      <c r="O3132" s="0" t="n">
        <v>0.456473</v>
      </c>
      <c r="P3132" s="0" t="n">
        <v>0.481823</v>
      </c>
      <c r="R3132" s="0" t="n">
        <f aca="false">A3132/V$2</f>
        <v>0.628269712200153</v>
      </c>
      <c r="S3132" s="0" t="n">
        <f aca="false">K3132</f>
        <v>0.428975</v>
      </c>
      <c r="T3132" s="0" t="n">
        <f aca="false">N3132</f>
        <v>0.571025</v>
      </c>
    </row>
    <row r="3133" customFormat="false" ht="12.8" hidden="false" customHeight="false" outlineLevel="0" collapsed="false">
      <c r="A3133" s="0" t="n">
        <v>0.327855</v>
      </c>
      <c r="B3133" s="0" t="n">
        <v>1724.8</v>
      </c>
      <c r="C3133" s="0" t="n">
        <v>490.153</v>
      </c>
      <c r="D3133" s="0" t="n">
        <v>2214.96</v>
      </c>
      <c r="E3133" s="0" t="n">
        <v>210.218</v>
      </c>
      <c r="F3133" s="0" t="n">
        <v>937.522</v>
      </c>
      <c r="G3133" s="0" t="n">
        <v>1147.74</v>
      </c>
      <c r="H3133" s="0" t="n">
        <v>279.935</v>
      </c>
      <c r="I3133" s="0" t="n">
        <v>787.28</v>
      </c>
      <c r="J3133" s="0" t="n">
        <v>1067.22</v>
      </c>
      <c r="K3133" s="0" t="n">
        <v>0.428882</v>
      </c>
      <c r="L3133" s="0" t="n">
        <v>0.543553</v>
      </c>
      <c r="M3133" s="0" t="n">
        <v>0.518177</v>
      </c>
      <c r="N3133" s="0" t="n">
        <v>0.571118</v>
      </c>
      <c r="O3133" s="0" t="n">
        <v>0.456447</v>
      </c>
      <c r="P3133" s="0" t="n">
        <v>0.481823</v>
      </c>
      <c r="R3133" s="0" t="n">
        <f aca="false">A3133/V$2</f>
        <v>0.628457566103488</v>
      </c>
      <c r="S3133" s="0" t="n">
        <f aca="false">K3133</f>
        <v>0.428882</v>
      </c>
      <c r="T3133" s="0" t="n">
        <f aca="false">N3133</f>
        <v>0.571118</v>
      </c>
    </row>
    <row r="3134" customFormat="false" ht="12.8" hidden="false" customHeight="false" outlineLevel="0" collapsed="false">
      <c r="A3134" s="0" t="n">
        <v>0.327959</v>
      </c>
      <c r="B3134" s="0" t="n">
        <v>1724.8</v>
      </c>
      <c r="C3134" s="0" t="n">
        <v>490.153</v>
      </c>
      <c r="D3134" s="0" t="n">
        <v>2214.96</v>
      </c>
      <c r="E3134" s="0" t="n">
        <v>210.51</v>
      </c>
      <c r="F3134" s="0" t="n">
        <v>937.23</v>
      </c>
      <c r="G3134" s="0" t="n">
        <v>1147.74</v>
      </c>
      <c r="H3134" s="0" t="n">
        <v>279.643</v>
      </c>
      <c r="I3134" s="0" t="n">
        <v>787.573</v>
      </c>
      <c r="J3134" s="0" t="n">
        <v>1067.22</v>
      </c>
      <c r="K3134" s="0" t="n">
        <v>0.429479</v>
      </c>
      <c r="L3134" s="0" t="n">
        <v>0.543384</v>
      </c>
      <c r="M3134" s="0" t="n">
        <v>0.518177</v>
      </c>
      <c r="N3134" s="0" t="n">
        <v>0.570521</v>
      </c>
      <c r="O3134" s="0" t="n">
        <v>0.456616</v>
      </c>
      <c r="P3134" s="0" t="n">
        <v>0.481823</v>
      </c>
      <c r="R3134" s="0" t="n">
        <f aca="false">A3134/V$2</f>
        <v>0.628656921266212</v>
      </c>
      <c r="S3134" s="0" t="n">
        <f aca="false">K3134</f>
        <v>0.429479</v>
      </c>
      <c r="T3134" s="0" t="n">
        <f aca="false">N3134</f>
        <v>0.570521</v>
      </c>
    </row>
    <row r="3135" customFormat="false" ht="12.8" hidden="false" customHeight="false" outlineLevel="0" collapsed="false">
      <c r="A3135" s="0" t="n">
        <v>0.32807</v>
      </c>
      <c r="B3135" s="0" t="n">
        <v>1724.8</v>
      </c>
      <c r="C3135" s="0" t="n">
        <v>490.153</v>
      </c>
      <c r="D3135" s="0" t="n">
        <v>2214.96</v>
      </c>
      <c r="E3135" s="0" t="n">
        <v>210.606</v>
      </c>
      <c r="F3135" s="0" t="n">
        <v>937.134</v>
      </c>
      <c r="G3135" s="0" t="n">
        <v>1147.74</v>
      </c>
      <c r="H3135" s="0" t="n">
        <v>279.546</v>
      </c>
      <c r="I3135" s="0" t="n">
        <v>787.669</v>
      </c>
      <c r="J3135" s="0" t="n">
        <v>1067.22</v>
      </c>
      <c r="K3135" s="0" t="n">
        <v>0.429675</v>
      </c>
      <c r="L3135" s="0" t="n">
        <v>0.543328</v>
      </c>
      <c r="M3135" s="0" t="n">
        <v>0.518177</v>
      </c>
      <c r="N3135" s="0" t="n">
        <v>0.570325</v>
      </c>
      <c r="O3135" s="0" t="n">
        <v>0.456672</v>
      </c>
      <c r="P3135" s="0" t="n">
        <v>0.481823</v>
      </c>
      <c r="R3135" s="0" t="n">
        <f aca="false">A3135/V$2</f>
        <v>0.628869694564888</v>
      </c>
      <c r="S3135" s="0" t="n">
        <f aca="false">K3135</f>
        <v>0.429675</v>
      </c>
      <c r="T3135" s="0" t="n">
        <f aca="false">N3135</f>
        <v>0.570325</v>
      </c>
    </row>
    <row r="3136" customFormat="false" ht="12.8" hidden="false" customHeight="false" outlineLevel="0" collapsed="false">
      <c r="A3136" s="0" t="n">
        <v>0.328175</v>
      </c>
      <c r="B3136" s="0" t="n">
        <v>1724.8</v>
      </c>
      <c r="C3136" s="0" t="n">
        <v>490.153</v>
      </c>
      <c r="D3136" s="0" t="n">
        <v>2214.96</v>
      </c>
      <c r="E3136" s="0" t="n">
        <v>210.854</v>
      </c>
      <c r="F3136" s="0" t="n">
        <v>936.886</v>
      </c>
      <c r="G3136" s="0" t="n">
        <v>1147.74</v>
      </c>
      <c r="H3136" s="0" t="n">
        <v>279.299</v>
      </c>
      <c r="I3136" s="0" t="n">
        <v>787.917</v>
      </c>
      <c r="J3136" s="0" t="n">
        <v>1067.22</v>
      </c>
      <c r="K3136" s="0" t="n">
        <v>0.430181</v>
      </c>
      <c r="L3136" s="0" t="n">
        <v>0.543184</v>
      </c>
      <c r="M3136" s="0" t="n">
        <v>0.518177</v>
      </c>
      <c r="N3136" s="0" t="n">
        <v>0.569819</v>
      </c>
      <c r="O3136" s="0" t="n">
        <v>0.456816</v>
      </c>
      <c r="P3136" s="0" t="n">
        <v>0.481823</v>
      </c>
      <c r="R3136" s="0" t="n">
        <f aca="false">A3136/V$2</f>
        <v>0.629070966604176</v>
      </c>
      <c r="S3136" s="0" t="n">
        <f aca="false">K3136</f>
        <v>0.430181</v>
      </c>
      <c r="T3136" s="0" t="n">
        <f aca="false">N3136</f>
        <v>0.569819</v>
      </c>
    </row>
    <row r="3137" customFormat="false" ht="12.8" hidden="false" customHeight="false" outlineLevel="0" collapsed="false">
      <c r="A3137" s="0" t="n">
        <v>0.328285</v>
      </c>
      <c r="B3137" s="0" t="n">
        <v>1724.8</v>
      </c>
      <c r="C3137" s="0" t="n">
        <v>490.153</v>
      </c>
      <c r="D3137" s="0" t="n">
        <v>2214.96</v>
      </c>
      <c r="E3137" s="0" t="n">
        <v>210.695</v>
      </c>
      <c r="F3137" s="0" t="n">
        <v>937.045</v>
      </c>
      <c r="G3137" s="0" t="n">
        <v>1147.74</v>
      </c>
      <c r="H3137" s="0" t="n">
        <v>279.458</v>
      </c>
      <c r="I3137" s="0" t="n">
        <v>787.757</v>
      </c>
      <c r="J3137" s="0" t="n">
        <v>1067.22</v>
      </c>
      <c r="K3137" s="0" t="n">
        <v>0.429855</v>
      </c>
      <c r="L3137" s="0" t="n">
        <v>0.543277</v>
      </c>
      <c r="M3137" s="0" t="n">
        <v>0.518177</v>
      </c>
      <c r="N3137" s="0" t="n">
        <v>0.570145</v>
      </c>
      <c r="O3137" s="0" t="n">
        <v>0.456723</v>
      </c>
      <c r="P3137" s="0" t="n">
        <v>0.481823</v>
      </c>
      <c r="R3137" s="0" t="n">
        <f aca="false">A3137/V$2</f>
        <v>0.629281823026288</v>
      </c>
      <c r="S3137" s="0" t="n">
        <f aca="false">K3137</f>
        <v>0.429855</v>
      </c>
      <c r="T3137" s="0" t="n">
        <f aca="false">N3137</f>
        <v>0.570145</v>
      </c>
    </row>
    <row r="3138" customFormat="false" ht="12.8" hidden="false" customHeight="false" outlineLevel="0" collapsed="false">
      <c r="A3138" s="0" t="n">
        <v>0.328385</v>
      </c>
      <c r="B3138" s="0" t="n">
        <v>1724.8</v>
      </c>
      <c r="C3138" s="0" t="n">
        <v>490.153</v>
      </c>
      <c r="D3138" s="0" t="n">
        <v>2214.96</v>
      </c>
      <c r="E3138" s="0" t="n">
        <v>210.894</v>
      </c>
      <c r="F3138" s="0" t="n">
        <v>936.846</v>
      </c>
      <c r="G3138" s="0" t="n">
        <v>1147.74</v>
      </c>
      <c r="H3138" s="0" t="n">
        <v>279.259</v>
      </c>
      <c r="I3138" s="0" t="n">
        <v>787.957</v>
      </c>
      <c r="J3138" s="0" t="n">
        <v>1067.22</v>
      </c>
      <c r="K3138" s="0" t="n">
        <v>0.430262</v>
      </c>
      <c r="L3138" s="0" t="n">
        <v>0.543161</v>
      </c>
      <c r="M3138" s="0" t="n">
        <v>0.518177</v>
      </c>
      <c r="N3138" s="0" t="n">
        <v>0.569738</v>
      </c>
      <c r="O3138" s="0" t="n">
        <v>0.456839</v>
      </c>
      <c r="P3138" s="0" t="n">
        <v>0.481823</v>
      </c>
      <c r="R3138" s="0" t="n">
        <f aca="false">A3138/V$2</f>
        <v>0.629473510682753</v>
      </c>
      <c r="S3138" s="0" t="n">
        <f aca="false">K3138</f>
        <v>0.430262</v>
      </c>
      <c r="T3138" s="0" t="n">
        <f aca="false">N3138</f>
        <v>0.569738</v>
      </c>
    </row>
    <row r="3139" customFormat="false" ht="12.8" hidden="false" customHeight="false" outlineLevel="0" collapsed="false">
      <c r="A3139" s="0" t="n">
        <v>0.328493</v>
      </c>
      <c r="B3139" s="0" t="n">
        <v>1724.8</v>
      </c>
      <c r="C3139" s="0" t="n">
        <v>490.153</v>
      </c>
      <c r="D3139" s="0" t="n">
        <v>2214.96</v>
      </c>
      <c r="E3139" s="0" t="n">
        <v>210.827</v>
      </c>
      <c r="F3139" s="0" t="n">
        <v>936.912</v>
      </c>
      <c r="G3139" s="0" t="n">
        <v>1147.74</v>
      </c>
      <c r="H3139" s="0" t="n">
        <v>279.325</v>
      </c>
      <c r="I3139" s="0" t="n">
        <v>787.89</v>
      </c>
      <c r="J3139" s="0" t="n">
        <v>1067.22</v>
      </c>
      <c r="K3139" s="0" t="n">
        <v>0.430126</v>
      </c>
      <c r="L3139" s="0" t="n">
        <v>0.5432</v>
      </c>
      <c r="M3139" s="0" t="n">
        <v>0.518177</v>
      </c>
      <c r="N3139" s="0" t="n">
        <v>0.569874</v>
      </c>
      <c r="O3139" s="0" t="n">
        <v>0.4568</v>
      </c>
      <c r="P3139" s="0" t="n">
        <v>0.481823</v>
      </c>
      <c r="R3139" s="0" t="n">
        <f aca="false">A3139/V$2</f>
        <v>0.629680533351735</v>
      </c>
      <c r="S3139" s="0" t="n">
        <f aca="false">K3139</f>
        <v>0.430126</v>
      </c>
      <c r="T3139" s="0" t="n">
        <f aca="false">N3139</f>
        <v>0.569874</v>
      </c>
    </row>
    <row r="3140" customFormat="false" ht="12.8" hidden="false" customHeight="false" outlineLevel="0" collapsed="false">
      <c r="A3140" s="0" t="n">
        <v>0.328592</v>
      </c>
      <c r="B3140" s="0" t="n">
        <v>1724.8</v>
      </c>
      <c r="C3140" s="0" t="n">
        <v>490.153</v>
      </c>
      <c r="D3140" s="0" t="n">
        <v>2214.96</v>
      </c>
      <c r="E3140" s="0" t="n">
        <v>210.969</v>
      </c>
      <c r="F3140" s="0" t="n">
        <v>936.771</v>
      </c>
      <c r="G3140" s="0" t="n">
        <v>1147.74</v>
      </c>
      <c r="H3140" s="0" t="n">
        <v>279.184</v>
      </c>
      <c r="I3140" s="0" t="n">
        <v>788.032</v>
      </c>
      <c r="J3140" s="0" t="n">
        <v>1067.22</v>
      </c>
      <c r="K3140" s="0" t="n">
        <v>0.430415</v>
      </c>
      <c r="L3140" s="0" t="n">
        <v>0.543118</v>
      </c>
      <c r="M3140" s="0" t="n">
        <v>0.518177</v>
      </c>
      <c r="N3140" s="0" t="n">
        <v>0.569585</v>
      </c>
      <c r="O3140" s="0" t="n">
        <v>0.456882</v>
      </c>
      <c r="P3140" s="0" t="n">
        <v>0.481823</v>
      </c>
      <c r="R3140" s="0" t="n">
        <f aca="false">A3140/V$2</f>
        <v>0.629870304131636</v>
      </c>
      <c r="S3140" s="0" t="n">
        <f aca="false">K3140</f>
        <v>0.430415</v>
      </c>
      <c r="T3140" s="0" t="n">
        <f aca="false">N3140</f>
        <v>0.569585</v>
      </c>
    </row>
    <row r="3141" customFormat="false" ht="12.8" hidden="false" customHeight="false" outlineLevel="0" collapsed="false">
      <c r="A3141" s="0" t="n">
        <v>0.328703</v>
      </c>
      <c r="B3141" s="0" t="n">
        <v>1724.8</v>
      </c>
      <c r="C3141" s="0" t="n">
        <v>490.153</v>
      </c>
      <c r="D3141" s="0" t="n">
        <v>2214.96</v>
      </c>
      <c r="E3141" s="0" t="n">
        <v>211.136</v>
      </c>
      <c r="F3141" s="0" t="n">
        <v>936.604</v>
      </c>
      <c r="G3141" s="0" t="n">
        <v>1147.74</v>
      </c>
      <c r="H3141" s="0" t="n">
        <v>279.017</v>
      </c>
      <c r="I3141" s="0" t="n">
        <v>788.198</v>
      </c>
      <c r="J3141" s="0" t="n">
        <v>1067.22</v>
      </c>
      <c r="K3141" s="0" t="n">
        <v>0.430755</v>
      </c>
      <c r="L3141" s="0" t="n">
        <v>0.543021</v>
      </c>
      <c r="M3141" s="0" t="n">
        <v>0.518177</v>
      </c>
      <c r="N3141" s="0" t="n">
        <v>0.569245</v>
      </c>
      <c r="O3141" s="0" t="n">
        <v>0.456979</v>
      </c>
      <c r="P3141" s="0" t="n">
        <v>0.481823</v>
      </c>
      <c r="R3141" s="0" t="n">
        <f aca="false">A3141/V$2</f>
        <v>0.630083077430312</v>
      </c>
      <c r="S3141" s="0" t="n">
        <f aca="false">K3141</f>
        <v>0.430755</v>
      </c>
      <c r="T3141" s="0" t="n">
        <f aca="false">N3141</f>
        <v>0.569245</v>
      </c>
    </row>
    <row r="3142" customFormat="false" ht="12.8" hidden="false" customHeight="false" outlineLevel="0" collapsed="false">
      <c r="A3142" s="0" t="n">
        <v>0.328811</v>
      </c>
      <c r="B3142" s="0" t="n">
        <v>1724.8</v>
      </c>
      <c r="C3142" s="0" t="n">
        <v>490.153</v>
      </c>
      <c r="D3142" s="0" t="n">
        <v>2214.96</v>
      </c>
      <c r="E3142" s="0" t="n">
        <v>211.021</v>
      </c>
      <c r="F3142" s="0" t="n">
        <v>936.719</v>
      </c>
      <c r="G3142" s="0" t="n">
        <v>1147.74</v>
      </c>
      <c r="H3142" s="0" t="n">
        <v>279.132</v>
      </c>
      <c r="I3142" s="0" t="n">
        <v>788.084</v>
      </c>
      <c r="J3142" s="0" t="n">
        <v>1067.22</v>
      </c>
      <c r="K3142" s="0" t="n">
        <v>0.430521</v>
      </c>
      <c r="L3142" s="0" t="n">
        <v>0.543087</v>
      </c>
      <c r="M3142" s="0" t="n">
        <v>0.518177</v>
      </c>
      <c r="N3142" s="0" t="n">
        <v>0.569479</v>
      </c>
      <c r="O3142" s="0" t="n">
        <v>0.456913</v>
      </c>
      <c r="P3142" s="0" t="n">
        <v>0.481823</v>
      </c>
      <c r="R3142" s="0" t="n">
        <f aca="false">A3142/V$2</f>
        <v>0.630290100099294</v>
      </c>
      <c r="S3142" s="0" t="n">
        <f aca="false">K3142</f>
        <v>0.430521</v>
      </c>
      <c r="T3142" s="0" t="n">
        <f aca="false">N3142</f>
        <v>0.569479</v>
      </c>
    </row>
    <row r="3143" customFormat="false" ht="12.8" hidden="false" customHeight="false" outlineLevel="0" collapsed="false">
      <c r="A3143" s="0" t="n">
        <v>0.328916</v>
      </c>
      <c r="B3143" s="0" t="n">
        <v>1724.8</v>
      </c>
      <c r="C3143" s="0" t="n">
        <v>490.153</v>
      </c>
      <c r="D3143" s="0" t="n">
        <v>2214.96</v>
      </c>
      <c r="E3143" s="0" t="n">
        <v>210.891</v>
      </c>
      <c r="F3143" s="0" t="n">
        <v>936.849</v>
      </c>
      <c r="G3143" s="0" t="n">
        <v>1147.74</v>
      </c>
      <c r="H3143" s="0" t="n">
        <v>279.262</v>
      </c>
      <c r="I3143" s="0" t="n">
        <v>787.954</v>
      </c>
      <c r="J3143" s="0" t="n">
        <v>1067.22</v>
      </c>
      <c r="K3143" s="0" t="n">
        <v>0.430255</v>
      </c>
      <c r="L3143" s="0" t="n">
        <v>0.543163</v>
      </c>
      <c r="M3143" s="0" t="n">
        <v>0.518177</v>
      </c>
      <c r="N3143" s="0" t="n">
        <v>0.569745</v>
      </c>
      <c r="O3143" s="0" t="n">
        <v>0.456837</v>
      </c>
      <c r="P3143" s="0" t="n">
        <v>0.481823</v>
      </c>
      <c r="R3143" s="0" t="n">
        <f aca="false">A3143/V$2</f>
        <v>0.630491372138583</v>
      </c>
      <c r="S3143" s="0" t="n">
        <f aca="false">K3143</f>
        <v>0.430255</v>
      </c>
      <c r="T3143" s="0" t="n">
        <f aca="false">N3143</f>
        <v>0.569745</v>
      </c>
    </row>
    <row r="3144" customFormat="false" ht="12.8" hidden="false" customHeight="false" outlineLevel="0" collapsed="false">
      <c r="A3144" s="0" t="n">
        <v>0.329025</v>
      </c>
      <c r="B3144" s="0" t="n">
        <v>1724.8</v>
      </c>
      <c r="C3144" s="0" t="n">
        <v>490.153</v>
      </c>
      <c r="D3144" s="0" t="n">
        <v>2214.96</v>
      </c>
      <c r="E3144" s="0" t="n">
        <v>210.927</v>
      </c>
      <c r="F3144" s="0" t="n">
        <v>936.813</v>
      </c>
      <c r="G3144" s="0" t="n">
        <v>1147.74</v>
      </c>
      <c r="H3144" s="0" t="n">
        <v>279.225</v>
      </c>
      <c r="I3144" s="0" t="n">
        <v>787.99</v>
      </c>
      <c r="J3144" s="0" t="n">
        <v>1067.22</v>
      </c>
      <c r="K3144" s="0" t="n">
        <v>0.43033</v>
      </c>
      <c r="L3144" s="0" t="n">
        <v>0.543142</v>
      </c>
      <c r="M3144" s="0" t="n">
        <v>0.518177</v>
      </c>
      <c r="N3144" s="0" t="n">
        <v>0.56967</v>
      </c>
      <c r="O3144" s="0" t="n">
        <v>0.456858</v>
      </c>
      <c r="P3144" s="0" t="n">
        <v>0.481823</v>
      </c>
      <c r="R3144" s="0" t="n">
        <f aca="false">A3144/V$2</f>
        <v>0.630700311684129</v>
      </c>
      <c r="S3144" s="0" t="n">
        <f aca="false">K3144</f>
        <v>0.43033</v>
      </c>
      <c r="T3144" s="0" t="n">
        <f aca="false">N3144</f>
        <v>0.56967</v>
      </c>
    </row>
    <row r="3145" customFormat="false" ht="12.8" hidden="false" customHeight="false" outlineLevel="0" collapsed="false">
      <c r="A3145" s="0" t="n">
        <v>0.32913</v>
      </c>
      <c r="B3145" s="0" t="n">
        <v>1724.8</v>
      </c>
      <c r="C3145" s="0" t="n">
        <v>490.153</v>
      </c>
      <c r="D3145" s="0" t="n">
        <v>2214.96</v>
      </c>
      <c r="E3145" s="0" t="n">
        <v>210.904</v>
      </c>
      <c r="F3145" s="0" t="n">
        <v>936.836</v>
      </c>
      <c r="G3145" s="0" t="n">
        <v>1147.74</v>
      </c>
      <c r="H3145" s="0" t="n">
        <v>279.249</v>
      </c>
      <c r="I3145" s="0" t="n">
        <v>787.967</v>
      </c>
      <c r="J3145" s="0" t="n">
        <v>1067.22</v>
      </c>
      <c r="K3145" s="0" t="n">
        <v>0.430282</v>
      </c>
      <c r="L3145" s="0" t="n">
        <v>0.543155</v>
      </c>
      <c r="M3145" s="0" t="n">
        <v>0.518177</v>
      </c>
      <c r="N3145" s="0" t="n">
        <v>0.569718</v>
      </c>
      <c r="O3145" s="0" t="n">
        <v>0.456845</v>
      </c>
      <c r="P3145" s="0" t="n">
        <v>0.481823</v>
      </c>
      <c r="R3145" s="0" t="n">
        <f aca="false">A3145/V$2</f>
        <v>0.630901583723418</v>
      </c>
      <c r="S3145" s="0" t="n">
        <f aca="false">K3145</f>
        <v>0.430282</v>
      </c>
      <c r="T3145" s="0" t="n">
        <f aca="false">N3145</f>
        <v>0.569718</v>
      </c>
    </row>
    <row r="3146" customFormat="false" ht="12.8" hidden="false" customHeight="false" outlineLevel="0" collapsed="false">
      <c r="A3146" s="0" t="n">
        <v>0.329239</v>
      </c>
      <c r="B3146" s="0" t="n">
        <v>1724.8</v>
      </c>
      <c r="C3146" s="0" t="n">
        <v>490.153</v>
      </c>
      <c r="D3146" s="0" t="n">
        <v>2214.96</v>
      </c>
      <c r="E3146" s="0" t="n">
        <v>210.872</v>
      </c>
      <c r="F3146" s="0" t="n">
        <v>936.868</v>
      </c>
      <c r="G3146" s="0" t="n">
        <v>1147.74</v>
      </c>
      <c r="H3146" s="0" t="n">
        <v>279.281</v>
      </c>
      <c r="I3146" s="0" t="n">
        <v>787.935</v>
      </c>
      <c r="J3146" s="0" t="n">
        <v>1067.22</v>
      </c>
      <c r="K3146" s="0" t="n">
        <v>0.430216</v>
      </c>
      <c r="L3146" s="0" t="n">
        <v>0.543174</v>
      </c>
      <c r="M3146" s="0" t="n">
        <v>0.518177</v>
      </c>
      <c r="N3146" s="0" t="n">
        <v>0.569784</v>
      </c>
      <c r="O3146" s="0" t="n">
        <v>0.456826</v>
      </c>
      <c r="P3146" s="0" t="n">
        <v>0.481823</v>
      </c>
      <c r="R3146" s="0" t="n">
        <f aca="false">A3146/V$2</f>
        <v>0.631110523268965</v>
      </c>
      <c r="S3146" s="0" t="n">
        <f aca="false">K3146</f>
        <v>0.430216</v>
      </c>
      <c r="T3146" s="0" t="n">
        <f aca="false">N3146</f>
        <v>0.569784</v>
      </c>
    </row>
    <row r="3147" customFormat="false" ht="12.8" hidden="false" customHeight="false" outlineLevel="0" collapsed="false">
      <c r="A3147" s="0" t="n">
        <v>0.329341</v>
      </c>
      <c r="B3147" s="0" t="n">
        <v>1724.8</v>
      </c>
      <c r="C3147" s="0" t="n">
        <v>490.153</v>
      </c>
      <c r="D3147" s="0" t="n">
        <v>2214.96</v>
      </c>
      <c r="E3147" s="0" t="n">
        <v>210.907</v>
      </c>
      <c r="F3147" s="0" t="n">
        <v>936.833</v>
      </c>
      <c r="G3147" s="0" t="n">
        <v>1147.74</v>
      </c>
      <c r="H3147" s="0" t="n">
        <v>279.246</v>
      </c>
      <c r="I3147" s="0" t="n">
        <v>787.97</v>
      </c>
      <c r="J3147" s="0" t="n">
        <v>1067.22</v>
      </c>
      <c r="K3147" s="0" t="n">
        <v>0.430289</v>
      </c>
      <c r="L3147" s="0" t="n">
        <v>0.543153</v>
      </c>
      <c r="M3147" s="0" t="n">
        <v>0.518177</v>
      </c>
      <c r="N3147" s="0" t="n">
        <v>0.569711</v>
      </c>
      <c r="O3147" s="0" t="n">
        <v>0.456847</v>
      </c>
      <c r="P3147" s="0" t="n">
        <v>0.481823</v>
      </c>
      <c r="R3147" s="0" t="n">
        <f aca="false">A3147/V$2</f>
        <v>0.631306044678559</v>
      </c>
      <c r="S3147" s="0" t="n">
        <f aca="false">K3147</f>
        <v>0.430289</v>
      </c>
      <c r="T3147" s="0" t="n">
        <f aca="false">N3147</f>
        <v>0.569711</v>
      </c>
    </row>
    <row r="3148" customFormat="false" ht="12.8" hidden="false" customHeight="false" outlineLevel="0" collapsed="false">
      <c r="A3148" s="0" t="n">
        <v>0.329435</v>
      </c>
      <c r="B3148" s="0" t="n">
        <v>1724.8</v>
      </c>
      <c r="C3148" s="0" t="n">
        <v>490.153</v>
      </c>
      <c r="D3148" s="0" t="n">
        <v>2214.96</v>
      </c>
      <c r="E3148" s="0" t="n">
        <v>211.014</v>
      </c>
      <c r="F3148" s="0" t="n">
        <v>936.726</v>
      </c>
      <c r="G3148" s="0" t="n">
        <v>1147.74</v>
      </c>
      <c r="H3148" s="0" t="n">
        <v>279.139</v>
      </c>
      <c r="I3148" s="0" t="n">
        <v>788.077</v>
      </c>
      <c r="J3148" s="0" t="n">
        <v>1067.22</v>
      </c>
      <c r="K3148" s="0" t="n">
        <v>0.430507</v>
      </c>
      <c r="L3148" s="0" t="n">
        <v>0.543092</v>
      </c>
      <c r="M3148" s="0" t="n">
        <v>0.518177</v>
      </c>
      <c r="N3148" s="0" t="n">
        <v>0.569493</v>
      </c>
      <c r="O3148" s="0" t="n">
        <v>0.456908</v>
      </c>
      <c r="P3148" s="0" t="n">
        <v>0.481823</v>
      </c>
      <c r="R3148" s="0" t="n">
        <f aca="false">A3148/V$2</f>
        <v>0.631486231075636</v>
      </c>
      <c r="S3148" s="0" t="n">
        <f aca="false">K3148</f>
        <v>0.430507</v>
      </c>
      <c r="T3148" s="0" t="n">
        <f aca="false">N3148</f>
        <v>0.569493</v>
      </c>
    </row>
    <row r="3149" customFormat="false" ht="12.8" hidden="false" customHeight="false" outlineLevel="0" collapsed="false">
      <c r="A3149" s="0" t="n">
        <v>0.329528</v>
      </c>
      <c r="B3149" s="0" t="n">
        <v>1724.8</v>
      </c>
      <c r="C3149" s="0" t="n">
        <v>490.153</v>
      </c>
      <c r="D3149" s="0" t="n">
        <v>2214.96</v>
      </c>
      <c r="E3149" s="0" t="n">
        <v>211.08</v>
      </c>
      <c r="F3149" s="0" t="n">
        <v>936.66</v>
      </c>
      <c r="G3149" s="0" t="n">
        <v>1147.74</v>
      </c>
      <c r="H3149" s="0" t="n">
        <v>279.073</v>
      </c>
      <c r="I3149" s="0" t="n">
        <v>788.143</v>
      </c>
      <c r="J3149" s="0" t="n">
        <v>1067.22</v>
      </c>
      <c r="K3149" s="0" t="n">
        <v>0.430641</v>
      </c>
      <c r="L3149" s="0" t="n">
        <v>0.543053</v>
      </c>
      <c r="M3149" s="0" t="n">
        <v>0.518177</v>
      </c>
      <c r="N3149" s="0" t="n">
        <v>0.569359</v>
      </c>
      <c r="O3149" s="0" t="n">
        <v>0.456947</v>
      </c>
      <c r="P3149" s="0" t="n">
        <v>0.481823</v>
      </c>
      <c r="R3149" s="0" t="n">
        <f aca="false">A3149/V$2</f>
        <v>0.631664500596149</v>
      </c>
      <c r="S3149" s="0" t="n">
        <f aca="false">K3149</f>
        <v>0.430641</v>
      </c>
      <c r="T3149" s="0" t="n">
        <f aca="false">N3149</f>
        <v>0.569359</v>
      </c>
    </row>
    <row r="3150" customFormat="false" ht="12.8" hidden="false" customHeight="false" outlineLevel="0" collapsed="false">
      <c r="A3150" s="0" t="n">
        <v>0.329628</v>
      </c>
      <c r="B3150" s="0" t="n">
        <v>1724.8</v>
      </c>
      <c r="C3150" s="0" t="n">
        <v>490.153</v>
      </c>
      <c r="D3150" s="0" t="n">
        <v>2214.96</v>
      </c>
      <c r="E3150" s="0" t="n">
        <v>210.864</v>
      </c>
      <c r="F3150" s="0" t="n">
        <v>936.876</v>
      </c>
      <c r="G3150" s="0" t="n">
        <v>1147.74</v>
      </c>
      <c r="H3150" s="0" t="n">
        <v>279.289</v>
      </c>
      <c r="I3150" s="0" t="n">
        <v>787.926</v>
      </c>
      <c r="J3150" s="0" t="n">
        <v>1067.22</v>
      </c>
      <c r="K3150" s="0" t="n">
        <v>0.4302</v>
      </c>
      <c r="L3150" s="0" t="n">
        <v>0.543179</v>
      </c>
      <c r="M3150" s="0" t="n">
        <v>0.518177</v>
      </c>
      <c r="N3150" s="0" t="n">
        <v>0.5698</v>
      </c>
      <c r="O3150" s="0" t="n">
        <v>0.456821</v>
      </c>
      <c r="P3150" s="0" t="n">
        <v>0.481823</v>
      </c>
      <c r="R3150" s="0" t="n">
        <f aca="false">A3150/V$2</f>
        <v>0.631856188252614</v>
      </c>
      <c r="S3150" s="0" t="n">
        <f aca="false">K3150</f>
        <v>0.4302</v>
      </c>
      <c r="T3150" s="0" t="n">
        <f aca="false">N3150</f>
        <v>0.5698</v>
      </c>
    </row>
    <row r="3151" customFormat="false" ht="12.8" hidden="false" customHeight="false" outlineLevel="0" collapsed="false">
      <c r="A3151" s="0" t="n">
        <v>0.329726</v>
      </c>
      <c r="B3151" s="0" t="n">
        <v>1724.8</v>
      </c>
      <c r="C3151" s="0" t="n">
        <v>490.153</v>
      </c>
      <c r="D3151" s="0" t="n">
        <v>2214.96</v>
      </c>
      <c r="E3151" s="0" t="n">
        <v>210.844</v>
      </c>
      <c r="F3151" s="0" t="n">
        <v>936.896</v>
      </c>
      <c r="G3151" s="0" t="n">
        <v>1147.74</v>
      </c>
      <c r="H3151" s="0" t="n">
        <v>279.309</v>
      </c>
      <c r="I3151" s="0" t="n">
        <v>787.906</v>
      </c>
      <c r="J3151" s="0" t="n">
        <v>1067.22</v>
      </c>
      <c r="K3151" s="0" t="n">
        <v>0.430159</v>
      </c>
      <c r="L3151" s="0" t="n">
        <v>0.54319</v>
      </c>
      <c r="M3151" s="0" t="n">
        <v>0.518177</v>
      </c>
      <c r="N3151" s="0" t="n">
        <v>0.569841</v>
      </c>
      <c r="O3151" s="0" t="n">
        <v>0.45681</v>
      </c>
      <c r="P3151" s="0" t="n">
        <v>0.481823</v>
      </c>
      <c r="R3151" s="0" t="n">
        <f aca="false">A3151/V$2</f>
        <v>0.632044042155949</v>
      </c>
      <c r="S3151" s="0" t="n">
        <f aca="false">K3151</f>
        <v>0.430159</v>
      </c>
      <c r="T3151" s="0" t="n">
        <f aca="false">N3151</f>
        <v>0.569841</v>
      </c>
    </row>
    <row r="3152" customFormat="false" ht="12.8" hidden="false" customHeight="false" outlineLevel="0" collapsed="false">
      <c r="A3152" s="0" t="n">
        <v>0.329845</v>
      </c>
      <c r="B3152" s="0" t="n">
        <v>1724.8</v>
      </c>
      <c r="C3152" s="0" t="n">
        <v>490.153</v>
      </c>
      <c r="D3152" s="0" t="n">
        <v>2214.96</v>
      </c>
      <c r="E3152" s="0" t="n">
        <v>210.705</v>
      </c>
      <c r="F3152" s="0" t="n">
        <v>937.035</v>
      </c>
      <c r="G3152" s="0" t="n">
        <v>1147.74</v>
      </c>
      <c r="H3152" s="0" t="n">
        <v>279.448</v>
      </c>
      <c r="I3152" s="0" t="n">
        <v>787.768</v>
      </c>
      <c r="J3152" s="0" t="n">
        <v>1067.22</v>
      </c>
      <c r="K3152" s="0" t="n">
        <v>0.429877</v>
      </c>
      <c r="L3152" s="0" t="n">
        <v>0.543271</v>
      </c>
      <c r="M3152" s="0" t="n">
        <v>0.518177</v>
      </c>
      <c r="N3152" s="0" t="n">
        <v>0.570123</v>
      </c>
      <c r="O3152" s="0" t="n">
        <v>0.456729</v>
      </c>
      <c r="P3152" s="0" t="n">
        <v>0.481823</v>
      </c>
      <c r="R3152" s="0" t="n">
        <f aca="false">A3152/V$2</f>
        <v>0.632272150467143</v>
      </c>
      <c r="S3152" s="0" t="n">
        <f aca="false">K3152</f>
        <v>0.429877</v>
      </c>
      <c r="T3152" s="0" t="n">
        <f aca="false">N3152</f>
        <v>0.570123</v>
      </c>
    </row>
    <row r="3153" customFormat="false" ht="12.8" hidden="false" customHeight="false" outlineLevel="0" collapsed="false">
      <c r="A3153" s="0" t="n">
        <v>0.329951</v>
      </c>
      <c r="B3153" s="0" t="n">
        <v>1724.8</v>
      </c>
      <c r="C3153" s="0" t="n">
        <v>490.153</v>
      </c>
      <c r="D3153" s="0" t="n">
        <v>2214.96</v>
      </c>
      <c r="E3153" s="0" t="n">
        <v>210.642</v>
      </c>
      <c r="F3153" s="0" t="n">
        <v>937.098</v>
      </c>
      <c r="G3153" s="0" t="n">
        <v>1147.74</v>
      </c>
      <c r="H3153" s="0" t="n">
        <v>279.511</v>
      </c>
      <c r="I3153" s="0" t="n">
        <v>787.705</v>
      </c>
      <c r="J3153" s="0" t="n">
        <v>1067.22</v>
      </c>
      <c r="K3153" s="0" t="n">
        <v>0.429748</v>
      </c>
      <c r="L3153" s="0" t="n">
        <v>0.543307</v>
      </c>
      <c r="M3153" s="0" t="n">
        <v>0.518177</v>
      </c>
      <c r="N3153" s="0" t="n">
        <v>0.570252</v>
      </c>
      <c r="O3153" s="0" t="n">
        <v>0.456693</v>
      </c>
      <c r="P3153" s="0" t="n">
        <v>0.481823</v>
      </c>
      <c r="R3153" s="0" t="n">
        <f aca="false">A3153/V$2</f>
        <v>0.632475339382996</v>
      </c>
      <c r="S3153" s="0" t="n">
        <f aca="false">K3153</f>
        <v>0.429748</v>
      </c>
      <c r="T3153" s="0" t="n">
        <f aca="false">N3153</f>
        <v>0.570252</v>
      </c>
    </row>
    <row r="3154" customFormat="false" ht="12.8" hidden="false" customHeight="false" outlineLevel="0" collapsed="false">
      <c r="A3154" s="0" t="n">
        <v>0.330059</v>
      </c>
      <c r="B3154" s="0" t="n">
        <v>1724.8</v>
      </c>
      <c r="C3154" s="0" t="n">
        <v>490.153</v>
      </c>
      <c r="D3154" s="0" t="n">
        <v>2214.96</v>
      </c>
      <c r="E3154" s="0" t="n">
        <v>210.656</v>
      </c>
      <c r="F3154" s="0" t="n">
        <v>937.084</v>
      </c>
      <c r="G3154" s="0" t="n">
        <v>1147.74</v>
      </c>
      <c r="H3154" s="0" t="n">
        <v>279.496</v>
      </c>
      <c r="I3154" s="0" t="n">
        <v>787.719</v>
      </c>
      <c r="J3154" s="0" t="n">
        <v>1067.22</v>
      </c>
      <c r="K3154" s="0" t="n">
        <v>0.429777</v>
      </c>
      <c r="L3154" s="0" t="n">
        <v>0.543299</v>
      </c>
      <c r="M3154" s="0" t="n">
        <v>0.518177</v>
      </c>
      <c r="N3154" s="0" t="n">
        <v>0.570223</v>
      </c>
      <c r="O3154" s="0" t="n">
        <v>0.456701</v>
      </c>
      <c r="P3154" s="0" t="n">
        <v>0.481823</v>
      </c>
      <c r="R3154" s="0" t="n">
        <f aca="false">A3154/V$2</f>
        <v>0.632682362051978</v>
      </c>
      <c r="S3154" s="0" t="n">
        <f aca="false">K3154</f>
        <v>0.429777</v>
      </c>
      <c r="T3154" s="0" t="n">
        <f aca="false">N3154</f>
        <v>0.570223</v>
      </c>
    </row>
    <row r="3155" customFormat="false" ht="12.8" hidden="false" customHeight="false" outlineLevel="0" collapsed="false">
      <c r="A3155" s="0" t="n">
        <v>0.330155</v>
      </c>
      <c r="B3155" s="0" t="n">
        <v>1724.8</v>
      </c>
      <c r="C3155" s="0" t="n">
        <v>490.153</v>
      </c>
      <c r="D3155" s="0" t="n">
        <v>2214.96</v>
      </c>
      <c r="E3155" s="0" t="n">
        <v>210.634</v>
      </c>
      <c r="F3155" s="0" t="n">
        <v>937.106</v>
      </c>
      <c r="G3155" s="0" t="n">
        <v>1147.74</v>
      </c>
      <c r="H3155" s="0" t="n">
        <v>279.519</v>
      </c>
      <c r="I3155" s="0" t="n">
        <v>787.696</v>
      </c>
      <c r="J3155" s="0" t="n">
        <v>1067.22</v>
      </c>
      <c r="K3155" s="0" t="n">
        <v>0.429731</v>
      </c>
      <c r="L3155" s="0" t="n">
        <v>0.543312</v>
      </c>
      <c r="M3155" s="0" t="n">
        <v>0.518177</v>
      </c>
      <c r="N3155" s="0" t="n">
        <v>0.570269</v>
      </c>
      <c r="O3155" s="0" t="n">
        <v>0.456688</v>
      </c>
      <c r="P3155" s="0" t="n">
        <v>0.481823</v>
      </c>
      <c r="R3155" s="0" t="n">
        <f aca="false">A3155/V$2</f>
        <v>0.632866382202185</v>
      </c>
      <c r="S3155" s="0" t="n">
        <f aca="false">K3155</f>
        <v>0.429731</v>
      </c>
      <c r="T3155" s="0" t="n">
        <f aca="false">N3155</f>
        <v>0.570269</v>
      </c>
    </row>
    <row r="3156" customFormat="false" ht="12.8" hidden="false" customHeight="false" outlineLevel="0" collapsed="false">
      <c r="A3156" s="0" t="n">
        <v>0.330277</v>
      </c>
      <c r="B3156" s="0" t="n">
        <v>1724.8</v>
      </c>
      <c r="C3156" s="0" t="n">
        <v>490.153</v>
      </c>
      <c r="D3156" s="0" t="n">
        <v>2214.96</v>
      </c>
      <c r="E3156" s="0" t="n">
        <v>210.47</v>
      </c>
      <c r="F3156" s="0" t="n">
        <v>937.269</v>
      </c>
      <c r="G3156" s="0" t="n">
        <v>1147.74</v>
      </c>
      <c r="H3156" s="0" t="n">
        <v>279.682</v>
      </c>
      <c r="I3156" s="0" t="n">
        <v>787.533</v>
      </c>
      <c r="J3156" s="0" t="n">
        <v>1067.22</v>
      </c>
      <c r="K3156" s="0" t="n">
        <v>0.429398</v>
      </c>
      <c r="L3156" s="0" t="n">
        <v>0.543407</v>
      </c>
      <c r="M3156" s="0" t="n">
        <v>0.518177</v>
      </c>
      <c r="N3156" s="0" t="n">
        <v>0.570602</v>
      </c>
      <c r="O3156" s="0" t="n">
        <v>0.456593</v>
      </c>
      <c r="P3156" s="0" t="n">
        <v>0.481823</v>
      </c>
      <c r="R3156" s="0" t="n">
        <f aca="false">A3156/V$2</f>
        <v>0.633100241143072</v>
      </c>
      <c r="S3156" s="0" t="n">
        <f aca="false">K3156</f>
        <v>0.429398</v>
      </c>
      <c r="T3156" s="0" t="n">
        <f aca="false">N3156</f>
        <v>0.570602</v>
      </c>
    </row>
    <row r="3157" customFormat="false" ht="12.8" hidden="false" customHeight="false" outlineLevel="0" collapsed="false">
      <c r="A3157" s="0" t="n">
        <v>0.330387</v>
      </c>
      <c r="B3157" s="0" t="n">
        <v>1724.8</v>
      </c>
      <c r="C3157" s="0" t="n">
        <v>490.153</v>
      </c>
      <c r="D3157" s="0" t="n">
        <v>2214.96</v>
      </c>
      <c r="E3157" s="0" t="n">
        <v>210.439</v>
      </c>
      <c r="F3157" s="0" t="n">
        <v>937.301</v>
      </c>
      <c r="G3157" s="0" t="n">
        <v>1147.74</v>
      </c>
      <c r="H3157" s="0" t="n">
        <v>279.714</v>
      </c>
      <c r="I3157" s="0" t="n">
        <v>787.502</v>
      </c>
      <c r="J3157" s="0" t="n">
        <v>1067.22</v>
      </c>
      <c r="K3157" s="0" t="n">
        <v>0.429334</v>
      </c>
      <c r="L3157" s="0" t="n">
        <v>0.543425</v>
      </c>
      <c r="M3157" s="0" t="n">
        <v>0.518177</v>
      </c>
      <c r="N3157" s="0" t="n">
        <v>0.570666</v>
      </c>
      <c r="O3157" s="0" t="n">
        <v>0.456575</v>
      </c>
      <c r="P3157" s="0" t="n">
        <v>0.481823</v>
      </c>
      <c r="R3157" s="0" t="n">
        <f aca="false">A3157/V$2</f>
        <v>0.633311097565183</v>
      </c>
      <c r="S3157" s="0" t="n">
        <f aca="false">K3157</f>
        <v>0.429334</v>
      </c>
      <c r="T3157" s="0" t="n">
        <f aca="false">N3157</f>
        <v>0.570666</v>
      </c>
    </row>
    <row r="3158" customFormat="false" ht="12.8" hidden="false" customHeight="false" outlineLevel="0" collapsed="false">
      <c r="A3158" s="0" t="n">
        <v>0.330487</v>
      </c>
      <c r="B3158" s="0" t="n">
        <v>1724.8</v>
      </c>
      <c r="C3158" s="0" t="n">
        <v>490.153</v>
      </c>
      <c r="D3158" s="0" t="n">
        <v>2214.96</v>
      </c>
      <c r="E3158" s="0" t="n">
        <v>210.659</v>
      </c>
      <c r="F3158" s="0" t="n">
        <v>937.08</v>
      </c>
      <c r="G3158" s="0" t="n">
        <v>1147.74</v>
      </c>
      <c r="H3158" s="0" t="n">
        <v>279.493</v>
      </c>
      <c r="I3158" s="0" t="n">
        <v>787.722</v>
      </c>
      <c r="J3158" s="0" t="n">
        <v>1067.22</v>
      </c>
      <c r="K3158" s="0" t="n">
        <v>0.429783</v>
      </c>
      <c r="L3158" s="0" t="n">
        <v>0.543297</v>
      </c>
      <c r="M3158" s="0" t="n">
        <v>0.518177</v>
      </c>
      <c r="N3158" s="0" t="n">
        <v>0.570217</v>
      </c>
      <c r="O3158" s="0" t="n">
        <v>0.456703</v>
      </c>
      <c r="P3158" s="0" t="n">
        <v>0.481823</v>
      </c>
      <c r="R3158" s="0" t="n">
        <f aca="false">A3158/V$2</f>
        <v>0.633502785221648</v>
      </c>
      <c r="S3158" s="0" t="n">
        <f aca="false">K3158</f>
        <v>0.429783</v>
      </c>
      <c r="T3158" s="0" t="n">
        <f aca="false">N3158</f>
        <v>0.570217</v>
      </c>
    </row>
    <row r="3159" customFormat="false" ht="12.8" hidden="false" customHeight="false" outlineLevel="0" collapsed="false">
      <c r="A3159" s="0" t="n">
        <v>0.330602</v>
      </c>
      <c r="B3159" s="0" t="n">
        <v>1724.8</v>
      </c>
      <c r="C3159" s="0" t="n">
        <v>490.153</v>
      </c>
      <c r="D3159" s="0" t="n">
        <v>2214.96</v>
      </c>
      <c r="E3159" s="0" t="n">
        <v>210.774</v>
      </c>
      <c r="F3159" s="0" t="n">
        <v>936.965</v>
      </c>
      <c r="G3159" s="0" t="n">
        <v>1147.74</v>
      </c>
      <c r="H3159" s="0" t="n">
        <v>279.378</v>
      </c>
      <c r="I3159" s="0" t="n">
        <v>787.837</v>
      </c>
      <c r="J3159" s="0" t="n">
        <v>1067.22</v>
      </c>
      <c r="K3159" s="0" t="n">
        <v>0.430018</v>
      </c>
      <c r="L3159" s="0" t="n">
        <v>0.543231</v>
      </c>
      <c r="M3159" s="0" t="n">
        <v>0.518177</v>
      </c>
      <c r="N3159" s="0" t="n">
        <v>0.569982</v>
      </c>
      <c r="O3159" s="0" t="n">
        <v>0.456769</v>
      </c>
      <c r="P3159" s="0" t="n">
        <v>0.481823</v>
      </c>
      <c r="R3159" s="0" t="n">
        <f aca="false">A3159/V$2</f>
        <v>0.633723226026583</v>
      </c>
      <c r="S3159" s="0" t="n">
        <f aca="false">K3159</f>
        <v>0.430018</v>
      </c>
      <c r="T3159" s="0" t="n">
        <f aca="false">N3159</f>
        <v>0.569982</v>
      </c>
    </row>
    <row r="3160" customFormat="false" ht="12.8" hidden="false" customHeight="false" outlineLevel="0" collapsed="false">
      <c r="A3160" s="0" t="n">
        <v>0.330697</v>
      </c>
      <c r="B3160" s="0" t="n">
        <v>1724.8</v>
      </c>
      <c r="C3160" s="0" t="n">
        <v>490.153</v>
      </c>
      <c r="D3160" s="0" t="n">
        <v>2214.96</v>
      </c>
      <c r="E3160" s="0" t="n">
        <v>210.784</v>
      </c>
      <c r="F3160" s="0" t="n">
        <v>936.956</v>
      </c>
      <c r="G3160" s="0" t="n">
        <v>1147.74</v>
      </c>
      <c r="H3160" s="0" t="n">
        <v>279.369</v>
      </c>
      <c r="I3160" s="0" t="n">
        <v>787.847</v>
      </c>
      <c r="J3160" s="0" t="n">
        <v>1067.22</v>
      </c>
      <c r="K3160" s="0" t="n">
        <v>0.430037</v>
      </c>
      <c r="L3160" s="0" t="n">
        <v>0.543225</v>
      </c>
      <c r="M3160" s="0" t="n">
        <v>0.518177</v>
      </c>
      <c r="N3160" s="0" t="n">
        <v>0.569963</v>
      </c>
      <c r="O3160" s="0" t="n">
        <v>0.456775</v>
      </c>
      <c r="P3160" s="0" t="n">
        <v>0.481823</v>
      </c>
      <c r="R3160" s="0" t="n">
        <f aca="false">A3160/V$2</f>
        <v>0.633905329300225</v>
      </c>
      <c r="S3160" s="0" t="n">
        <f aca="false">K3160</f>
        <v>0.430037</v>
      </c>
      <c r="T3160" s="0" t="n">
        <f aca="false">N3160</f>
        <v>0.569963</v>
      </c>
    </row>
    <row r="3161" customFormat="false" ht="12.8" hidden="false" customHeight="false" outlineLevel="0" collapsed="false">
      <c r="A3161" s="0" t="n">
        <v>0.33079</v>
      </c>
      <c r="B3161" s="0" t="n">
        <v>1724.8</v>
      </c>
      <c r="C3161" s="0" t="n">
        <v>490.153</v>
      </c>
      <c r="D3161" s="0" t="n">
        <v>2214.96</v>
      </c>
      <c r="E3161" s="0" t="n">
        <v>210.815</v>
      </c>
      <c r="F3161" s="0" t="n">
        <v>936.925</v>
      </c>
      <c r="G3161" s="0" t="n">
        <v>1147.74</v>
      </c>
      <c r="H3161" s="0" t="n">
        <v>279.338</v>
      </c>
      <c r="I3161" s="0" t="n">
        <v>787.877</v>
      </c>
      <c r="J3161" s="0" t="n">
        <v>1067.22</v>
      </c>
      <c r="K3161" s="0" t="n">
        <v>0.4301</v>
      </c>
      <c r="L3161" s="0" t="n">
        <v>0.543207</v>
      </c>
      <c r="M3161" s="0" t="n">
        <v>0.518177</v>
      </c>
      <c r="N3161" s="0" t="n">
        <v>0.5699</v>
      </c>
      <c r="O3161" s="0" t="n">
        <v>0.456793</v>
      </c>
      <c r="P3161" s="0" t="n">
        <v>0.481823</v>
      </c>
      <c r="R3161" s="0" t="n">
        <f aca="false">A3161/V$2</f>
        <v>0.634083598820738</v>
      </c>
      <c r="S3161" s="0" t="n">
        <f aca="false">K3161</f>
        <v>0.4301</v>
      </c>
      <c r="T3161" s="0" t="n">
        <f aca="false">N3161</f>
        <v>0.5699</v>
      </c>
    </row>
    <row r="3162" customFormat="false" ht="12.8" hidden="false" customHeight="false" outlineLevel="0" collapsed="false">
      <c r="A3162" s="0" t="n">
        <v>0.330899</v>
      </c>
      <c r="B3162" s="0" t="n">
        <v>1724.8</v>
      </c>
      <c r="C3162" s="0" t="n">
        <v>490.153</v>
      </c>
      <c r="D3162" s="0" t="n">
        <v>2214.96</v>
      </c>
      <c r="E3162" s="0" t="n">
        <v>210.718</v>
      </c>
      <c r="F3162" s="0" t="n">
        <v>937.022</v>
      </c>
      <c r="G3162" s="0" t="n">
        <v>1147.74</v>
      </c>
      <c r="H3162" s="0" t="n">
        <v>279.435</v>
      </c>
      <c r="I3162" s="0" t="n">
        <v>787.78</v>
      </c>
      <c r="J3162" s="0" t="n">
        <v>1067.22</v>
      </c>
      <c r="K3162" s="0" t="n">
        <v>0.429902</v>
      </c>
      <c r="L3162" s="0" t="n">
        <v>0.543263</v>
      </c>
      <c r="M3162" s="0" t="n">
        <v>0.518177</v>
      </c>
      <c r="N3162" s="0" t="n">
        <v>0.570098</v>
      </c>
      <c r="O3162" s="0" t="n">
        <v>0.456737</v>
      </c>
      <c r="P3162" s="0" t="n">
        <v>0.481823</v>
      </c>
      <c r="R3162" s="0" t="n">
        <f aca="false">A3162/V$2</f>
        <v>0.634292538366285</v>
      </c>
      <c r="S3162" s="0" t="n">
        <f aca="false">K3162</f>
        <v>0.429902</v>
      </c>
      <c r="T3162" s="0" t="n">
        <f aca="false">N3162</f>
        <v>0.570098</v>
      </c>
    </row>
    <row r="3163" customFormat="false" ht="12.8" hidden="false" customHeight="false" outlineLevel="0" collapsed="false">
      <c r="A3163" s="0" t="n">
        <v>0.330995</v>
      </c>
      <c r="B3163" s="0" t="n">
        <v>1724.8</v>
      </c>
      <c r="C3163" s="0" t="n">
        <v>490.153</v>
      </c>
      <c r="D3163" s="0" t="n">
        <v>2214.96</v>
      </c>
      <c r="E3163" s="0" t="n">
        <v>210.673</v>
      </c>
      <c r="F3163" s="0" t="n">
        <v>937.067</v>
      </c>
      <c r="G3163" s="0" t="n">
        <v>1147.74</v>
      </c>
      <c r="H3163" s="0" t="n">
        <v>279.48</v>
      </c>
      <c r="I3163" s="0" t="n">
        <v>787.736</v>
      </c>
      <c r="J3163" s="0" t="n">
        <v>1067.22</v>
      </c>
      <c r="K3163" s="0" t="n">
        <v>0.429811</v>
      </c>
      <c r="L3163" s="0" t="n">
        <v>0.543289</v>
      </c>
      <c r="M3163" s="0" t="n">
        <v>0.518177</v>
      </c>
      <c r="N3163" s="0" t="n">
        <v>0.570189</v>
      </c>
      <c r="O3163" s="0" t="n">
        <v>0.456711</v>
      </c>
      <c r="P3163" s="0" t="n">
        <v>0.481823</v>
      </c>
      <c r="R3163" s="0" t="n">
        <f aca="false">A3163/V$2</f>
        <v>0.634476558516491</v>
      </c>
      <c r="S3163" s="0" t="n">
        <f aca="false">K3163</f>
        <v>0.429811</v>
      </c>
      <c r="T3163" s="0" t="n">
        <f aca="false">N3163</f>
        <v>0.570189</v>
      </c>
    </row>
    <row r="3164" customFormat="false" ht="12.8" hidden="false" customHeight="false" outlineLevel="0" collapsed="false">
      <c r="A3164" s="0" t="n">
        <v>0.331091</v>
      </c>
      <c r="B3164" s="0" t="n">
        <v>1724.8</v>
      </c>
      <c r="C3164" s="0" t="n">
        <v>490.153</v>
      </c>
      <c r="D3164" s="0" t="n">
        <v>2214.96</v>
      </c>
      <c r="E3164" s="0" t="n">
        <v>210.703</v>
      </c>
      <c r="F3164" s="0" t="n">
        <v>937.037</v>
      </c>
      <c r="G3164" s="0" t="n">
        <v>1147.74</v>
      </c>
      <c r="H3164" s="0" t="n">
        <v>279.45</v>
      </c>
      <c r="I3164" s="0" t="n">
        <v>787.766</v>
      </c>
      <c r="J3164" s="0" t="n">
        <v>1067.22</v>
      </c>
      <c r="K3164" s="0" t="n">
        <v>0.429872</v>
      </c>
      <c r="L3164" s="0" t="n">
        <v>0.543272</v>
      </c>
      <c r="M3164" s="0" t="n">
        <v>0.518177</v>
      </c>
      <c r="N3164" s="0" t="n">
        <v>0.570128</v>
      </c>
      <c r="O3164" s="0" t="n">
        <v>0.456728</v>
      </c>
      <c r="P3164" s="0" t="n">
        <v>0.481823</v>
      </c>
      <c r="R3164" s="0" t="n">
        <f aca="false">A3164/V$2</f>
        <v>0.634660578666697</v>
      </c>
      <c r="S3164" s="0" t="n">
        <f aca="false">K3164</f>
        <v>0.429872</v>
      </c>
      <c r="T3164" s="0" t="n">
        <f aca="false">N3164</f>
        <v>0.570128</v>
      </c>
    </row>
    <row r="3165" customFormat="false" ht="12.8" hidden="false" customHeight="false" outlineLevel="0" collapsed="false">
      <c r="A3165" s="0" t="n">
        <v>0.331183</v>
      </c>
      <c r="B3165" s="0" t="n">
        <v>1724.8</v>
      </c>
      <c r="C3165" s="0" t="n">
        <v>490.153</v>
      </c>
      <c r="D3165" s="0" t="n">
        <v>2214.96</v>
      </c>
      <c r="E3165" s="0" t="n">
        <v>210.851</v>
      </c>
      <c r="F3165" s="0" t="n">
        <v>936.888</v>
      </c>
      <c r="G3165" s="0" t="n">
        <v>1147.74</v>
      </c>
      <c r="H3165" s="0" t="n">
        <v>279.301</v>
      </c>
      <c r="I3165" s="0" t="n">
        <v>787.914</v>
      </c>
      <c r="J3165" s="0" t="n">
        <v>1067.22</v>
      </c>
      <c r="K3165" s="0" t="n">
        <v>0.430175</v>
      </c>
      <c r="L3165" s="0" t="n">
        <v>0.543186</v>
      </c>
      <c r="M3165" s="0" t="n">
        <v>0.518177</v>
      </c>
      <c r="N3165" s="0" t="n">
        <v>0.569825</v>
      </c>
      <c r="O3165" s="0" t="n">
        <v>0.456814</v>
      </c>
      <c r="P3165" s="0" t="n">
        <v>0.481823</v>
      </c>
      <c r="R3165" s="0" t="n">
        <f aca="false">A3165/V$2</f>
        <v>0.634836931310645</v>
      </c>
      <c r="S3165" s="0" t="n">
        <f aca="false">K3165</f>
        <v>0.430175</v>
      </c>
      <c r="T3165" s="0" t="n">
        <f aca="false">N3165</f>
        <v>0.569825</v>
      </c>
    </row>
    <row r="3166" customFormat="false" ht="12.8" hidden="false" customHeight="false" outlineLevel="0" collapsed="false">
      <c r="A3166" s="0" t="n">
        <v>0.331278</v>
      </c>
      <c r="B3166" s="0" t="n">
        <v>1724.8</v>
      </c>
      <c r="C3166" s="0" t="n">
        <v>490.153</v>
      </c>
      <c r="D3166" s="0" t="n">
        <v>2214.96</v>
      </c>
      <c r="E3166" s="0" t="n">
        <v>210.867</v>
      </c>
      <c r="F3166" s="0" t="n">
        <v>936.873</v>
      </c>
      <c r="G3166" s="0" t="n">
        <v>1147.74</v>
      </c>
      <c r="H3166" s="0" t="n">
        <v>279.286</v>
      </c>
      <c r="I3166" s="0" t="n">
        <v>787.93</v>
      </c>
      <c r="J3166" s="0" t="n">
        <v>1067.22</v>
      </c>
      <c r="K3166" s="0" t="n">
        <v>0.430206</v>
      </c>
      <c r="L3166" s="0" t="n">
        <v>0.543177</v>
      </c>
      <c r="M3166" s="0" t="n">
        <v>0.518177</v>
      </c>
      <c r="N3166" s="0" t="n">
        <v>0.569794</v>
      </c>
      <c r="O3166" s="0" t="n">
        <v>0.456823</v>
      </c>
      <c r="P3166" s="0" t="n">
        <v>0.481823</v>
      </c>
      <c r="R3166" s="0" t="n">
        <f aca="false">A3166/V$2</f>
        <v>0.635019034584287</v>
      </c>
      <c r="S3166" s="0" t="n">
        <f aca="false">K3166</f>
        <v>0.430206</v>
      </c>
      <c r="T3166" s="0" t="n">
        <f aca="false">N3166</f>
        <v>0.569794</v>
      </c>
    </row>
    <row r="3167" customFormat="false" ht="12.8" hidden="false" customHeight="false" outlineLevel="0" collapsed="false">
      <c r="A3167" s="0" t="n">
        <v>0.331388</v>
      </c>
      <c r="B3167" s="0" t="n">
        <v>1724.8</v>
      </c>
      <c r="C3167" s="0" t="n">
        <v>490.153</v>
      </c>
      <c r="D3167" s="0" t="n">
        <v>2214.96</v>
      </c>
      <c r="E3167" s="0" t="n">
        <v>210.903</v>
      </c>
      <c r="F3167" s="0" t="n">
        <v>936.837</v>
      </c>
      <c r="G3167" s="0" t="n">
        <v>1147.74</v>
      </c>
      <c r="H3167" s="0" t="n">
        <v>279.25</v>
      </c>
      <c r="I3167" s="0" t="n">
        <v>787.965</v>
      </c>
      <c r="J3167" s="0" t="n">
        <v>1067.22</v>
      </c>
      <c r="K3167" s="0" t="n">
        <v>0.430279</v>
      </c>
      <c r="L3167" s="0" t="n">
        <v>0.543156</v>
      </c>
      <c r="M3167" s="0" t="n">
        <v>0.518177</v>
      </c>
      <c r="N3167" s="0" t="n">
        <v>0.569721</v>
      </c>
      <c r="O3167" s="0" t="n">
        <v>0.456844</v>
      </c>
      <c r="P3167" s="0" t="n">
        <v>0.481823</v>
      </c>
      <c r="R3167" s="0" t="n">
        <f aca="false">A3167/V$2</f>
        <v>0.635229891006398</v>
      </c>
      <c r="S3167" s="0" t="n">
        <f aca="false">K3167</f>
        <v>0.430279</v>
      </c>
      <c r="T3167" s="0" t="n">
        <f aca="false">N3167</f>
        <v>0.569721</v>
      </c>
    </row>
    <row r="3168" customFormat="false" ht="12.8" hidden="false" customHeight="false" outlineLevel="0" collapsed="false">
      <c r="A3168" s="0" t="n">
        <v>0.331486</v>
      </c>
      <c r="B3168" s="0" t="n">
        <v>1724.8</v>
      </c>
      <c r="C3168" s="0" t="n">
        <v>490.153</v>
      </c>
      <c r="D3168" s="0" t="n">
        <v>2214.96</v>
      </c>
      <c r="E3168" s="0" t="n">
        <v>210.858</v>
      </c>
      <c r="F3168" s="0" t="n">
        <v>936.882</v>
      </c>
      <c r="G3168" s="0" t="n">
        <v>1147.74</v>
      </c>
      <c r="H3168" s="0" t="n">
        <v>279.295</v>
      </c>
      <c r="I3168" s="0" t="n">
        <v>787.92</v>
      </c>
      <c r="J3168" s="0" t="n">
        <v>1067.22</v>
      </c>
      <c r="K3168" s="0" t="n">
        <v>0.430188</v>
      </c>
      <c r="L3168" s="0" t="n">
        <v>0.543182</v>
      </c>
      <c r="M3168" s="0" t="n">
        <v>0.518177</v>
      </c>
      <c r="N3168" s="0" t="n">
        <v>0.569812</v>
      </c>
      <c r="O3168" s="0" t="n">
        <v>0.456818</v>
      </c>
      <c r="P3168" s="0" t="n">
        <v>0.481823</v>
      </c>
      <c r="R3168" s="0" t="n">
        <f aca="false">A3168/V$2</f>
        <v>0.635417744909734</v>
      </c>
      <c r="S3168" s="0" t="n">
        <f aca="false">K3168</f>
        <v>0.430188</v>
      </c>
      <c r="T3168" s="0" t="n">
        <f aca="false">N3168</f>
        <v>0.569812</v>
      </c>
    </row>
    <row r="3169" customFormat="false" ht="12.8" hidden="false" customHeight="false" outlineLevel="0" collapsed="false">
      <c r="A3169" s="0" t="n">
        <v>0.331574</v>
      </c>
      <c r="B3169" s="0" t="n">
        <v>1724.8</v>
      </c>
      <c r="C3169" s="0" t="n">
        <v>490.153</v>
      </c>
      <c r="D3169" s="0" t="n">
        <v>2214.96</v>
      </c>
      <c r="E3169" s="0" t="n">
        <v>211.035</v>
      </c>
      <c r="F3169" s="0" t="n">
        <v>936.705</v>
      </c>
      <c r="G3169" s="0" t="n">
        <v>1147.74</v>
      </c>
      <c r="H3169" s="0" t="n">
        <v>279.118</v>
      </c>
      <c r="I3169" s="0" t="n">
        <v>788.098</v>
      </c>
      <c r="J3169" s="0" t="n">
        <v>1067.22</v>
      </c>
      <c r="K3169" s="0" t="n">
        <v>0.430549</v>
      </c>
      <c r="L3169" s="0" t="n">
        <v>0.54308</v>
      </c>
      <c r="M3169" s="0" t="n">
        <v>0.518177</v>
      </c>
      <c r="N3169" s="0" t="n">
        <v>0.569451</v>
      </c>
      <c r="O3169" s="0" t="n">
        <v>0.45692</v>
      </c>
      <c r="P3169" s="0" t="n">
        <v>0.481823</v>
      </c>
      <c r="R3169" s="0" t="n">
        <f aca="false">A3169/V$2</f>
        <v>0.635586430047424</v>
      </c>
      <c r="S3169" s="0" t="n">
        <f aca="false">K3169</f>
        <v>0.430549</v>
      </c>
      <c r="T3169" s="0" t="n">
        <f aca="false">N3169</f>
        <v>0.569451</v>
      </c>
    </row>
    <row r="3170" customFormat="false" ht="12.8" hidden="false" customHeight="false" outlineLevel="0" collapsed="false">
      <c r="A3170" s="0" t="n">
        <v>0.331671</v>
      </c>
      <c r="B3170" s="0" t="n">
        <v>1724.8</v>
      </c>
      <c r="C3170" s="0" t="n">
        <v>490.153</v>
      </c>
      <c r="D3170" s="0" t="n">
        <v>2214.96</v>
      </c>
      <c r="E3170" s="0" t="n">
        <v>210.987</v>
      </c>
      <c r="F3170" s="0" t="n">
        <v>936.753</v>
      </c>
      <c r="G3170" s="0" t="n">
        <v>1147.74</v>
      </c>
      <c r="H3170" s="0" t="n">
        <v>279.166</v>
      </c>
      <c r="I3170" s="0" t="n">
        <v>788.05</v>
      </c>
      <c r="J3170" s="0" t="n">
        <v>1067.22</v>
      </c>
      <c r="K3170" s="0" t="n">
        <v>0.430452</v>
      </c>
      <c r="L3170" s="0" t="n">
        <v>0.543107</v>
      </c>
      <c r="M3170" s="0" t="n">
        <v>0.518177</v>
      </c>
      <c r="N3170" s="0" t="n">
        <v>0.569548</v>
      </c>
      <c r="O3170" s="0" t="n">
        <v>0.456893</v>
      </c>
      <c r="P3170" s="0" t="n">
        <v>0.481823</v>
      </c>
      <c r="R3170" s="0" t="n">
        <f aca="false">A3170/V$2</f>
        <v>0.635772367074195</v>
      </c>
      <c r="S3170" s="0" t="n">
        <f aca="false">K3170</f>
        <v>0.430452</v>
      </c>
      <c r="T3170" s="0" t="n">
        <f aca="false">N3170</f>
        <v>0.569548</v>
      </c>
    </row>
    <row r="3171" customFormat="false" ht="12.8" hidden="false" customHeight="false" outlineLevel="0" collapsed="false">
      <c r="A3171" s="0" t="n">
        <v>0.331782</v>
      </c>
      <c r="B3171" s="0" t="n">
        <v>1724.8</v>
      </c>
      <c r="C3171" s="0" t="n">
        <v>490.153</v>
      </c>
      <c r="D3171" s="0" t="n">
        <v>2214.96</v>
      </c>
      <c r="E3171" s="0" t="n">
        <v>211.097</v>
      </c>
      <c r="F3171" s="0" t="n">
        <v>936.643</v>
      </c>
      <c r="G3171" s="0" t="n">
        <v>1147.74</v>
      </c>
      <c r="H3171" s="0" t="n">
        <v>279.056</v>
      </c>
      <c r="I3171" s="0" t="n">
        <v>788.159</v>
      </c>
      <c r="J3171" s="0" t="n">
        <v>1067.22</v>
      </c>
      <c r="K3171" s="0" t="n">
        <v>0.430675</v>
      </c>
      <c r="L3171" s="0" t="n">
        <v>0.543044</v>
      </c>
      <c r="M3171" s="0" t="n">
        <v>0.518177</v>
      </c>
      <c r="N3171" s="0" t="n">
        <v>0.569325</v>
      </c>
      <c r="O3171" s="0" t="n">
        <v>0.456956</v>
      </c>
      <c r="P3171" s="0" t="n">
        <v>0.481823</v>
      </c>
      <c r="R3171" s="0" t="n">
        <f aca="false">A3171/V$2</f>
        <v>0.635985140372871</v>
      </c>
      <c r="S3171" s="0" t="n">
        <f aca="false">K3171</f>
        <v>0.430675</v>
      </c>
      <c r="T3171" s="0" t="n">
        <f aca="false">N3171</f>
        <v>0.569325</v>
      </c>
    </row>
    <row r="3172" customFormat="false" ht="12.8" hidden="false" customHeight="false" outlineLevel="0" collapsed="false">
      <c r="A3172" s="0" t="n">
        <v>0.331881</v>
      </c>
      <c r="B3172" s="0" t="n">
        <v>1724.8</v>
      </c>
      <c r="C3172" s="0" t="n">
        <v>490.153</v>
      </c>
      <c r="D3172" s="0" t="n">
        <v>2214.96</v>
      </c>
      <c r="E3172" s="0" t="n">
        <v>211.023</v>
      </c>
      <c r="F3172" s="0" t="n">
        <v>936.716</v>
      </c>
      <c r="G3172" s="0" t="n">
        <v>1147.74</v>
      </c>
      <c r="H3172" s="0" t="n">
        <v>279.129</v>
      </c>
      <c r="I3172" s="0" t="n">
        <v>788.086</v>
      </c>
      <c r="J3172" s="0" t="n">
        <v>1067.22</v>
      </c>
      <c r="K3172" s="0" t="n">
        <v>0.430526</v>
      </c>
      <c r="L3172" s="0" t="n">
        <v>0.543086</v>
      </c>
      <c r="M3172" s="0" t="n">
        <v>0.518177</v>
      </c>
      <c r="N3172" s="0" t="n">
        <v>0.569474</v>
      </c>
      <c r="O3172" s="0" t="n">
        <v>0.456914</v>
      </c>
      <c r="P3172" s="0" t="n">
        <v>0.481823</v>
      </c>
      <c r="R3172" s="0" t="n">
        <f aca="false">A3172/V$2</f>
        <v>0.636174911152771</v>
      </c>
      <c r="S3172" s="0" t="n">
        <f aca="false">K3172</f>
        <v>0.430526</v>
      </c>
      <c r="T3172" s="0" t="n">
        <f aca="false">N3172</f>
        <v>0.569474</v>
      </c>
    </row>
    <row r="3173" customFormat="false" ht="12.8" hidden="false" customHeight="false" outlineLevel="0" collapsed="false">
      <c r="A3173" s="0" t="n">
        <v>0.331975</v>
      </c>
      <c r="B3173" s="0" t="n">
        <v>1724.8</v>
      </c>
      <c r="C3173" s="0" t="n">
        <v>490.153</v>
      </c>
      <c r="D3173" s="0" t="n">
        <v>2214.96</v>
      </c>
      <c r="E3173" s="0" t="n">
        <v>211.274</v>
      </c>
      <c r="F3173" s="0" t="n">
        <v>936.466</v>
      </c>
      <c r="G3173" s="0" t="n">
        <v>1147.74</v>
      </c>
      <c r="H3173" s="0" t="n">
        <v>278.879</v>
      </c>
      <c r="I3173" s="0" t="n">
        <v>788.336</v>
      </c>
      <c r="J3173" s="0" t="n">
        <v>1067.22</v>
      </c>
      <c r="K3173" s="0" t="n">
        <v>0.431036</v>
      </c>
      <c r="L3173" s="0" t="n">
        <v>0.542941</v>
      </c>
      <c r="M3173" s="0" t="n">
        <v>0.518177</v>
      </c>
      <c r="N3173" s="0" t="n">
        <v>0.568964</v>
      </c>
      <c r="O3173" s="0" t="n">
        <v>0.457059</v>
      </c>
      <c r="P3173" s="0" t="n">
        <v>0.481823</v>
      </c>
      <c r="R3173" s="0" t="n">
        <f aca="false">A3173/V$2</f>
        <v>0.636355097549848</v>
      </c>
      <c r="S3173" s="0" t="n">
        <f aca="false">K3173</f>
        <v>0.431036</v>
      </c>
      <c r="T3173" s="0" t="n">
        <f aca="false">N3173</f>
        <v>0.568964</v>
      </c>
    </row>
    <row r="3174" customFormat="false" ht="12.8" hidden="false" customHeight="false" outlineLevel="0" collapsed="false">
      <c r="A3174" s="0" t="n">
        <v>0.332077</v>
      </c>
      <c r="B3174" s="0" t="n">
        <v>1724.8</v>
      </c>
      <c r="C3174" s="0" t="n">
        <v>490.153</v>
      </c>
      <c r="D3174" s="0" t="n">
        <v>2214.96</v>
      </c>
      <c r="E3174" s="0" t="n">
        <v>211.28</v>
      </c>
      <c r="F3174" s="0" t="n">
        <v>936.46</v>
      </c>
      <c r="G3174" s="0" t="n">
        <v>1147.74</v>
      </c>
      <c r="H3174" s="0" t="n">
        <v>278.873</v>
      </c>
      <c r="I3174" s="0" t="n">
        <v>788.343</v>
      </c>
      <c r="J3174" s="0" t="n">
        <v>1067.22</v>
      </c>
      <c r="K3174" s="0" t="n">
        <v>0.431049</v>
      </c>
      <c r="L3174" s="0" t="n">
        <v>0.542937</v>
      </c>
      <c r="M3174" s="0" t="n">
        <v>0.518177</v>
      </c>
      <c r="N3174" s="0" t="n">
        <v>0.568951</v>
      </c>
      <c r="O3174" s="0" t="n">
        <v>0.457063</v>
      </c>
      <c r="P3174" s="0" t="n">
        <v>0.481823</v>
      </c>
      <c r="R3174" s="0" t="n">
        <f aca="false">A3174/V$2</f>
        <v>0.636550618959443</v>
      </c>
      <c r="S3174" s="0" t="n">
        <f aca="false">K3174</f>
        <v>0.431049</v>
      </c>
      <c r="T3174" s="0" t="n">
        <f aca="false">N3174</f>
        <v>0.568951</v>
      </c>
    </row>
    <row r="3175" customFormat="false" ht="12.8" hidden="false" customHeight="false" outlineLevel="0" collapsed="false">
      <c r="A3175" s="0" t="n">
        <v>0.332175</v>
      </c>
      <c r="B3175" s="0" t="n">
        <v>1724.8</v>
      </c>
      <c r="C3175" s="0" t="n">
        <v>490.153</v>
      </c>
      <c r="D3175" s="0" t="n">
        <v>2214.96</v>
      </c>
      <c r="E3175" s="0" t="n">
        <v>211.368</v>
      </c>
      <c r="F3175" s="0" t="n">
        <v>936.372</v>
      </c>
      <c r="G3175" s="0" t="n">
        <v>1147.74</v>
      </c>
      <c r="H3175" s="0" t="n">
        <v>278.785</v>
      </c>
      <c r="I3175" s="0" t="n">
        <v>788.43</v>
      </c>
      <c r="J3175" s="0" t="n">
        <v>1067.22</v>
      </c>
      <c r="K3175" s="0" t="n">
        <v>0.431228</v>
      </c>
      <c r="L3175" s="0" t="n">
        <v>0.542887</v>
      </c>
      <c r="M3175" s="0" t="n">
        <v>0.518177</v>
      </c>
      <c r="N3175" s="0" t="n">
        <v>0.568772</v>
      </c>
      <c r="O3175" s="0" t="n">
        <v>0.457113</v>
      </c>
      <c r="P3175" s="0" t="n">
        <v>0.481823</v>
      </c>
      <c r="R3175" s="0" t="n">
        <f aca="false">A3175/V$2</f>
        <v>0.636738472862779</v>
      </c>
      <c r="S3175" s="0" t="n">
        <f aca="false">K3175</f>
        <v>0.431228</v>
      </c>
      <c r="T3175" s="0" t="n">
        <f aca="false">N3175</f>
        <v>0.568772</v>
      </c>
    </row>
    <row r="3176" customFormat="false" ht="12.8" hidden="false" customHeight="false" outlineLevel="0" collapsed="false">
      <c r="A3176" s="0" t="n">
        <v>0.332283</v>
      </c>
      <c r="B3176" s="0" t="n">
        <v>1724.8</v>
      </c>
      <c r="C3176" s="0" t="n">
        <v>490.153</v>
      </c>
      <c r="D3176" s="0" t="n">
        <v>2214.96</v>
      </c>
      <c r="E3176" s="0" t="n">
        <v>211.323</v>
      </c>
      <c r="F3176" s="0" t="n">
        <v>936.417</v>
      </c>
      <c r="G3176" s="0" t="n">
        <v>1147.74</v>
      </c>
      <c r="H3176" s="0" t="n">
        <v>278.83</v>
      </c>
      <c r="I3176" s="0" t="n">
        <v>788.386</v>
      </c>
      <c r="J3176" s="0" t="n">
        <v>1067.22</v>
      </c>
      <c r="K3176" s="0" t="n">
        <v>0.431137</v>
      </c>
      <c r="L3176" s="0" t="n">
        <v>0.542912</v>
      </c>
      <c r="M3176" s="0" t="n">
        <v>0.518177</v>
      </c>
      <c r="N3176" s="0" t="n">
        <v>0.568863</v>
      </c>
      <c r="O3176" s="0" t="n">
        <v>0.457088</v>
      </c>
      <c r="P3176" s="0" t="n">
        <v>0.481823</v>
      </c>
      <c r="R3176" s="0" t="n">
        <f aca="false">A3176/V$2</f>
        <v>0.636945495531761</v>
      </c>
      <c r="S3176" s="0" t="n">
        <f aca="false">K3176</f>
        <v>0.431137</v>
      </c>
      <c r="T3176" s="0" t="n">
        <f aca="false">N3176</f>
        <v>0.568863</v>
      </c>
    </row>
    <row r="3177" customFormat="false" ht="12.8" hidden="false" customHeight="false" outlineLevel="0" collapsed="false">
      <c r="A3177" s="0" t="n">
        <v>0.332375</v>
      </c>
      <c r="B3177" s="0" t="n">
        <v>1724.8</v>
      </c>
      <c r="C3177" s="0" t="n">
        <v>490.153</v>
      </c>
      <c r="D3177" s="0" t="n">
        <v>2214.96</v>
      </c>
      <c r="E3177" s="0" t="n">
        <v>211.379</v>
      </c>
      <c r="F3177" s="0" t="n">
        <v>936.361</v>
      </c>
      <c r="G3177" s="0" t="n">
        <v>1147.74</v>
      </c>
      <c r="H3177" s="0" t="n">
        <v>278.774</v>
      </c>
      <c r="I3177" s="0" t="n">
        <v>788.442</v>
      </c>
      <c r="J3177" s="0" t="n">
        <v>1067.22</v>
      </c>
      <c r="K3177" s="0" t="n">
        <v>0.431252</v>
      </c>
      <c r="L3177" s="0" t="n">
        <v>0.54288</v>
      </c>
      <c r="M3177" s="0" t="n">
        <v>0.518177</v>
      </c>
      <c r="N3177" s="0" t="n">
        <v>0.568748</v>
      </c>
      <c r="O3177" s="0" t="n">
        <v>0.45712</v>
      </c>
      <c r="P3177" s="0" t="n">
        <v>0.481823</v>
      </c>
      <c r="R3177" s="0" t="n">
        <f aca="false">A3177/V$2</f>
        <v>0.637121848175709</v>
      </c>
      <c r="S3177" s="0" t="n">
        <f aca="false">K3177</f>
        <v>0.431252</v>
      </c>
      <c r="T3177" s="0" t="n">
        <f aca="false">N3177</f>
        <v>0.568748</v>
      </c>
    </row>
    <row r="3178" customFormat="false" ht="12.8" hidden="false" customHeight="false" outlineLevel="0" collapsed="false">
      <c r="A3178" s="0" t="n">
        <v>0.332484</v>
      </c>
      <c r="B3178" s="0" t="n">
        <v>1724.8</v>
      </c>
      <c r="C3178" s="0" t="n">
        <v>490.153</v>
      </c>
      <c r="D3178" s="0" t="n">
        <v>2214.96</v>
      </c>
      <c r="E3178" s="0" t="n">
        <v>211.321</v>
      </c>
      <c r="F3178" s="0" t="n">
        <v>936.419</v>
      </c>
      <c r="G3178" s="0" t="n">
        <v>1147.74</v>
      </c>
      <c r="H3178" s="0" t="n">
        <v>278.832</v>
      </c>
      <c r="I3178" s="0" t="n">
        <v>788.384</v>
      </c>
      <c r="J3178" s="0" t="n">
        <v>1067.22</v>
      </c>
      <c r="K3178" s="0" t="n">
        <v>0.431133</v>
      </c>
      <c r="L3178" s="0" t="n">
        <v>0.542914</v>
      </c>
      <c r="M3178" s="0" t="n">
        <v>0.518177</v>
      </c>
      <c r="N3178" s="0" t="n">
        <v>0.568867</v>
      </c>
      <c r="O3178" s="0" t="n">
        <v>0.457086</v>
      </c>
      <c r="P3178" s="0" t="n">
        <v>0.481823</v>
      </c>
      <c r="R3178" s="0" t="n">
        <f aca="false">A3178/V$2</f>
        <v>0.637330787721255</v>
      </c>
      <c r="S3178" s="0" t="n">
        <f aca="false">K3178</f>
        <v>0.431133</v>
      </c>
      <c r="T3178" s="0" t="n">
        <f aca="false">N3178</f>
        <v>0.568867</v>
      </c>
    </row>
    <row r="3179" customFormat="false" ht="12.8" hidden="false" customHeight="false" outlineLevel="0" collapsed="false">
      <c r="A3179" s="0" t="n">
        <v>0.332591</v>
      </c>
      <c r="B3179" s="0" t="n">
        <v>1724.8</v>
      </c>
      <c r="C3179" s="0" t="n">
        <v>490.153</v>
      </c>
      <c r="D3179" s="0" t="n">
        <v>2214.96</v>
      </c>
      <c r="E3179" s="0" t="n">
        <v>211.452</v>
      </c>
      <c r="F3179" s="0" t="n">
        <v>936.288</v>
      </c>
      <c r="G3179" s="0" t="n">
        <v>1147.74</v>
      </c>
      <c r="H3179" s="0" t="n">
        <v>278.701</v>
      </c>
      <c r="I3179" s="0" t="n">
        <v>788.515</v>
      </c>
      <c r="J3179" s="0" t="n">
        <v>1067.22</v>
      </c>
      <c r="K3179" s="0" t="n">
        <v>0.431401</v>
      </c>
      <c r="L3179" s="0" t="n">
        <v>0.542838</v>
      </c>
      <c r="M3179" s="0" t="n">
        <v>0.518177</v>
      </c>
      <c r="N3179" s="0" t="n">
        <v>0.568599</v>
      </c>
      <c r="O3179" s="0" t="n">
        <v>0.457162</v>
      </c>
      <c r="P3179" s="0" t="n">
        <v>0.481823</v>
      </c>
      <c r="R3179" s="0" t="n">
        <f aca="false">A3179/V$2</f>
        <v>0.637535893513673</v>
      </c>
      <c r="S3179" s="0" t="n">
        <f aca="false">K3179</f>
        <v>0.431401</v>
      </c>
      <c r="T3179" s="0" t="n">
        <f aca="false">N3179</f>
        <v>0.568599</v>
      </c>
    </row>
    <row r="3180" customFormat="false" ht="12.8" hidden="false" customHeight="false" outlineLevel="0" collapsed="false">
      <c r="A3180" s="0" t="n">
        <v>0.332692</v>
      </c>
      <c r="B3180" s="0" t="n">
        <v>1724.8</v>
      </c>
      <c r="C3180" s="0" t="n">
        <v>490.153</v>
      </c>
      <c r="D3180" s="0" t="n">
        <v>2214.96</v>
      </c>
      <c r="E3180" s="0" t="n">
        <v>211.762</v>
      </c>
      <c r="F3180" s="0" t="n">
        <v>935.978</v>
      </c>
      <c r="G3180" s="0" t="n">
        <v>1147.74</v>
      </c>
      <c r="H3180" s="0" t="n">
        <v>278.391</v>
      </c>
      <c r="I3180" s="0" t="n">
        <v>788.824</v>
      </c>
      <c r="J3180" s="0" t="n">
        <v>1067.22</v>
      </c>
      <c r="K3180" s="0" t="n">
        <v>0.432032</v>
      </c>
      <c r="L3180" s="0" t="n">
        <v>0.542658</v>
      </c>
      <c r="M3180" s="0" t="n">
        <v>0.518177</v>
      </c>
      <c r="N3180" s="0" t="n">
        <v>0.567968</v>
      </c>
      <c r="O3180" s="0" t="n">
        <v>0.457342</v>
      </c>
      <c r="P3180" s="0" t="n">
        <v>0.481823</v>
      </c>
      <c r="R3180" s="0" t="n">
        <f aca="false">A3180/V$2</f>
        <v>0.637729498046703</v>
      </c>
      <c r="S3180" s="0" t="n">
        <f aca="false">K3180</f>
        <v>0.432032</v>
      </c>
      <c r="T3180" s="0" t="n">
        <f aca="false">N3180</f>
        <v>0.567968</v>
      </c>
    </row>
    <row r="3181" customFormat="false" ht="12.8" hidden="false" customHeight="false" outlineLevel="0" collapsed="false">
      <c r="A3181" s="0" t="n">
        <v>0.332804</v>
      </c>
      <c r="B3181" s="0" t="n">
        <v>1724.8</v>
      </c>
      <c r="C3181" s="0" t="n">
        <v>490.153</v>
      </c>
      <c r="D3181" s="0" t="n">
        <v>2214.96</v>
      </c>
      <c r="E3181" s="0" t="n">
        <v>211.84</v>
      </c>
      <c r="F3181" s="0" t="n">
        <v>935.9</v>
      </c>
      <c r="G3181" s="0" t="n">
        <v>1147.74</v>
      </c>
      <c r="H3181" s="0" t="n">
        <v>278.312</v>
      </c>
      <c r="I3181" s="0" t="n">
        <v>788.903</v>
      </c>
      <c r="J3181" s="0" t="n">
        <v>1067.22</v>
      </c>
      <c r="K3181" s="0" t="n">
        <v>0.432193</v>
      </c>
      <c r="L3181" s="0" t="n">
        <v>0.542613</v>
      </c>
      <c r="M3181" s="0" t="n">
        <v>0.518177</v>
      </c>
      <c r="N3181" s="0" t="n">
        <v>0.567807</v>
      </c>
      <c r="O3181" s="0" t="n">
        <v>0.457387</v>
      </c>
      <c r="P3181" s="0" t="n">
        <v>0.481823</v>
      </c>
      <c r="R3181" s="0" t="n">
        <f aca="false">A3181/V$2</f>
        <v>0.637944188221944</v>
      </c>
      <c r="S3181" s="0" t="n">
        <f aca="false">K3181</f>
        <v>0.432193</v>
      </c>
      <c r="T3181" s="0" t="n">
        <f aca="false">N3181</f>
        <v>0.567807</v>
      </c>
    </row>
    <row r="3182" customFormat="false" ht="12.8" hidden="false" customHeight="false" outlineLevel="0" collapsed="false">
      <c r="A3182" s="0" t="n">
        <v>0.332899</v>
      </c>
      <c r="B3182" s="0" t="n">
        <v>1724.8</v>
      </c>
      <c r="C3182" s="0" t="n">
        <v>490.153</v>
      </c>
      <c r="D3182" s="0" t="n">
        <v>2214.96</v>
      </c>
      <c r="E3182" s="0" t="n">
        <v>211.853</v>
      </c>
      <c r="F3182" s="0" t="n">
        <v>935.887</v>
      </c>
      <c r="G3182" s="0" t="n">
        <v>1147.74</v>
      </c>
      <c r="H3182" s="0" t="n">
        <v>278.3</v>
      </c>
      <c r="I3182" s="0" t="n">
        <v>788.916</v>
      </c>
      <c r="J3182" s="0" t="n">
        <v>1067.22</v>
      </c>
      <c r="K3182" s="0" t="n">
        <v>0.432219</v>
      </c>
      <c r="L3182" s="0" t="n">
        <v>0.542605</v>
      </c>
      <c r="M3182" s="0" t="n">
        <v>0.518177</v>
      </c>
      <c r="N3182" s="0" t="n">
        <v>0.567781</v>
      </c>
      <c r="O3182" s="0" t="n">
        <v>0.457395</v>
      </c>
      <c r="P3182" s="0" t="n">
        <v>0.481823</v>
      </c>
      <c r="R3182" s="0" t="n">
        <f aca="false">A3182/V$2</f>
        <v>0.638126291495585</v>
      </c>
      <c r="S3182" s="0" t="n">
        <f aca="false">K3182</f>
        <v>0.432219</v>
      </c>
      <c r="T3182" s="0" t="n">
        <f aca="false">N3182</f>
        <v>0.567781</v>
      </c>
    </row>
    <row r="3183" customFormat="false" ht="12.8" hidden="false" customHeight="false" outlineLevel="0" collapsed="false">
      <c r="A3183" s="0" t="n">
        <v>0.333023</v>
      </c>
      <c r="B3183" s="0" t="n">
        <v>1724.8</v>
      </c>
      <c r="C3183" s="0" t="n">
        <v>490.153</v>
      </c>
      <c r="D3183" s="0" t="n">
        <v>2214.96</v>
      </c>
      <c r="E3183" s="0" t="n">
        <v>211.963</v>
      </c>
      <c r="F3183" s="0" t="n">
        <v>935.777</v>
      </c>
      <c r="G3183" s="0" t="n">
        <v>1147.74</v>
      </c>
      <c r="H3183" s="0" t="n">
        <v>278.19</v>
      </c>
      <c r="I3183" s="0" t="n">
        <v>789.025</v>
      </c>
      <c r="J3183" s="0" t="n">
        <v>1067.22</v>
      </c>
      <c r="K3183" s="0" t="n">
        <v>0.432442</v>
      </c>
      <c r="L3183" s="0" t="n">
        <v>0.542542</v>
      </c>
      <c r="M3183" s="0" t="n">
        <v>0.518177</v>
      </c>
      <c r="N3183" s="0" t="n">
        <v>0.567558</v>
      </c>
      <c r="O3183" s="0" t="n">
        <v>0.457458</v>
      </c>
      <c r="P3183" s="0" t="n">
        <v>0.481823</v>
      </c>
      <c r="R3183" s="0" t="n">
        <f aca="false">A3183/V$2</f>
        <v>0.638363984189602</v>
      </c>
      <c r="S3183" s="0" t="n">
        <f aca="false">K3183</f>
        <v>0.432442</v>
      </c>
      <c r="T3183" s="0" t="n">
        <f aca="false">N3183</f>
        <v>0.567558</v>
      </c>
    </row>
    <row r="3184" customFormat="false" ht="12.8" hidden="false" customHeight="false" outlineLevel="0" collapsed="false">
      <c r="A3184" s="0" t="n">
        <v>0.333134</v>
      </c>
      <c r="B3184" s="0" t="n">
        <v>1724.8</v>
      </c>
      <c r="C3184" s="0" t="n">
        <v>490.153</v>
      </c>
      <c r="D3184" s="0" t="n">
        <v>2214.96</v>
      </c>
      <c r="E3184" s="0" t="n">
        <v>212.258</v>
      </c>
      <c r="F3184" s="0" t="n">
        <v>935.482</v>
      </c>
      <c r="G3184" s="0" t="n">
        <v>1147.74</v>
      </c>
      <c r="H3184" s="0" t="n">
        <v>277.895</v>
      </c>
      <c r="I3184" s="0" t="n">
        <v>789.321</v>
      </c>
      <c r="J3184" s="0" t="n">
        <v>1067.22</v>
      </c>
      <c r="K3184" s="0" t="n">
        <v>0.433044</v>
      </c>
      <c r="L3184" s="0" t="n">
        <v>0.54237</v>
      </c>
      <c r="M3184" s="0" t="n">
        <v>0.518177</v>
      </c>
      <c r="N3184" s="0" t="n">
        <v>0.566956</v>
      </c>
      <c r="O3184" s="0" t="n">
        <v>0.45763</v>
      </c>
      <c r="P3184" s="0" t="n">
        <v>0.481823</v>
      </c>
      <c r="R3184" s="0" t="n">
        <f aca="false">A3184/V$2</f>
        <v>0.638576757488278</v>
      </c>
      <c r="S3184" s="0" t="n">
        <f aca="false">K3184</f>
        <v>0.433044</v>
      </c>
      <c r="T3184" s="0" t="n">
        <f aca="false">N3184</f>
        <v>0.566956</v>
      </c>
    </row>
    <row r="3185" customFormat="false" ht="12.8" hidden="false" customHeight="false" outlineLevel="0" collapsed="false">
      <c r="A3185" s="0" t="n">
        <v>0.33324</v>
      </c>
      <c r="B3185" s="0" t="n">
        <v>1724.8</v>
      </c>
      <c r="C3185" s="0" t="n">
        <v>490.153</v>
      </c>
      <c r="D3185" s="0" t="n">
        <v>2214.96</v>
      </c>
      <c r="E3185" s="0" t="n">
        <v>212.337</v>
      </c>
      <c r="F3185" s="0" t="n">
        <v>935.403</v>
      </c>
      <c r="G3185" s="0" t="n">
        <v>1147.74</v>
      </c>
      <c r="H3185" s="0" t="n">
        <v>277.815</v>
      </c>
      <c r="I3185" s="0" t="n">
        <v>789.4</v>
      </c>
      <c r="J3185" s="0" t="n">
        <v>1067.22</v>
      </c>
      <c r="K3185" s="0" t="n">
        <v>0.433206</v>
      </c>
      <c r="L3185" s="0" t="n">
        <v>0.542324</v>
      </c>
      <c r="M3185" s="0" t="n">
        <v>0.518177</v>
      </c>
      <c r="N3185" s="0" t="n">
        <v>0.566794</v>
      </c>
      <c r="O3185" s="0" t="n">
        <v>0.457676</v>
      </c>
      <c r="P3185" s="0" t="n">
        <v>0.481823</v>
      </c>
      <c r="R3185" s="0" t="n">
        <f aca="false">A3185/V$2</f>
        <v>0.638779946404131</v>
      </c>
      <c r="S3185" s="0" t="n">
        <f aca="false">K3185</f>
        <v>0.433206</v>
      </c>
      <c r="T3185" s="0" t="n">
        <f aca="false">N3185</f>
        <v>0.566794</v>
      </c>
    </row>
    <row r="3186" customFormat="false" ht="12.8" hidden="false" customHeight="false" outlineLevel="0" collapsed="false">
      <c r="A3186" s="0" t="n">
        <v>0.333349</v>
      </c>
      <c r="B3186" s="0" t="n">
        <v>1724.8</v>
      </c>
      <c r="C3186" s="0" t="n">
        <v>490.153</v>
      </c>
      <c r="D3186" s="0" t="n">
        <v>2214.96</v>
      </c>
      <c r="E3186" s="0" t="n">
        <v>212.117</v>
      </c>
      <c r="F3186" s="0" t="n">
        <v>935.623</v>
      </c>
      <c r="G3186" s="0" t="n">
        <v>1147.74</v>
      </c>
      <c r="H3186" s="0" t="n">
        <v>278.036</v>
      </c>
      <c r="I3186" s="0" t="n">
        <v>789.18</v>
      </c>
      <c r="J3186" s="0" t="n">
        <v>1067.22</v>
      </c>
      <c r="K3186" s="0" t="n">
        <v>0.432757</v>
      </c>
      <c r="L3186" s="0" t="n">
        <v>0.542452</v>
      </c>
      <c r="M3186" s="0" t="n">
        <v>0.518177</v>
      </c>
      <c r="N3186" s="0" t="n">
        <v>0.567243</v>
      </c>
      <c r="O3186" s="0" t="n">
        <v>0.457548</v>
      </c>
      <c r="P3186" s="0" t="n">
        <v>0.481823</v>
      </c>
      <c r="R3186" s="0" t="n">
        <f aca="false">A3186/V$2</f>
        <v>0.638988885949678</v>
      </c>
      <c r="S3186" s="0" t="n">
        <f aca="false">K3186</f>
        <v>0.432757</v>
      </c>
      <c r="T3186" s="0" t="n">
        <f aca="false">N3186</f>
        <v>0.567243</v>
      </c>
    </row>
    <row r="3187" customFormat="false" ht="12.8" hidden="false" customHeight="false" outlineLevel="0" collapsed="false">
      <c r="A3187" s="0" t="n">
        <v>0.333456</v>
      </c>
      <c r="B3187" s="0" t="n">
        <v>1724.8</v>
      </c>
      <c r="C3187" s="0" t="n">
        <v>490.153</v>
      </c>
      <c r="D3187" s="0" t="n">
        <v>2214.96</v>
      </c>
      <c r="E3187" s="0" t="n">
        <v>212.365</v>
      </c>
      <c r="F3187" s="0" t="n">
        <v>935.375</v>
      </c>
      <c r="G3187" s="0" t="n">
        <v>1147.74</v>
      </c>
      <c r="H3187" s="0" t="n">
        <v>277.788</v>
      </c>
      <c r="I3187" s="0" t="n">
        <v>789.428</v>
      </c>
      <c r="J3187" s="0" t="n">
        <v>1067.22</v>
      </c>
      <c r="K3187" s="0" t="n">
        <v>0.433262</v>
      </c>
      <c r="L3187" s="0" t="n">
        <v>0.542308</v>
      </c>
      <c r="M3187" s="0" t="n">
        <v>0.518177</v>
      </c>
      <c r="N3187" s="0" t="n">
        <v>0.566738</v>
      </c>
      <c r="O3187" s="0" t="n">
        <v>0.457692</v>
      </c>
      <c r="P3187" s="0" t="n">
        <v>0.481823</v>
      </c>
      <c r="R3187" s="0" t="n">
        <f aca="false">A3187/V$2</f>
        <v>0.639193991742096</v>
      </c>
      <c r="S3187" s="0" t="n">
        <f aca="false">K3187</f>
        <v>0.433262</v>
      </c>
      <c r="T3187" s="0" t="n">
        <f aca="false">N3187</f>
        <v>0.566738</v>
      </c>
    </row>
    <row r="3188" customFormat="false" ht="12.8" hidden="false" customHeight="false" outlineLevel="0" collapsed="false">
      <c r="A3188" s="0" t="n">
        <v>0.333559</v>
      </c>
      <c r="B3188" s="0" t="n">
        <v>1724.8</v>
      </c>
      <c r="C3188" s="0" t="n">
        <v>490.153</v>
      </c>
      <c r="D3188" s="0" t="n">
        <v>2214.96</v>
      </c>
      <c r="E3188" s="0" t="n">
        <v>212.454</v>
      </c>
      <c r="F3188" s="0" t="n">
        <v>935.286</v>
      </c>
      <c r="G3188" s="0" t="n">
        <v>1147.74</v>
      </c>
      <c r="H3188" s="0" t="n">
        <v>277.699</v>
      </c>
      <c r="I3188" s="0" t="n">
        <v>789.517</v>
      </c>
      <c r="J3188" s="0" t="n">
        <v>1067.22</v>
      </c>
      <c r="K3188" s="0" t="n">
        <v>0.433444</v>
      </c>
      <c r="L3188" s="0" t="n">
        <v>0.542257</v>
      </c>
      <c r="M3188" s="0" t="n">
        <v>0.518177</v>
      </c>
      <c r="N3188" s="0" t="n">
        <v>0.566556</v>
      </c>
      <c r="O3188" s="0" t="n">
        <v>0.457743</v>
      </c>
      <c r="P3188" s="0" t="n">
        <v>0.481823</v>
      </c>
      <c r="R3188" s="0" t="n">
        <f aca="false">A3188/V$2</f>
        <v>0.639391430028255</v>
      </c>
      <c r="S3188" s="0" t="n">
        <f aca="false">K3188</f>
        <v>0.433444</v>
      </c>
      <c r="T3188" s="0" t="n">
        <f aca="false">N3188</f>
        <v>0.566556</v>
      </c>
    </row>
    <row r="3189" customFormat="false" ht="12.8" hidden="false" customHeight="false" outlineLevel="0" collapsed="false">
      <c r="A3189" s="0" t="n">
        <v>0.33366</v>
      </c>
      <c r="B3189" s="0" t="n">
        <v>1724.8</v>
      </c>
      <c r="C3189" s="0" t="n">
        <v>490.153</v>
      </c>
      <c r="D3189" s="0" t="n">
        <v>2214.96</v>
      </c>
      <c r="E3189" s="0" t="n">
        <v>212.499</v>
      </c>
      <c r="F3189" s="0" t="n">
        <v>935.241</v>
      </c>
      <c r="G3189" s="0" t="n">
        <v>1147.74</v>
      </c>
      <c r="H3189" s="0" t="n">
        <v>277.653</v>
      </c>
      <c r="I3189" s="0" t="n">
        <v>789.562</v>
      </c>
      <c r="J3189" s="0" t="n">
        <v>1067.22</v>
      </c>
      <c r="K3189" s="0" t="n">
        <v>0.433537</v>
      </c>
      <c r="L3189" s="0" t="n">
        <v>0.54223</v>
      </c>
      <c r="M3189" s="0" t="n">
        <v>0.518177</v>
      </c>
      <c r="N3189" s="0" t="n">
        <v>0.566463</v>
      </c>
      <c r="O3189" s="0" t="n">
        <v>0.45777</v>
      </c>
      <c r="P3189" s="0" t="n">
        <v>0.481823</v>
      </c>
      <c r="R3189" s="0" t="n">
        <f aca="false">A3189/V$2</f>
        <v>0.639585034561284</v>
      </c>
      <c r="S3189" s="0" t="n">
        <f aca="false">K3189</f>
        <v>0.433537</v>
      </c>
      <c r="T3189" s="0" t="n">
        <f aca="false">N3189</f>
        <v>0.566463</v>
      </c>
    </row>
    <row r="3190" customFormat="false" ht="12.8" hidden="false" customHeight="false" outlineLevel="0" collapsed="false">
      <c r="A3190" s="0" t="n">
        <v>0.333759</v>
      </c>
      <c r="B3190" s="0" t="n">
        <v>1724.8</v>
      </c>
      <c r="C3190" s="0" t="n">
        <v>490.153</v>
      </c>
      <c r="D3190" s="0" t="n">
        <v>2214.96</v>
      </c>
      <c r="E3190" s="0" t="n">
        <v>212.622</v>
      </c>
      <c r="F3190" s="0" t="n">
        <v>935.118</v>
      </c>
      <c r="G3190" s="0" t="n">
        <v>1147.74</v>
      </c>
      <c r="H3190" s="0" t="n">
        <v>277.531</v>
      </c>
      <c r="I3190" s="0" t="n">
        <v>789.685</v>
      </c>
      <c r="J3190" s="0" t="n">
        <v>1067.22</v>
      </c>
      <c r="K3190" s="0" t="n">
        <v>0.433787</v>
      </c>
      <c r="L3190" s="0" t="n">
        <v>0.542159</v>
      </c>
      <c r="M3190" s="0" t="n">
        <v>0.518177</v>
      </c>
      <c r="N3190" s="0" t="n">
        <v>0.566213</v>
      </c>
      <c r="O3190" s="0" t="n">
        <v>0.457841</v>
      </c>
      <c r="P3190" s="0" t="n">
        <v>0.481823</v>
      </c>
      <c r="R3190" s="0" t="n">
        <f aca="false">A3190/V$2</f>
        <v>0.639774805341185</v>
      </c>
      <c r="S3190" s="0" t="n">
        <f aca="false">K3190</f>
        <v>0.433787</v>
      </c>
      <c r="T3190" s="0" t="n">
        <f aca="false">N3190</f>
        <v>0.566213</v>
      </c>
    </row>
    <row r="3191" customFormat="false" ht="12.8" hidden="false" customHeight="false" outlineLevel="0" collapsed="false">
      <c r="A3191" s="0" t="n">
        <v>0.333866</v>
      </c>
      <c r="B3191" s="0" t="n">
        <v>1724.8</v>
      </c>
      <c r="C3191" s="0" t="n">
        <v>490.153</v>
      </c>
      <c r="D3191" s="0" t="n">
        <v>2214.96</v>
      </c>
      <c r="E3191" s="0" t="n">
        <v>212.757</v>
      </c>
      <c r="F3191" s="0" t="n">
        <v>934.983</v>
      </c>
      <c r="G3191" s="0" t="n">
        <v>1147.74</v>
      </c>
      <c r="H3191" s="0" t="n">
        <v>277.396</v>
      </c>
      <c r="I3191" s="0" t="n">
        <v>789.82</v>
      </c>
      <c r="J3191" s="0" t="n">
        <v>1067.22</v>
      </c>
      <c r="K3191" s="0" t="n">
        <v>0.434062</v>
      </c>
      <c r="L3191" s="0" t="n">
        <v>0.542081</v>
      </c>
      <c r="M3191" s="0" t="n">
        <v>0.518177</v>
      </c>
      <c r="N3191" s="0" t="n">
        <v>0.565938</v>
      </c>
      <c r="O3191" s="0" t="n">
        <v>0.457919</v>
      </c>
      <c r="P3191" s="0" t="n">
        <v>0.481823</v>
      </c>
      <c r="R3191" s="0" t="n">
        <f aca="false">A3191/V$2</f>
        <v>0.639979911133602</v>
      </c>
      <c r="S3191" s="0" t="n">
        <f aca="false">K3191</f>
        <v>0.434062</v>
      </c>
      <c r="T3191" s="0" t="n">
        <f aca="false">N3191</f>
        <v>0.565938</v>
      </c>
    </row>
    <row r="3192" customFormat="false" ht="12.8" hidden="false" customHeight="false" outlineLevel="0" collapsed="false">
      <c r="A3192" s="0" t="n">
        <v>0.333988</v>
      </c>
      <c r="B3192" s="0" t="n">
        <v>1724.8</v>
      </c>
      <c r="C3192" s="0" t="n">
        <v>490.153</v>
      </c>
      <c r="D3192" s="0" t="n">
        <v>2214.96</v>
      </c>
      <c r="E3192" s="0" t="n">
        <v>212.893</v>
      </c>
      <c r="F3192" s="0" t="n">
        <v>934.847</v>
      </c>
      <c r="G3192" s="0" t="n">
        <v>1147.74</v>
      </c>
      <c r="H3192" s="0" t="n">
        <v>277.26</v>
      </c>
      <c r="I3192" s="0" t="n">
        <v>789.955</v>
      </c>
      <c r="J3192" s="0" t="n">
        <v>1067.22</v>
      </c>
      <c r="K3192" s="0" t="n">
        <v>0.434339</v>
      </c>
      <c r="L3192" s="0" t="n">
        <v>0.542002</v>
      </c>
      <c r="M3192" s="0" t="n">
        <v>0.518177</v>
      </c>
      <c r="N3192" s="0" t="n">
        <v>0.565661</v>
      </c>
      <c r="O3192" s="0" t="n">
        <v>0.457998</v>
      </c>
      <c r="P3192" s="0" t="n">
        <v>0.481823</v>
      </c>
      <c r="R3192" s="0" t="n">
        <f aca="false">A3192/V$2</f>
        <v>0.64021377007449</v>
      </c>
      <c r="S3192" s="0" t="n">
        <f aca="false">K3192</f>
        <v>0.434339</v>
      </c>
      <c r="T3192" s="0" t="n">
        <f aca="false">N3192</f>
        <v>0.565661</v>
      </c>
    </row>
    <row r="3193" customFormat="false" ht="12.8" hidden="false" customHeight="false" outlineLevel="0" collapsed="false">
      <c r="A3193" s="0" t="n">
        <v>0.334096</v>
      </c>
      <c r="B3193" s="0" t="n">
        <v>1724.8</v>
      </c>
      <c r="C3193" s="0" t="n">
        <v>490.153</v>
      </c>
      <c r="D3193" s="0" t="n">
        <v>2214.96</v>
      </c>
      <c r="E3193" s="0" t="n">
        <v>212.92</v>
      </c>
      <c r="F3193" s="0" t="n">
        <v>934.82</v>
      </c>
      <c r="G3193" s="0" t="n">
        <v>1147.74</v>
      </c>
      <c r="H3193" s="0" t="n">
        <v>277.233</v>
      </c>
      <c r="I3193" s="0" t="n">
        <v>789.983</v>
      </c>
      <c r="J3193" s="0" t="n">
        <v>1067.22</v>
      </c>
      <c r="K3193" s="0" t="n">
        <v>0.434395</v>
      </c>
      <c r="L3193" s="0" t="n">
        <v>0.541987</v>
      </c>
      <c r="M3193" s="0" t="n">
        <v>0.518177</v>
      </c>
      <c r="N3193" s="0" t="n">
        <v>0.565605</v>
      </c>
      <c r="O3193" s="0" t="n">
        <v>0.458013</v>
      </c>
      <c r="P3193" s="0" t="n">
        <v>0.481823</v>
      </c>
      <c r="R3193" s="0" t="n">
        <f aca="false">A3193/V$2</f>
        <v>0.640420792743472</v>
      </c>
      <c r="S3193" s="0" t="n">
        <f aca="false">K3193</f>
        <v>0.434395</v>
      </c>
      <c r="T3193" s="0" t="n">
        <f aca="false">N3193</f>
        <v>0.565605</v>
      </c>
    </row>
    <row r="3194" customFormat="false" ht="12.8" hidden="false" customHeight="false" outlineLevel="0" collapsed="false">
      <c r="A3194" s="0" t="n">
        <v>0.334203</v>
      </c>
      <c r="B3194" s="0" t="n">
        <v>1724.8</v>
      </c>
      <c r="C3194" s="0" t="n">
        <v>490.153</v>
      </c>
      <c r="D3194" s="0" t="n">
        <v>2214.96</v>
      </c>
      <c r="E3194" s="0" t="n">
        <v>212.915</v>
      </c>
      <c r="F3194" s="0" t="n">
        <v>934.825</v>
      </c>
      <c r="G3194" s="0" t="n">
        <v>1147.74</v>
      </c>
      <c r="H3194" s="0" t="n">
        <v>277.238</v>
      </c>
      <c r="I3194" s="0" t="n">
        <v>789.978</v>
      </c>
      <c r="J3194" s="0" t="n">
        <v>1067.22</v>
      </c>
      <c r="K3194" s="0" t="n">
        <v>0.434385</v>
      </c>
      <c r="L3194" s="0" t="n">
        <v>0.54199</v>
      </c>
      <c r="M3194" s="0" t="n">
        <v>0.518177</v>
      </c>
      <c r="N3194" s="0" t="n">
        <v>0.565615</v>
      </c>
      <c r="O3194" s="0" t="n">
        <v>0.45801</v>
      </c>
      <c r="P3194" s="0" t="n">
        <v>0.481823</v>
      </c>
      <c r="R3194" s="0" t="n">
        <f aca="false">A3194/V$2</f>
        <v>0.64062589853589</v>
      </c>
      <c r="S3194" s="0" t="n">
        <f aca="false">K3194</f>
        <v>0.434385</v>
      </c>
      <c r="T3194" s="0" t="n">
        <f aca="false">N3194</f>
        <v>0.565615</v>
      </c>
    </row>
    <row r="3195" customFormat="false" ht="12.8" hidden="false" customHeight="false" outlineLevel="0" collapsed="false">
      <c r="A3195" s="0" t="n">
        <v>0.334304</v>
      </c>
      <c r="B3195" s="0" t="n">
        <v>1724.8</v>
      </c>
      <c r="C3195" s="0" t="n">
        <v>490.153</v>
      </c>
      <c r="D3195" s="0" t="n">
        <v>2214.96</v>
      </c>
      <c r="E3195" s="0" t="n">
        <v>213.001</v>
      </c>
      <c r="F3195" s="0" t="n">
        <v>934.739</v>
      </c>
      <c r="G3195" s="0" t="n">
        <v>1147.74</v>
      </c>
      <c r="H3195" s="0" t="n">
        <v>277.152</v>
      </c>
      <c r="I3195" s="0" t="n">
        <v>790.063</v>
      </c>
      <c r="J3195" s="0" t="n">
        <v>1067.22</v>
      </c>
      <c r="K3195" s="0" t="n">
        <v>0.434559</v>
      </c>
      <c r="L3195" s="0" t="n">
        <v>0.54194</v>
      </c>
      <c r="M3195" s="0" t="n">
        <v>0.518177</v>
      </c>
      <c r="N3195" s="0" t="n">
        <v>0.565441</v>
      </c>
      <c r="O3195" s="0" t="n">
        <v>0.45806</v>
      </c>
      <c r="P3195" s="0" t="n">
        <v>0.481823</v>
      </c>
      <c r="R3195" s="0" t="n">
        <f aca="false">A3195/V$2</f>
        <v>0.640819503068919</v>
      </c>
      <c r="S3195" s="0" t="n">
        <f aca="false">K3195</f>
        <v>0.434559</v>
      </c>
      <c r="T3195" s="0" t="n">
        <f aca="false">N3195</f>
        <v>0.565441</v>
      </c>
    </row>
    <row r="3196" customFormat="false" ht="12.8" hidden="false" customHeight="false" outlineLevel="0" collapsed="false">
      <c r="A3196" s="0" t="n">
        <v>0.334398</v>
      </c>
      <c r="B3196" s="0" t="n">
        <v>1724.8</v>
      </c>
      <c r="C3196" s="0" t="n">
        <v>490.153</v>
      </c>
      <c r="D3196" s="0" t="n">
        <v>2214.96</v>
      </c>
      <c r="E3196" s="0" t="n">
        <v>212.939</v>
      </c>
      <c r="F3196" s="0" t="n">
        <v>934.801</v>
      </c>
      <c r="G3196" s="0" t="n">
        <v>1147.74</v>
      </c>
      <c r="H3196" s="0" t="n">
        <v>277.213</v>
      </c>
      <c r="I3196" s="0" t="n">
        <v>790.002</v>
      </c>
      <c r="J3196" s="0" t="n">
        <v>1067.22</v>
      </c>
      <c r="K3196" s="0" t="n">
        <v>0.434435</v>
      </c>
      <c r="L3196" s="0" t="n">
        <v>0.541975</v>
      </c>
      <c r="M3196" s="0" t="n">
        <v>0.518177</v>
      </c>
      <c r="N3196" s="0" t="n">
        <v>0.565565</v>
      </c>
      <c r="O3196" s="0" t="n">
        <v>0.458025</v>
      </c>
      <c r="P3196" s="0" t="n">
        <v>0.481823</v>
      </c>
      <c r="R3196" s="0" t="n">
        <f aca="false">A3196/V$2</f>
        <v>0.640999689465996</v>
      </c>
      <c r="S3196" s="0" t="n">
        <f aca="false">K3196</f>
        <v>0.434435</v>
      </c>
      <c r="T3196" s="0" t="n">
        <f aca="false">N3196</f>
        <v>0.565565</v>
      </c>
    </row>
    <row r="3197" customFormat="false" ht="12.8" hidden="false" customHeight="false" outlineLevel="0" collapsed="false">
      <c r="A3197" s="0" t="n">
        <v>0.334515</v>
      </c>
      <c r="B3197" s="0" t="n">
        <v>1724.8</v>
      </c>
      <c r="C3197" s="0" t="n">
        <v>490.153</v>
      </c>
      <c r="D3197" s="0" t="n">
        <v>2214.96</v>
      </c>
      <c r="E3197" s="0" t="n">
        <v>213.052</v>
      </c>
      <c r="F3197" s="0" t="n">
        <v>934.688</v>
      </c>
      <c r="G3197" s="0" t="n">
        <v>1147.74</v>
      </c>
      <c r="H3197" s="0" t="n">
        <v>277.101</v>
      </c>
      <c r="I3197" s="0" t="n">
        <v>790.115</v>
      </c>
      <c r="J3197" s="0" t="n">
        <v>1067.22</v>
      </c>
      <c r="K3197" s="0" t="n">
        <v>0.434664</v>
      </c>
      <c r="L3197" s="0" t="n">
        <v>0.54191</v>
      </c>
      <c r="M3197" s="0" t="n">
        <v>0.518177</v>
      </c>
      <c r="N3197" s="0" t="n">
        <v>0.565336</v>
      </c>
      <c r="O3197" s="0" t="n">
        <v>0.45809</v>
      </c>
      <c r="P3197" s="0" t="n">
        <v>0.481823</v>
      </c>
      <c r="R3197" s="0" t="n">
        <f aca="false">A3197/V$2</f>
        <v>0.641223964024061</v>
      </c>
      <c r="S3197" s="0" t="n">
        <f aca="false">K3197</f>
        <v>0.434664</v>
      </c>
      <c r="T3197" s="0" t="n">
        <f aca="false">N3197</f>
        <v>0.565336</v>
      </c>
    </row>
    <row r="3198" customFormat="false" ht="12.8" hidden="false" customHeight="false" outlineLevel="0" collapsed="false">
      <c r="A3198" s="0" t="n">
        <v>0.334622</v>
      </c>
      <c r="B3198" s="0" t="n">
        <v>1724.8</v>
      </c>
      <c r="C3198" s="0" t="n">
        <v>490.153</v>
      </c>
      <c r="D3198" s="0" t="n">
        <v>2214.96</v>
      </c>
      <c r="E3198" s="0" t="n">
        <v>213.232</v>
      </c>
      <c r="F3198" s="0" t="n">
        <v>934.507</v>
      </c>
      <c r="G3198" s="0" t="n">
        <v>1147.74</v>
      </c>
      <c r="H3198" s="0" t="n">
        <v>276.92</v>
      </c>
      <c r="I3198" s="0" t="n">
        <v>790.295</v>
      </c>
      <c r="J3198" s="0" t="n">
        <v>1067.22</v>
      </c>
      <c r="K3198" s="0" t="n">
        <v>0.435033</v>
      </c>
      <c r="L3198" s="0" t="n">
        <v>0.541805</v>
      </c>
      <c r="M3198" s="0" t="n">
        <v>0.518177</v>
      </c>
      <c r="N3198" s="0" t="n">
        <v>0.564967</v>
      </c>
      <c r="O3198" s="0" t="n">
        <v>0.458195</v>
      </c>
      <c r="P3198" s="0" t="n">
        <v>0.481823</v>
      </c>
      <c r="R3198" s="0" t="n">
        <f aca="false">A3198/V$2</f>
        <v>0.641429069816478</v>
      </c>
      <c r="S3198" s="0" t="n">
        <f aca="false">K3198</f>
        <v>0.435033</v>
      </c>
      <c r="T3198" s="0" t="n">
        <f aca="false">N3198</f>
        <v>0.564967</v>
      </c>
    </row>
    <row r="3199" customFormat="false" ht="12.8" hidden="false" customHeight="false" outlineLevel="0" collapsed="false">
      <c r="A3199" s="0" t="n">
        <v>0.334739</v>
      </c>
      <c r="B3199" s="0" t="n">
        <v>1724.8</v>
      </c>
      <c r="C3199" s="0" t="n">
        <v>490.153</v>
      </c>
      <c r="D3199" s="0" t="n">
        <v>2214.96</v>
      </c>
      <c r="E3199" s="0" t="n">
        <v>213.259</v>
      </c>
      <c r="F3199" s="0" t="n">
        <v>934.48</v>
      </c>
      <c r="G3199" s="0" t="n">
        <v>1147.74</v>
      </c>
      <c r="H3199" s="0" t="n">
        <v>276.893</v>
      </c>
      <c r="I3199" s="0" t="n">
        <v>790.322</v>
      </c>
      <c r="J3199" s="0" t="n">
        <v>1067.22</v>
      </c>
      <c r="K3199" s="0" t="n">
        <v>0.435088</v>
      </c>
      <c r="L3199" s="0" t="n">
        <v>0.54179</v>
      </c>
      <c r="M3199" s="0" t="n">
        <v>0.518177</v>
      </c>
      <c r="N3199" s="0" t="n">
        <v>0.564912</v>
      </c>
      <c r="O3199" s="0" t="n">
        <v>0.45821</v>
      </c>
      <c r="P3199" s="0" t="n">
        <v>0.481823</v>
      </c>
      <c r="R3199" s="0" t="n">
        <f aca="false">A3199/V$2</f>
        <v>0.641653344374542</v>
      </c>
      <c r="S3199" s="0" t="n">
        <f aca="false">K3199</f>
        <v>0.435088</v>
      </c>
      <c r="T3199" s="0" t="n">
        <f aca="false">N3199</f>
        <v>0.564912</v>
      </c>
    </row>
    <row r="3200" customFormat="false" ht="12.8" hidden="false" customHeight="false" outlineLevel="0" collapsed="false">
      <c r="A3200" s="0" t="n">
        <v>0.334842</v>
      </c>
      <c r="B3200" s="0" t="n">
        <v>1724.8</v>
      </c>
      <c r="C3200" s="0" t="n">
        <v>490.153</v>
      </c>
      <c r="D3200" s="0" t="n">
        <v>2214.96</v>
      </c>
      <c r="E3200" s="0" t="n">
        <v>213.59</v>
      </c>
      <c r="F3200" s="0" t="n">
        <v>934.15</v>
      </c>
      <c r="G3200" s="0" t="n">
        <v>1147.74</v>
      </c>
      <c r="H3200" s="0" t="n">
        <v>276.563</v>
      </c>
      <c r="I3200" s="0" t="n">
        <v>790.653</v>
      </c>
      <c r="J3200" s="0" t="n">
        <v>1067.22</v>
      </c>
      <c r="K3200" s="0" t="n">
        <v>0.435763</v>
      </c>
      <c r="L3200" s="0" t="n">
        <v>0.541598</v>
      </c>
      <c r="M3200" s="0" t="n">
        <v>0.518177</v>
      </c>
      <c r="N3200" s="0" t="n">
        <v>0.564237</v>
      </c>
      <c r="O3200" s="0" t="n">
        <v>0.458402</v>
      </c>
      <c r="P3200" s="0" t="n">
        <v>0.481823</v>
      </c>
      <c r="R3200" s="0" t="n">
        <f aca="false">A3200/V$2</f>
        <v>0.641850782660701</v>
      </c>
      <c r="S3200" s="0" t="n">
        <f aca="false">K3200</f>
        <v>0.435763</v>
      </c>
      <c r="T3200" s="0" t="n">
        <f aca="false">N3200</f>
        <v>0.564237</v>
      </c>
    </row>
    <row r="3201" customFormat="false" ht="12.8" hidden="false" customHeight="false" outlineLevel="0" collapsed="false">
      <c r="A3201" s="0" t="n">
        <v>0.334949</v>
      </c>
      <c r="B3201" s="0" t="n">
        <v>1724.8</v>
      </c>
      <c r="C3201" s="0" t="n">
        <v>490.153</v>
      </c>
      <c r="D3201" s="0" t="n">
        <v>2214.96</v>
      </c>
      <c r="E3201" s="0" t="n">
        <v>213.639</v>
      </c>
      <c r="F3201" s="0" t="n">
        <v>934.101</v>
      </c>
      <c r="G3201" s="0" t="n">
        <v>1147.74</v>
      </c>
      <c r="H3201" s="0" t="n">
        <v>276.514</v>
      </c>
      <c r="I3201" s="0" t="n">
        <v>790.701</v>
      </c>
      <c r="J3201" s="0" t="n">
        <v>1067.22</v>
      </c>
      <c r="K3201" s="0" t="n">
        <v>0.435861</v>
      </c>
      <c r="L3201" s="0" t="n">
        <v>0.54157</v>
      </c>
      <c r="M3201" s="0" t="n">
        <v>0.518177</v>
      </c>
      <c r="N3201" s="0" t="n">
        <v>0.564139</v>
      </c>
      <c r="O3201" s="0" t="n">
        <v>0.45843</v>
      </c>
      <c r="P3201" s="0" t="n">
        <v>0.481823</v>
      </c>
      <c r="R3201" s="0" t="n">
        <f aca="false">A3201/V$2</f>
        <v>0.642055888453119</v>
      </c>
      <c r="S3201" s="0" t="n">
        <f aca="false">K3201</f>
        <v>0.435861</v>
      </c>
      <c r="T3201" s="0" t="n">
        <f aca="false">N3201</f>
        <v>0.564139</v>
      </c>
    </row>
    <row r="3202" customFormat="false" ht="12.8" hidden="false" customHeight="false" outlineLevel="0" collapsed="false">
      <c r="A3202" s="0" t="n">
        <v>0.335053</v>
      </c>
      <c r="B3202" s="0" t="n">
        <v>1724.8</v>
      </c>
      <c r="C3202" s="0" t="n">
        <v>490.153</v>
      </c>
      <c r="D3202" s="0" t="n">
        <v>2214.96</v>
      </c>
      <c r="E3202" s="0" t="n">
        <v>213.92</v>
      </c>
      <c r="F3202" s="0" t="n">
        <v>933.82</v>
      </c>
      <c r="G3202" s="0" t="n">
        <v>1147.74</v>
      </c>
      <c r="H3202" s="0" t="n">
        <v>276.233</v>
      </c>
      <c r="I3202" s="0" t="n">
        <v>790.983</v>
      </c>
      <c r="J3202" s="0" t="n">
        <v>1067.22</v>
      </c>
      <c r="K3202" s="0" t="n">
        <v>0.436436</v>
      </c>
      <c r="L3202" s="0" t="n">
        <v>0.541407</v>
      </c>
      <c r="M3202" s="0" t="n">
        <v>0.518177</v>
      </c>
      <c r="N3202" s="0" t="n">
        <v>0.563564</v>
      </c>
      <c r="O3202" s="0" t="n">
        <v>0.458593</v>
      </c>
      <c r="P3202" s="0" t="n">
        <v>0.481823</v>
      </c>
      <c r="R3202" s="0" t="n">
        <f aca="false">A3202/V$2</f>
        <v>0.642255243615843</v>
      </c>
      <c r="S3202" s="0" t="n">
        <f aca="false">K3202</f>
        <v>0.436436</v>
      </c>
      <c r="T3202" s="0" t="n">
        <f aca="false">N3202</f>
        <v>0.563564</v>
      </c>
    </row>
    <row r="3203" customFormat="false" ht="12.8" hidden="false" customHeight="false" outlineLevel="0" collapsed="false">
      <c r="A3203" s="0" t="n">
        <v>0.335161</v>
      </c>
      <c r="B3203" s="0" t="n">
        <v>1724.8</v>
      </c>
      <c r="C3203" s="0" t="n">
        <v>490.153</v>
      </c>
      <c r="D3203" s="0" t="n">
        <v>2214.96</v>
      </c>
      <c r="E3203" s="0" t="n">
        <v>214.088</v>
      </c>
      <c r="F3203" s="0" t="n">
        <v>933.652</v>
      </c>
      <c r="G3203" s="0" t="n">
        <v>1147.74</v>
      </c>
      <c r="H3203" s="0" t="n">
        <v>276.065</v>
      </c>
      <c r="I3203" s="0" t="n">
        <v>791.151</v>
      </c>
      <c r="J3203" s="0" t="n">
        <v>1067.22</v>
      </c>
      <c r="K3203" s="0" t="n">
        <v>0.436778</v>
      </c>
      <c r="L3203" s="0" t="n">
        <v>0.541309</v>
      </c>
      <c r="M3203" s="0" t="n">
        <v>0.518177</v>
      </c>
      <c r="N3203" s="0" t="n">
        <v>0.563222</v>
      </c>
      <c r="O3203" s="0" t="n">
        <v>0.458691</v>
      </c>
      <c r="P3203" s="0" t="n">
        <v>0.481823</v>
      </c>
      <c r="R3203" s="0" t="n">
        <f aca="false">A3203/V$2</f>
        <v>0.642462266284825</v>
      </c>
      <c r="S3203" s="0" t="n">
        <f aca="false">K3203</f>
        <v>0.436778</v>
      </c>
      <c r="T3203" s="0" t="n">
        <f aca="false">N3203</f>
        <v>0.563222</v>
      </c>
    </row>
    <row r="3204" customFormat="false" ht="12.8" hidden="false" customHeight="false" outlineLevel="0" collapsed="false">
      <c r="A3204" s="0" t="n">
        <v>0.33526</v>
      </c>
      <c r="B3204" s="0" t="n">
        <v>1724.8</v>
      </c>
      <c r="C3204" s="0" t="n">
        <v>490.153</v>
      </c>
      <c r="D3204" s="0" t="n">
        <v>2214.96</v>
      </c>
      <c r="E3204" s="0" t="n">
        <v>214.246</v>
      </c>
      <c r="F3204" s="0" t="n">
        <v>933.494</v>
      </c>
      <c r="G3204" s="0" t="n">
        <v>1147.74</v>
      </c>
      <c r="H3204" s="0" t="n">
        <v>275.907</v>
      </c>
      <c r="I3204" s="0" t="n">
        <v>791.309</v>
      </c>
      <c r="J3204" s="0" t="n">
        <v>1067.22</v>
      </c>
      <c r="K3204" s="0" t="n">
        <v>0.4371</v>
      </c>
      <c r="L3204" s="0" t="n">
        <v>0.541218</v>
      </c>
      <c r="M3204" s="0" t="n">
        <v>0.518177</v>
      </c>
      <c r="N3204" s="0" t="n">
        <v>0.5629</v>
      </c>
      <c r="O3204" s="0" t="n">
        <v>0.458782</v>
      </c>
      <c r="P3204" s="0" t="n">
        <v>0.481823</v>
      </c>
      <c r="R3204" s="0" t="n">
        <f aca="false">A3204/V$2</f>
        <v>0.642652037064725</v>
      </c>
      <c r="S3204" s="0" t="n">
        <f aca="false">K3204</f>
        <v>0.4371</v>
      </c>
      <c r="T3204" s="0" t="n">
        <f aca="false">N3204</f>
        <v>0.5629</v>
      </c>
    </row>
    <row r="3205" customFormat="false" ht="12.8" hidden="false" customHeight="false" outlineLevel="0" collapsed="false">
      <c r="A3205" s="0" t="n">
        <v>0.335366</v>
      </c>
      <c r="B3205" s="0" t="n">
        <v>1724.8</v>
      </c>
      <c r="C3205" s="0" t="n">
        <v>490.153</v>
      </c>
      <c r="D3205" s="0" t="n">
        <v>2214.96</v>
      </c>
      <c r="E3205" s="0" t="n">
        <v>214.395</v>
      </c>
      <c r="F3205" s="0" t="n">
        <v>933.345</v>
      </c>
      <c r="G3205" s="0" t="n">
        <v>1147.74</v>
      </c>
      <c r="H3205" s="0" t="n">
        <v>275.758</v>
      </c>
      <c r="I3205" s="0" t="n">
        <v>791.457</v>
      </c>
      <c r="J3205" s="0" t="n">
        <v>1067.22</v>
      </c>
      <c r="K3205" s="0" t="n">
        <v>0.437403</v>
      </c>
      <c r="L3205" s="0" t="n">
        <v>0.541132</v>
      </c>
      <c r="M3205" s="0" t="n">
        <v>0.518177</v>
      </c>
      <c r="N3205" s="0" t="n">
        <v>0.562597</v>
      </c>
      <c r="O3205" s="0" t="n">
        <v>0.458868</v>
      </c>
      <c r="P3205" s="0" t="n">
        <v>0.481823</v>
      </c>
      <c r="R3205" s="0" t="n">
        <f aca="false">A3205/V$2</f>
        <v>0.642855225980578</v>
      </c>
      <c r="S3205" s="0" t="n">
        <f aca="false">K3205</f>
        <v>0.437403</v>
      </c>
      <c r="T3205" s="0" t="n">
        <f aca="false">N3205</f>
        <v>0.562597</v>
      </c>
    </row>
    <row r="3206" customFormat="false" ht="12.8" hidden="false" customHeight="false" outlineLevel="0" collapsed="false">
      <c r="A3206" s="0" t="n">
        <v>0.335462</v>
      </c>
      <c r="B3206" s="0" t="n">
        <v>1724.8</v>
      </c>
      <c r="C3206" s="0" t="n">
        <v>490.153</v>
      </c>
      <c r="D3206" s="0" t="n">
        <v>2214.96</v>
      </c>
      <c r="E3206" s="0" t="n">
        <v>214.436</v>
      </c>
      <c r="F3206" s="0" t="n">
        <v>933.304</v>
      </c>
      <c r="G3206" s="0" t="n">
        <v>1147.74</v>
      </c>
      <c r="H3206" s="0" t="n">
        <v>275.717</v>
      </c>
      <c r="I3206" s="0" t="n">
        <v>791.498</v>
      </c>
      <c r="J3206" s="0" t="n">
        <v>1067.22</v>
      </c>
      <c r="K3206" s="0" t="n">
        <v>0.437487</v>
      </c>
      <c r="L3206" s="0" t="n">
        <v>0.541108</v>
      </c>
      <c r="M3206" s="0" t="n">
        <v>0.518177</v>
      </c>
      <c r="N3206" s="0" t="n">
        <v>0.562513</v>
      </c>
      <c r="O3206" s="0" t="n">
        <v>0.458892</v>
      </c>
      <c r="P3206" s="0" t="n">
        <v>0.481823</v>
      </c>
      <c r="R3206" s="0" t="n">
        <f aca="false">A3206/V$2</f>
        <v>0.643039246130785</v>
      </c>
      <c r="S3206" s="0" t="n">
        <f aca="false">K3206</f>
        <v>0.437487</v>
      </c>
      <c r="T3206" s="0" t="n">
        <f aca="false">N3206</f>
        <v>0.562513</v>
      </c>
    </row>
    <row r="3207" customFormat="false" ht="12.8" hidden="false" customHeight="false" outlineLevel="0" collapsed="false">
      <c r="A3207" s="0" t="n">
        <v>0.335574</v>
      </c>
      <c r="B3207" s="0" t="n">
        <v>1724.8</v>
      </c>
      <c r="C3207" s="0" t="n">
        <v>490.153</v>
      </c>
      <c r="D3207" s="0" t="n">
        <v>2214.96</v>
      </c>
      <c r="E3207" s="0" t="n">
        <v>214.394</v>
      </c>
      <c r="F3207" s="0" t="n">
        <v>933.346</v>
      </c>
      <c r="G3207" s="0" t="n">
        <v>1147.74</v>
      </c>
      <c r="H3207" s="0" t="n">
        <v>275.759</v>
      </c>
      <c r="I3207" s="0" t="n">
        <v>791.456</v>
      </c>
      <c r="J3207" s="0" t="n">
        <v>1067.22</v>
      </c>
      <c r="K3207" s="0" t="n">
        <v>0.437401</v>
      </c>
      <c r="L3207" s="0" t="n">
        <v>0.541132</v>
      </c>
      <c r="M3207" s="0" t="n">
        <v>0.518177</v>
      </c>
      <c r="N3207" s="0" t="n">
        <v>0.562599</v>
      </c>
      <c r="O3207" s="0" t="n">
        <v>0.458868</v>
      </c>
      <c r="P3207" s="0" t="n">
        <v>0.481823</v>
      </c>
      <c r="R3207" s="0" t="n">
        <f aca="false">A3207/V$2</f>
        <v>0.643253936306025</v>
      </c>
      <c r="S3207" s="0" t="n">
        <f aca="false">K3207</f>
        <v>0.437401</v>
      </c>
      <c r="T3207" s="0" t="n">
        <f aca="false">N3207</f>
        <v>0.562599</v>
      </c>
    </row>
    <row r="3208" customFormat="false" ht="12.8" hidden="false" customHeight="false" outlineLevel="0" collapsed="false">
      <c r="A3208" s="0" t="n">
        <v>0.335675</v>
      </c>
      <c r="B3208" s="0" t="n">
        <v>1724.8</v>
      </c>
      <c r="C3208" s="0" t="n">
        <v>490.153</v>
      </c>
      <c r="D3208" s="0" t="n">
        <v>2214.96</v>
      </c>
      <c r="E3208" s="0" t="n">
        <v>214.514</v>
      </c>
      <c r="F3208" s="0" t="n">
        <v>933.226</v>
      </c>
      <c r="G3208" s="0" t="n">
        <v>1147.74</v>
      </c>
      <c r="H3208" s="0" t="n">
        <v>275.639</v>
      </c>
      <c r="I3208" s="0" t="n">
        <v>791.577</v>
      </c>
      <c r="J3208" s="0" t="n">
        <v>1067.22</v>
      </c>
      <c r="K3208" s="0" t="n">
        <v>0.437647</v>
      </c>
      <c r="L3208" s="0" t="n">
        <v>0.541062</v>
      </c>
      <c r="M3208" s="0" t="n">
        <v>0.518177</v>
      </c>
      <c r="N3208" s="0" t="n">
        <v>0.562353</v>
      </c>
      <c r="O3208" s="0" t="n">
        <v>0.458938</v>
      </c>
      <c r="P3208" s="0" t="n">
        <v>0.481823</v>
      </c>
      <c r="R3208" s="0" t="n">
        <f aca="false">A3208/V$2</f>
        <v>0.643447540839055</v>
      </c>
      <c r="S3208" s="0" t="n">
        <f aca="false">K3208</f>
        <v>0.437647</v>
      </c>
      <c r="T3208" s="0" t="n">
        <f aca="false">N3208</f>
        <v>0.562353</v>
      </c>
    </row>
    <row r="3209" customFormat="false" ht="12.8" hidden="false" customHeight="false" outlineLevel="0" collapsed="false">
      <c r="A3209" s="0" t="n">
        <v>0.335782</v>
      </c>
      <c r="B3209" s="0" t="n">
        <v>1724.8</v>
      </c>
      <c r="C3209" s="0" t="n">
        <v>490.153</v>
      </c>
      <c r="D3209" s="0" t="n">
        <v>2214.96</v>
      </c>
      <c r="E3209" s="0" t="n">
        <v>214.495</v>
      </c>
      <c r="F3209" s="0" t="n">
        <v>933.245</v>
      </c>
      <c r="G3209" s="0" t="n">
        <v>1147.74</v>
      </c>
      <c r="H3209" s="0" t="n">
        <v>275.658</v>
      </c>
      <c r="I3209" s="0" t="n">
        <v>791.558</v>
      </c>
      <c r="J3209" s="0" t="n">
        <v>1067.22</v>
      </c>
      <c r="K3209" s="0" t="n">
        <v>0.437609</v>
      </c>
      <c r="L3209" s="0" t="n">
        <v>0.541073</v>
      </c>
      <c r="M3209" s="0" t="n">
        <v>0.518177</v>
      </c>
      <c r="N3209" s="0" t="n">
        <v>0.562391</v>
      </c>
      <c r="O3209" s="0" t="n">
        <v>0.458927</v>
      </c>
      <c r="P3209" s="0" t="n">
        <v>0.481823</v>
      </c>
      <c r="R3209" s="0" t="n">
        <f aca="false">A3209/V$2</f>
        <v>0.643652646631473</v>
      </c>
      <c r="S3209" s="0" t="n">
        <f aca="false">K3209</f>
        <v>0.437609</v>
      </c>
      <c r="T3209" s="0" t="n">
        <f aca="false">N3209</f>
        <v>0.562391</v>
      </c>
    </row>
    <row r="3210" customFormat="false" ht="12.8" hidden="false" customHeight="false" outlineLevel="0" collapsed="false">
      <c r="A3210" s="0" t="n">
        <v>0.335886</v>
      </c>
      <c r="B3210" s="0" t="n">
        <v>1724.8</v>
      </c>
      <c r="C3210" s="0" t="n">
        <v>490.153</v>
      </c>
      <c r="D3210" s="0" t="n">
        <v>2214.96</v>
      </c>
      <c r="E3210" s="0" t="n">
        <v>214.524</v>
      </c>
      <c r="F3210" s="0" t="n">
        <v>933.216</v>
      </c>
      <c r="G3210" s="0" t="n">
        <v>1147.74</v>
      </c>
      <c r="H3210" s="0" t="n">
        <v>275.629</v>
      </c>
      <c r="I3210" s="0" t="n">
        <v>791.586</v>
      </c>
      <c r="J3210" s="0" t="n">
        <v>1067.22</v>
      </c>
      <c r="K3210" s="0" t="n">
        <v>0.437667</v>
      </c>
      <c r="L3210" s="0" t="n">
        <v>0.541057</v>
      </c>
      <c r="M3210" s="0" t="n">
        <v>0.518177</v>
      </c>
      <c r="N3210" s="0" t="n">
        <v>0.562333</v>
      </c>
      <c r="O3210" s="0" t="n">
        <v>0.458943</v>
      </c>
      <c r="P3210" s="0" t="n">
        <v>0.481823</v>
      </c>
      <c r="R3210" s="0" t="n">
        <f aca="false">A3210/V$2</f>
        <v>0.643852001794196</v>
      </c>
      <c r="S3210" s="0" t="n">
        <f aca="false">K3210</f>
        <v>0.437667</v>
      </c>
      <c r="T3210" s="0" t="n">
        <f aca="false">N3210</f>
        <v>0.562333</v>
      </c>
    </row>
    <row r="3211" customFormat="false" ht="12.8" hidden="false" customHeight="false" outlineLevel="0" collapsed="false">
      <c r="A3211" s="0" t="n">
        <v>0.335987</v>
      </c>
      <c r="B3211" s="0" t="n">
        <v>1724.8</v>
      </c>
      <c r="C3211" s="0" t="n">
        <v>490.153</v>
      </c>
      <c r="D3211" s="0" t="n">
        <v>2214.96</v>
      </c>
      <c r="E3211" s="0" t="n">
        <v>214.552</v>
      </c>
      <c r="F3211" s="0" t="n">
        <v>933.188</v>
      </c>
      <c r="G3211" s="0" t="n">
        <v>1147.74</v>
      </c>
      <c r="H3211" s="0" t="n">
        <v>275.601</v>
      </c>
      <c r="I3211" s="0" t="n">
        <v>791.614</v>
      </c>
      <c r="J3211" s="0" t="n">
        <v>1067.22</v>
      </c>
      <c r="K3211" s="0" t="n">
        <v>0.437724</v>
      </c>
      <c r="L3211" s="0" t="n">
        <v>0.541041</v>
      </c>
      <c r="M3211" s="0" t="n">
        <v>0.518177</v>
      </c>
      <c r="N3211" s="0" t="n">
        <v>0.562276</v>
      </c>
      <c r="O3211" s="0" t="n">
        <v>0.458959</v>
      </c>
      <c r="P3211" s="0" t="n">
        <v>0.481823</v>
      </c>
      <c r="R3211" s="0" t="n">
        <f aca="false">A3211/V$2</f>
        <v>0.644045606327226</v>
      </c>
      <c r="S3211" s="0" t="n">
        <f aca="false">K3211</f>
        <v>0.437724</v>
      </c>
      <c r="T3211" s="0" t="n">
        <f aca="false">N3211</f>
        <v>0.562276</v>
      </c>
    </row>
    <row r="3212" customFormat="false" ht="12.8" hidden="false" customHeight="false" outlineLevel="0" collapsed="false">
      <c r="A3212" s="0" t="n">
        <v>0.336098</v>
      </c>
      <c r="B3212" s="0" t="n">
        <v>1724.8</v>
      </c>
      <c r="C3212" s="0" t="n">
        <v>490.153</v>
      </c>
      <c r="D3212" s="0" t="n">
        <v>2214.96</v>
      </c>
      <c r="E3212" s="0" t="n">
        <v>214.425</v>
      </c>
      <c r="F3212" s="0" t="n">
        <v>933.315</v>
      </c>
      <c r="G3212" s="0" t="n">
        <v>1147.74</v>
      </c>
      <c r="H3212" s="0" t="n">
        <v>275.728</v>
      </c>
      <c r="I3212" s="0" t="n">
        <v>791.487</v>
      </c>
      <c r="J3212" s="0" t="n">
        <v>1067.22</v>
      </c>
      <c r="K3212" s="0" t="n">
        <v>0.437465</v>
      </c>
      <c r="L3212" s="0" t="n">
        <v>0.541114</v>
      </c>
      <c r="M3212" s="0" t="n">
        <v>0.518177</v>
      </c>
      <c r="N3212" s="0" t="n">
        <v>0.562535</v>
      </c>
      <c r="O3212" s="0" t="n">
        <v>0.458886</v>
      </c>
      <c r="P3212" s="0" t="n">
        <v>0.481823</v>
      </c>
      <c r="R3212" s="0" t="n">
        <f aca="false">A3212/V$2</f>
        <v>0.644258379625902</v>
      </c>
      <c r="S3212" s="0" t="n">
        <f aca="false">K3212</f>
        <v>0.437465</v>
      </c>
      <c r="T3212" s="0" t="n">
        <f aca="false">N3212</f>
        <v>0.562535</v>
      </c>
    </row>
    <row r="3213" customFormat="false" ht="12.8" hidden="false" customHeight="false" outlineLevel="0" collapsed="false">
      <c r="A3213" s="0" t="n">
        <v>0.336202</v>
      </c>
      <c r="B3213" s="0" t="n">
        <v>1724.8</v>
      </c>
      <c r="C3213" s="0" t="n">
        <v>490.153</v>
      </c>
      <c r="D3213" s="0" t="n">
        <v>2214.96</v>
      </c>
      <c r="E3213" s="0" t="n">
        <v>214.36</v>
      </c>
      <c r="F3213" s="0" t="n">
        <v>933.38</v>
      </c>
      <c r="G3213" s="0" t="n">
        <v>1147.74</v>
      </c>
      <c r="H3213" s="0" t="n">
        <v>275.792</v>
      </c>
      <c r="I3213" s="0" t="n">
        <v>791.423</v>
      </c>
      <c r="J3213" s="0" t="n">
        <v>1067.22</v>
      </c>
      <c r="K3213" s="0" t="n">
        <v>0.437334</v>
      </c>
      <c r="L3213" s="0" t="n">
        <v>0.541152</v>
      </c>
      <c r="M3213" s="0" t="n">
        <v>0.518177</v>
      </c>
      <c r="N3213" s="0" t="n">
        <v>0.562666</v>
      </c>
      <c r="O3213" s="0" t="n">
        <v>0.458848</v>
      </c>
      <c r="P3213" s="0" t="n">
        <v>0.481823</v>
      </c>
      <c r="R3213" s="0" t="n">
        <f aca="false">A3213/V$2</f>
        <v>0.644457734788626</v>
      </c>
      <c r="S3213" s="0" t="n">
        <f aca="false">K3213</f>
        <v>0.437334</v>
      </c>
      <c r="T3213" s="0" t="n">
        <f aca="false">N3213</f>
        <v>0.562666</v>
      </c>
    </row>
    <row r="3214" customFormat="false" ht="12.8" hidden="false" customHeight="false" outlineLevel="0" collapsed="false">
      <c r="A3214" s="0" t="n">
        <v>0.33631</v>
      </c>
      <c r="B3214" s="0" t="n">
        <v>1724.8</v>
      </c>
      <c r="C3214" s="0" t="n">
        <v>490.153</v>
      </c>
      <c r="D3214" s="0" t="n">
        <v>2214.96</v>
      </c>
      <c r="E3214" s="0" t="n">
        <v>214.414</v>
      </c>
      <c r="F3214" s="0" t="n">
        <v>933.326</v>
      </c>
      <c r="G3214" s="0" t="n">
        <v>1147.74</v>
      </c>
      <c r="H3214" s="0" t="n">
        <v>275.739</v>
      </c>
      <c r="I3214" s="0" t="n">
        <v>791.477</v>
      </c>
      <c r="J3214" s="0" t="n">
        <v>1067.22</v>
      </c>
      <c r="K3214" s="0" t="n">
        <v>0.437443</v>
      </c>
      <c r="L3214" s="0" t="n">
        <v>0.54112</v>
      </c>
      <c r="M3214" s="0" t="n">
        <v>0.518177</v>
      </c>
      <c r="N3214" s="0" t="n">
        <v>0.562557</v>
      </c>
      <c r="O3214" s="0" t="n">
        <v>0.45888</v>
      </c>
      <c r="P3214" s="0" t="n">
        <v>0.481823</v>
      </c>
      <c r="R3214" s="0" t="n">
        <f aca="false">A3214/V$2</f>
        <v>0.644664757457608</v>
      </c>
      <c r="S3214" s="0" t="n">
        <f aca="false">K3214</f>
        <v>0.437443</v>
      </c>
      <c r="T3214" s="0" t="n">
        <f aca="false">N3214</f>
        <v>0.562557</v>
      </c>
    </row>
    <row r="3215" customFormat="false" ht="12.8" hidden="false" customHeight="false" outlineLevel="0" collapsed="false">
      <c r="A3215" s="0" t="n">
        <v>0.336418</v>
      </c>
      <c r="B3215" s="0" t="n">
        <v>1724.8</v>
      </c>
      <c r="C3215" s="0" t="n">
        <v>490.153</v>
      </c>
      <c r="D3215" s="0" t="n">
        <v>2214.96</v>
      </c>
      <c r="E3215" s="0" t="n">
        <v>214.615</v>
      </c>
      <c r="F3215" s="0" t="n">
        <v>933.125</v>
      </c>
      <c r="G3215" s="0" t="n">
        <v>1147.74</v>
      </c>
      <c r="H3215" s="0" t="n">
        <v>275.538</v>
      </c>
      <c r="I3215" s="0" t="n">
        <v>791.677</v>
      </c>
      <c r="J3215" s="0" t="n">
        <v>1067.22</v>
      </c>
      <c r="K3215" s="0" t="n">
        <v>0.437852</v>
      </c>
      <c r="L3215" s="0" t="n">
        <v>0.541004</v>
      </c>
      <c r="M3215" s="0" t="n">
        <v>0.518177</v>
      </c>
      <c r="N3215" s="0" t="n">
        <v>0.562148</v>
      </c>
      <c r="O3215" s="0" t="n">
        <v>0.458996</v>
      </c>
      <c r="P3215" s="0" t="n">
        <v>0.481823</v>
      </c>
      <c r="R3215" s="0" t="n">
        <f aca="false">A3215/V$2</f>
        <v>0.64487178012659</v>
      </c>
      <c r="S3215" s="0" t="n">
        <f aca="false">K3215</f>
        <v>0.437852</v>
      </c>
      <c r="T3215" s="0" t="n">
        <f aca="false">N3215</f>
        <v>0.562148</v>
      </c>
    </row>
    <row r="3216" customFormat="false" ht="12.8" hidden="false" customHeight="false" outlineLevel="0" collapsed="false">
      <c r="A3216" s="0" t="n">
        <v>0.336518</v>
      </c>
      <c r="B3216" s="0" t="n">
        <v>1724.8</v>
      </c>
      <c r="C3216" s="0" t="n">
        <v>490.153</v>
      </c>
      <c r="D3216" s="0" t="n">
        <v>2214.96</v>
      </c>
      <c r="E3216" s="0" t="n">
        <v>214.57</v>
      </c>
      <c r="F3216" s="0" t="n">
        <v>933.17</v>
      </c>
      <c r="G3216" s="0" t="n">
        <v>1147.74</v>
      </c>
      <c r="H3216" s="0" t="n">
        <v>275.583</v>
      </c>
      <c r="I3216" s="0" t="n">
        <v>791.633</v>
      </c>
      <c r="J3216" s="0" t="n">
        <v>1067.22</v>
      </c>
      <c r="K3216" s="0" t="n">
        <v>0.437761</v>
      </c>
      <c r="L3216" s="0" t="n">
        <v>0.54103</v>
      </c>
      <c r="M3216" s="0" t="n">
        <v>0.518177</v>
      </c>
      <c r="N3216" s="0" t="n">
        <v>0.562239</v>
      </c>
      <c r="O3216" s="0" t="n">
        <v>0.45897</v>
      </c>
      <c r="P3216" s="0" t="n">
        <v>0.481823</v>
      </c>
      <c r="R3216" s="0" t="n">
        <f aca="false">A3216/V$2</f>
        <v>0.645063467783056</v>
      </c>
      <c r="S3216" s="0" t="n">
        <f aca="false">K3216</f>
        <v>0.437761</v>
      </c>
      <c r="T3216" s="0" t="n">
        <f aca="false">N3216</f>
        <v>0.562239</v>
      </c>
    </row>
    <row r="3217" customFormat="false" ht="12.8" hidden="false" customHeight="false" outlineLevel="0" collapsed="false">
      <c r="A3217" s="0" t="n">
        <v>0.336613</v>
      </c>
      <c r="B3217" s="0" t="n">
        <v>1724.8</v>
      </c>
      <c r="C3217" s="0" t="n">
        <v>490.153</v>
      </c>
      <c r="D3217" s="0" t="n">
        <v>2214.96</v>
      </c>
      <c r="E3217" s="0" t="n">
        <v>214.516</v>
      </c>
      <c r="F3217" s="0" t="n">
        <v>933.224</v>
      </c>
      <c r="G3217" s="0" t="n">
        <v>1147.74</v>
      </c>
      <c r="H3217" s="0" t="n">
        <v>275.637</v>
      </c>
      <c r="I3217" s="0" t="n">
        <v>791.579</v>
      </c>
      <c r="J3217" s="0" t="n">
        <v>1067.22</v>
      </c>
      <c r="K3217" s="0" t="n">
        <v>0.437651</v>
      </c>
      <c r="L3217" s="0" t="n">
        <v>0.541061</v>
      </c>
      <c r="M3217" s="0" t="n">
        <v>0.518177</v>
      </c>
      <c r="N3217" s="0" t="n">
        <v>0.562349</v>
      </c>
      <c r="O3217" s="0" t="n">
        <v>0.458939</v>
      </c>
      <c r="P3217" s="0" t="n">
        <v>0.481823</v>
      </c>
      <c r="R3217" s="0" t="n">
        <f aca="false">A3217/V$2</f>
        <v>0.645245571056697</v>
      </c>
      <c r="S3217" s="0" t="n">
        <f aca="false">K3217</f>
        <v>0.437651</v>
      </c>
      <c r="T3217" s="0" t="n">
        <f aca="false">N3217</f>
        <v>0.562349</v>
      </c>
    </row>
    <row r="3218" customFormat="false" ht="12.8" hidden="false" customHeight="false" outlineLevel="0" collapsed="false">
      <c r="A3218" s="0" t="n">
        <v>0.336723</v>
      </c>
      <c r="B3218" s="0" t="n">
        <v>1724.8</v>
      </c>
      <c r="C3218" s="0" t="n">
        <v>490.153</v>
      </c>
      <c r="D3218" s="0" t="n">
        <v>2214.96</v>
      </c>
      <c r="E3218" s="0" t="n">
        <v>214.469</v>
      </c>
      <c r="F3218" s="0" t="n">
        <v>933.271</v>
      </c>
      <c r="G3218" s="0" t="n">
        <v>1147.74</v>
      </c>
      <c r="H3218" s="0" t="n">
        <v>275.684</v>
      </c>
      <c r="I3218" s="0" t="n">
        <v>791.531</v>
      </c>
      <c r="J3218" s="0" t="n">
        <v>1067.22</v>
      </c>
      <c r="K3218" s="0" t="n">
        <v>0.437554</v>
      </c>
      <c r="L3218" s="0" t="n">
        <v>0.541089</v>
      </c>
      <c r="M3218" s="0" t="n">
        <v>0.518177</v>
      </c>
      <c r="N3218" s="0" t="n">
        <v>0.562446</v>
      </c>
      <c r="O3218" s="0" t="n">
        <v>0.458911</v>
      </c>
      <c r="P3218" s="0" t="n">
        <v>0.481823</v>
      </c>
      <c r="R3218" s="0" t="n">
        <f aca="false">A3218/V$2</f>
        <v>0.645456427478809</v>
      </c>
      <c r="S3218" s="0" t="n">
        <f aca="false">K3218</f>
        <v>0.437554</v>
      </c>
      <c r="T3218" s="0" t="n">
        <f aca="false">N3218</f>
        <v>0.562446</v>
      </c>
    </row>
    <row r="3219" customFormat="false" ht="12.8" hidden="false" customHeight="false" outlineLevel="0" collapsed="false">
      <c r="A3219" s="0" t="n">
        <v>0.336827</v>
      </c>
      <c r="B3219" s="0" t="n">
        <v>1724.8</v>
      </c>
      <c r="C3219" s="0" t="n">
        <v>490.153</v>
      </c>
      <c r="D3219" s="0" t="n">
        <v>2214.96</v>
      </c>
      <c r="E3219" s="0" t="n">
        <v>214.545</v>
      </c>
      <c r="F3219" s="0" t="n">
        <v>933.195</v>
      </c>
      <c r="G3219" s="0" t="n">
        <v>1147.74</v>
      </c>
      <c r="H3219" s="0" t="n">
        <v>275.607</v>
      </c>
      <c r="I3219" s="0" t="n">
        <v>791.608</v>
      </c>
      <c r="J3219" s="0" t="n">
        <v>1067.22</v>
      </c>
      <c r="K3219" s="0" t="n">
        <v>0.437711</v>
      </c>
      <c r="L3219" s="0" t="n">
        <v>0.541044</v>
      </c>
      <c r="M3219" s="0" t="n">
        <v>0.518177</v>
      </c>
      <c r="N3219" s="0" t="n">
        <v>0.562289</v>
      </c>
      <c r="O3219" s="0" t="n">
        <v>0.458956</v>
      </c>
      <c r="P3219" s="0" t="n">
        <v>0.481823</v>
      </c>
      <c r="R3219" s="0" t="n">
        <f aca="false">A3219/V$2</f>
        <v>0.645655782641533</v>
      </c>
      <c r="S3219" s="0" t="n">
        <f aca="false">K3219</f>
        <v>0.437711</v>
      </c>
      <c r="T3219" s="0" t="n">
        <f aca="false">N3219</f>
        <v>0.562289</v>
      </c>
    </row>
    <row r="3220" customFormat="false" ht="12.8" hidden="false" customHeight="false" outlineLevel="0" collapsed="false">
      <c r="A3220" s="0" t="n">
        <v>0.336952</v>
      </c>
      <c r="B3220" s="0" t="n">
        <v>1724.8</v>
      </c>
      <c r="C3220" s="0" t="n">
        <v>490.153</v>
      </c>
      <c r="D3220" s="0" t="n">
        <v>2214.96</v>
      </c>
      <c r="E3220" s="0" t="n">
        <v>214.518</v>
      </c>
      <c r="F3220" s="0" t="n">
        <v>933.222</v>
      </c>
      <c r="G3220" s="0" t="n">
        <v>1147.74</v>
      </c>
      <c r="H3220" s="0" t="n">
        <v>275.635</v>
      </c>
      <c r="I3220" s="0" t="n">
        <v>791.581</v>
      </c>
      <c r="J3220" s="0" t="n">
        <v>1067.22</v>
      </c>
      <c r="K3220" s="0" t="n">
        <v>0.437655</v>
      </c>
      <c r="L3220" s="0" t="n">
        <v>0.54106</v>
      </c>
      <c r="M3220" s="0" t="n">
        <v>0.518177</v>
      </c>
      <c r="N3220" s="0" t="n">
        <v>0.562345</v>
      </c>
      <c r="O3220" s="0" t="n">
        <v>0.45894</v>
      </c>
      <c r="P3220" s="0" t="n">
        <v>0.481823</v>
      </c>
      <c r="R3220" s="0" t="n">
        <f aca="false">A3220/V$2</f>
        <v>0.645895392212114</v>
      </c>
      <c r="S3220" s="0" t="n">
        <f aca="false">K3220</f>
        <v>0.437655</v>
      </c>
      <c r="T3220" s="0" t="n">
        <f aca="false">N3220</f>
        <v>0.562345</v>
      </c>
    </row>
    <row r="3221" customFormat="false" ht="12.8" hidden="false" customHeight="false" outlineLevel="0" collapsed="false">
      <c r="A3221" s="0" t="n">
        <v>0.33705</v>
      </c>
      <c r="B3221" s="0" t="n">
        <v>1724.8</v>
      </c>
      <c r="C3221" s="0" t="n">
        <v>490.153</v>
      </c>
      <c r="D3221" s="0" t="n">
        <v>2214.96</v>
      </c>
      <c r="E3221" s="0" t="n">
        <v>214.359</v>
      </c>
      <c r="F3221" s="0" t="n">
        <v>933.381</v>
      </c>
      <c r="G3221" s="0" t="n">
        <v>1147.74</v>
      </c>
      <c r="H3221" s="0" t="n">
        <v>275.794</v>
      </c>
      <c r="I3221" s="0" t="n">
        <v>791.422</v>
      </c>
      <c r="J3221" s="0" t="n">
        <v>1067.22</v>
      </c>
      <c r="K3221" s="0" t="n">
        <v>0.43733</v>
      </c>
      <c r="L3221" s="0" t="n">
        <v>0.541152</v>
      </c>
      <c r="M3221" s="0" t="n">
        <v>0.518177</v>
      </c>
      <c r="N3221" s="0" t="n">
        <v>0.56267</v>
      </c>
      <c r="O3221" s="0" t="n">
        <v>0.458848</v>
      </c>
      <c r="P3221" s="0" t="n">
        <v>0.481823</v>
      </c>
      <c r="R3221" s="0" t="n">
        <f aca="false">A3221/V$2</f>
        <v>0.64608324611545</v>
      </c>
      <c r="S3221" s="0" t="n">
        <f aca="false">K3221</f>
        <v>0.43733</v>
      </c>
      <c r="T3221" s="0" t="n">
        <f aca="false">N3221</f>
        <v>0.56267</v>
      </c>
    </row>
    <row r="3222" customFormat="false" ht="12.8" hidden="false" customHeight="false" outlineLevel="0" collapsed="false">
      <c r="A3222" s="0" t="n">
        <v>0.337161</v>
      </c>
      <c r="B3222" s="0" t="n">
        <v>1724.8</v>
      </c>
      <c r="C3222" s="0" t="n">
        <v>490.153</v>
      </c>
      <c r="D3222" s="0" t="n">
        <v>2214.96</v>
      </c>
      <c r="E3222" s="0" t="n">
        <v>214.394</v>
      </c>
      <c r="F3222" s="0" t="n">
        <v>933.346</v>
      </c>
      <c r="G3222" s="0" t="n">
        <v>1147.74</v>
      </c>
      <c r="H3222" s="0" t="n">
        <v>275.758</v>
      </c>
      <c r="I3222" s="0" t="n">
        <v>791.457</v>
      </c>
      <c r="J3222" s="0" t="n">
        <v>1067.22</v>
      </c>
      <c r="K3222" s="0" t="n">
        <v>0.437403</v>
      </c>
      <c r="L3222" s="0" t="n">
        <v>0.541132</v>
      </c>
      <c r="M3222" s="0" t="n">
        <v>0.518177</v>
      </c>
      <c r="N3222" s="0" t="n">
        <v>0.562597</v>
      </c>
      <c r="O3222" s="0" t="n">
        <v>0.458868</v>
      </c>
      <c r="P3222" s="0" t="n">
        <v>0.481823</v>
      </c>
      <c r="R3222" s="0" t="n">
        <f aca="false">A3222/V$2</f>
        <v>0.646296019414126</v>
      </c>
      <c r="S3222" s="0" t="n">
        <f aca="false">K3222</f>
        <v>0.437403</v>
      </c>
      <c r="T3222" s="0" t="n">
        <f aca="false">N3222</f>
        <v>0.562597</v>
      </c>
    </row>
    <row r="3223" customFormat="false" ht="12.8" hidden="false" customHeight="false" outlineLevel="0" collapsed="false">
      <c r="A3223" s="0" t="n">
        <v>0.337267</v>
      </c>
      <c r="B3223" s="0" t="n">
        <v>1724.8</v>
      </c>
      <c r="C3223" s="0" t="n">
        <v>490.153</v>
      </c>
      <c r="D3223" s="0" t="n">
        <v>2214.96</v>
      </c>
      <c r="E3223" s="0" t="n">
        <v>214.367</v>
      </c>
      <c r="F3223" s="0" t="n">
        <v>933.373</v>
      </c>
      <c r="G3223" s="0" t="n">
        <v>1147.74</v>
      </c>
      <c r="H3223" s="0" t="n">
        <v>275.786</v>
      </c>
      <c r="I3223" s="0" t="n">
        <v>791.429</v>
      </c>
      <c r="J3223" s="0" t="n">
        <v>1067.22</v>
      </c>
      <c r="K3223" s="0" t="n">
        <v>0.437346</v>
      </c>
      <c r="L3223" s="0" t="n">
        <v>0.541148</v>
      </c>
      <c r="M3223" s="0" t="n">
        <v>0.518177</v>
      </c>
      <c r="N3223" s="0" t="n">
        <v>0.562654</v>
      </c>
      <c r="O3223" s="0" t="n">
        <v>0.458852</v>
      </c>
      <c r="P3223" s="0" t="n">
        <v>0.481823</v>
      </c>
      <c r="R3223" s="0" t="n">
        <f aca="false">A3223/V$2</f>
        <v>0.646499208329979</v>
      </c>
      <c r="S3223" s="0" t="n">
        <f aca="false">K3223</f>
        <v>0.437346</v>
      </c>
      <c r="T3223" s="0" t="n">
        <f aca="false">N3223</f>
        <v>0.562654</v>
      </c>
    </row>
    <row r="3224" customFormat="false" ht="12.8" hidden="false" customHeight="false" outlineLevel="0" collapsed="false">
      <c r="A3224" s="0" t="n">
        <v>0.337359</v>
      </c>
      <c r="B3224" s="0" t="n">
        <v>1724.8</v>
      </c>
      <c r="C3224" s="0" t="n">
        <v>490.153</v>
      </c>
      <c r="D3224" s="0" t="n">
        <v>2214.96</v>
      </c>
      <c r="E3224" s="0" t="n">
        <v>214.373</v>
      </c>
      <c r="F3224" s="0" t="n">
        <v>933.367</v>
      </c>
      <c r="G3224" s="0" t="n">
        <v>1147.74</v>
      </c>
      <c r="H3224" s="0" t="n">
        <v>275.78</v>
      </c>
      <c r="I3224" s="0" t="n">
        <v>791.435</v>
      </c>
      <c r="J3224" s="0" t="n">
        <v>1067.22</v>
      </c>
      <c r="K3224" s="0" t="n">
        <v>0.437359</v>
      </c>
      <c r="L3224" s="0" t="n">
        <v>0.541144</v>
      </c>
      <c r="M3224" s="0" t="n">
        <v>0.518177</v>
      </c>
      <c r="N3224" s="0" t="n">
        <v>0.562641</v>
      </c>
      <c r="O3224" s="0" t="n">
        <v>0.458856</v>
      </c>
      <c r="P3224" s="0" t="n">
        <v>0.481823</v>
      </c>
      <c r="R3224" s="0" t="n">
        <f aca="false">A3224/V$2</f>
        <v>0.646675560973927</v>
      </c>
      <c r="S3224" s="0" t="n">
        <f aca="false">K3224</f>
        <v>0.437359</v>
      </c>
      <c r="T3224" s="0" t="n">
        <f aca="false">N3224</f>
        <v>0.562641</v>
      </c>
    </row>
    <row r="3225" customFormat="false" ht="12.8" hidden="false" customHeight="false" outlineLevel="0" collapsed="false">
      <c r="A3225" s="0" t="n">
        <v>0.33745</v>
      </c>
      <c r="B3225" s="0" t="n">
        <v>1724.8</v>
      </c>
      <c r="C3225" s="0" t="n">
        <v>490.153</v>
      </c>
      <c r="D3225" s="0" t="n">
        <v>2214.96</v>
      </c>
      <c r="E3225" s="0" t="n">
        <v>214.453</v>
      </c>
      <c r="F3225" s="0" t="n">
        <v>933.287</v>
      </c>
      <c r="G3225" s="0" t="n">
        <v>1147.74</v>
      </c>
      <c r="H3225" s="0" t="n">
        <v>275.699</v>
      </c>
      <c r="I3225" s="0" t="n">
        <v>791.516</v>
      </c>
      <c r="J3225" s="0" t="n">
        <v>1067.22</v>
      </c>
      <c r="K3225" s="0" t="n">
        <v>0.437524</v>
      </c>
      <c r="L3225" s="0" t="n">
        <v>0.541098</v>
      </c>
      <c r="M3225" s="0" t="n">
        <v>0.518177</v>
      </c>
      <c r="N3225" s="0" t="n">
        <v>0.562476</v>
      </c>
      <c r="O3225" s="0" t="n">
        <v>0.458902</v>
      </c>
      <c r="P3225" s="0" t="n">
        <v>0.481823</v>
      </c>
      <c r="R3225" s="0" t="n">
        <f aca="false">A3225/V$2</f>
        <v>0.64684999674131</v>
      </c>
      <c r="S3225" s="0" t="n">
        <f aca="false">K3225</f>
        <v>0.437524</v>
      </c>
      <c r="T3225" s="0" t="n">
        <f aca="false">N3225</f>
        <v>0.562476</v>
      </c>
    </row>
    <row r="3226" customFormat="false" ht="12.8" hidden="false" customHeight="false" outlineLevel="0" collapsed="false">
      <c r="A3226" s="0" t="n">
        <v>0.337532</v>
      </c>
      <c r="B3226" s="0" t="n">
        <v>1724.8</v>
      </c>
      <c r="C3226" s="0" t="n">
        <v>490.153</v>
      </c>
      <c r="D3226" s="0" t="n">
        <v>2214.96</v>
      </c>
      <c r="E3226" s="0" t="n">
        <v>214.623</v>
      </c>
      <c r="F3226" s="0" t="n">
        <v>933.117</v>
      </c>
      <c r="G3226" s="0" t="n">
        <v>1147.74</v>
      </c>
      <c r="H3226" s="0" t="n">
        <v>275.53</v>
      </c>
      <c r="I3226" s="0" t="n">
        <v>791.685</v>
      </c>
      <c r="J3226" s="0" t="n">
        <v>1067.22</v>
      </c>
      <c r="K3226" s="0" t="n">
        <v>0.437869</v>
      </c>
      <c r="L3226" s="0" t="n">
        <v>0.540999</v>
      </c>
      <c r="M3226" s="0" t="n">
        <v>0.518177</v>
      </c>
      <c r="N3226" s="0" t="n">
        <v>0.562131</v>
      </c>
      <c r="O3226" s="0" t="n">
        <v>0.459001</v>
      </c>
      <c r="P3226" s="0" t="n">
        <v>0.481823</v>
      </c>
      <c r="R3226" s="0" t="n">
        <f aca="false">A3226/V$2</f>
        <v>0.647007180619611</v>
      </c>
      <c r="S3226" s="0" t="n">
        <f aca="false">K3226</f>
        <v>0.437869</v>
      </c>
      <c r="T3226" s="0" t="n">
        <f aca="false">N3226</f>
        <v>0.562131</v>
      </c>
    </row>
    <row r="3227" customFormat="false" ht="12.8" hidden="false" customHeight="false" outlineLevel="0" collapsed="false">
      <c r="A3227" s="0" t="n">
        <v>0.337631</v>
      </c>
      <c r="B3227" s="0" t="n">
        <v>1724.8</v>
      </c>
      <c r="C3227" s="0" t="n">
        <v>490.153</v>
      </c>
      <c r="D3227" s="0" t="n">
        <v>2214.96</v>
      </c>
      <c r="E3227" s="0" t="n">
        <v>214.404</v>
      </c>
      <c r="F3227" s="0" t="n">
        <v>933.336</v>
      </c>
      <c r="G3227" s="0" t="n">
        <v>1147.74</v>
      </c>
      <c r="H3227" s="0" t="n">
        <v>275.749</v>
      </c>
      <c r="I3227" s="0" t="n">
        <v>791.467</v>
      </c>
      <c r="J3227" s="0" t="n">
        <v>1067.22</v>
      </c>
      <c r="K3227" s="0" t="n">
        <v>0.437423</v>
      </c>
      <c r="L3227" s="0" t="n">
        <v>0.541126</v>
      </c>
      <c r="M3227" s="0" t="n">
        <v>0.518177</v>
      </c>
      <c r="N3227" s="0" t="n">
        <v>0.562577</v>
      </c>
      <c r="O3227" s="0" t="n">
        <v>0.458874</v>
      </c>
      <c r="P3227" s="0" t="n">
        <v>0.481823</v>
      </c>
      <c r="R3227" s="0" t="n">
        <f aca="false">A3227/V$2</f>
        <v>0.647196951399511</v>
      </c>
      <c r="S3227" s="0" t="n">
        <f aca="false">K3227</f>
        <v>0.437423</v>
      </c>
      <c r="T3227" s="0" t="n">
        <f aca="false">N3227</f>
        <v>0.562577</v>
      </c>
    </row>
    <row r="3228" customFormat="false" ht="12.8" hidden="false" customHeight="false" outlineLevel="0" collapsed="false">
      <c r="A3228" s="0" t="n">
        <v>0.337742</v>
      </c>
      <c r="B3228" s="0" t="n">
        <v>1724.8</v>
      </c>
      <c r="C3228" s="0" t="n">
        <v>490.153</v>
      </c>
      <c r="D3228" s="0" t="n">
        <v>2214.96</v>
      </c>
      <c r="E3228" s="0" t="n">
        <v>214.488</v>
      </c>
      <c r="F3228" s="0" t="n">
        <v>933.252</v>
      </c>
      <c r="G3228" s="0" t="n">
        <v>1147.74</v>
      </c>
      <c r="H3228" s="0" t="n">
        <v>275.665</v>
      </c>
      <c r="I3228" s="0" t="n">
        <v>791.551</v>
      </c>
      <c r="J3228" s="0" t="n">
        <v>1067.22</v>
      </c>
      <c r="K3228" s="0" t="n">
        <v>0.437594</v>
      </c>
      <c r="L3228" s="0" t="n">
        <v>0.541078</v>
      </c>
      <c r="M3228" s="0" t="n">
        <v>0.518177</v>
      </c>
      <c r="N3228" s="0" t="n">
        <v>0.562406</v>
      </c>
      <c r="O3228" s="0" t="n">
        <v>0.458922</v>
      </c>
      <c r="P3228" s="0" t="n">
        <v>0.481823</v>
      </c>
      <c r="R3228" s="0" t="n">
        <f aca="false">A3228/V$2</f>
        <v>0.647409724698188</v>
      </c>
      <c r="S3228" s="0" t="n">
        <f aca="false">K3228</f>
        <v>0.437594</v>
      </c>
      <c r="T3228" s="0" t="n">
        <f aca="false">N3228</f>
        <v>0.562406</v>
      </c>
    </row>
    <row r="3229" customFormat="false" ht="12.8" hidden="false" customHeight="false" outlineLevel="0" collapsed="false">
      <c r="A3229" s="0" t="n">
        <v>0.337853</v>
      </c>
      <c r="B3229" s="0" t="n">
        <v>1724.8</v>
      </c>
      <c r="C3229" s="0" t="n">
        <v>490.153</v>
      </c>
      <c r="D3229" s="0" t="n">
        <v>2214.96</v>
      </c>
      <c r="E3229" s="0" t="n">
        <v>214.468</v>
      </c>
      <c r="F3229" s="0" t="n">
        <v>933.272</v>
      </c>
      <c r="G3229" s="0" t="n">
        <v>1147.74</v>
      </c>
      <c r="H3229" s="0" t="n">
        <v>275.685</v>
      </c>
      <c r="I3229" s="0" t="n">
        <v>791.53</v>
      </c>
      <c r="J3229" s="0" t="n">
        <v>1067.22</v>
      </c>
      <c r="K3229" s="0" t="n">
        <v>0.437553</v>
      </c>
      <c r="L3229" s="0" t="n">
        <v>0.541089</v>
      </c>
      <c r="M3229" s="0" t="n">
        <v>0.518177</v>
      </c>
      <c r="N3229" s="0" t="n">
        <v>0.562447</v>
      </c>
      <c r="O3229" s="0" t="n">
        <v>0.458911</v>
      </c>
      <c r="P3229" s="0" t="n">
        <v>0.481823</v>
      </c>
      <c r="R3229" s="0" t="n">
        <f aca="false">A3229/V$2</f>
        <v>0.647622497996864</v>
      </c>
      <c r="S3229" s="0" t="n">
        <f aca="false">K3229</f>
        <v>0.437553</v>
      </c>
      <c r="T3229" s="0" t="n">
        <f aca="false">N3229</f>
        <v>0.562447</v>
      </c>
    </row>
    <row r="3230" customFormat="false" ht="12.8" hidden="false" customHeight="false" outlineLevel="0" collapsed="false">
      <c r="A3230" s="0" t="n">
        <v>0.337958</v>
      </c>
      <c r="B3230" s="0" t="n">
        <v>1724.8</v>
      </c>
      <c r="C3230" s="0" t="n">
        <v>490.153</v>
      </c>
      <c r="D3230" s="0" t="n">
        <v>2214.96</v>
      </c>
      <c r="E3230" s="0" t="n">
        <v>214.684</v>
      </c>
      <c r="F3230" s="0" t="n">
        <v>933.056</v>
      </c>
      <c r="G3230" s="0" t="n">
        <v>1147.74</v>
      </c>
      <c r="H3230" s="0" t="n">
        <v>275.469</v>
      </c>
      <c r="I3230" s="0" t="n">
        <v>791.747</v>
      </c>
      <c r="J3230" s="0" t="n">
        <v>1067.22</v>
      </c>
      <c r="K3230" s="0" t="n">
        <v>0.437994</v>
      </c>
      <c r="L3230" s="0" t="n">
        <v>0.540964</v>
      </c>
      <c r="M3230" s="0" t="n">
        <v>0.518177</v>
      </c>
      <c r="N3230" s="0" t="n">
        <v>0.562006</v>
      </c>
      <c r="O3230" s="0" t="n">
        <v>0.459036</v>
      </c>
      <c r="P3230" s="0" t="n">
        <v>0.481823</v>
      </c>
      <c r="R3230" s="0" t="n">
        <f aca="false">A3230/V$2</f>
        <v>0.647823770036152</v>
      </c>
      <c r="S3230" s="0" t="n">
        <f aca="false">K3230</f>
        <v>0.437994</v>
      </c>
      <c r="T3230" s="0" t="n">
        <f aca="false">N3230</f>
        <v>0.562006</v>
      </c>
    </row>
    <row r="3231" customFormat="false" ht="12.8" hidden="false" customHeight="false" outlineLevel="0" collapsed="false">
      <c r="A3231" s="0" t="n">
        <v>0.338057</v>
      </c>
      <c r="B3231" s="0" t="n">
        <v>1724.8</v>
      </c>
      <c r="C3231" s="0" t="n">
        <v>490.153</v>
      </c>
      <c r="D3231" s="0" t="n">
        <v>2214.96</v>
      </c>
      <c r="E3231" s="0" t="n">
        <v>214.824</v>
      </c>
      <c r="F3231" s="0" t="n">
        <v>932.916</v>
      </c>
      <c r="G3231" s="0" t="n">
        <v>1147.74</v>
      </c>
      <c r="H3231" s="0" t="n">
        <v>275.328</v>
      </c>
      <c r="I3231" s="0" t="n">
        <v>791.887</v>
      </c>
      <c r="J3231" s="0" t="n">
        <v>1067.22</v>
      </c>
      <c r="K3231" s="0" t="n">
        <v>0.43828</v>
      </c>
      <c r="L3231" s="0" t="n">
        <v>0.540882</v>
      </c>
      <c r="M3231" s="0" t="n">
        <v>0.518177</v>
      </c>
      <c r="N3231" s="0" t="n">
        <v>0.56172</v>
      </c>
      <c r="O3231" s="0" t="n">
        <v>0.459118</v>
      </c>
      <c r="P3231" s="0" t="n">
        <v>0.481823</v>
      </c>
      <c r="R3231" s="0" t="n">
        <f aca="false">A3231/V$2</f>
        <v>0.648013540816053</v>
      </c>
      <c r="S3231" s="0" t="n">
        <f aca="false">K3231</f>
        <v>0.43828</v>
      </c>
      <c r="T3231" s="0" t="n">
        <f aca="false">N3231</f>
        <v>0.56172</v>
      </c>
    </row>
    <row r="3232" customFormat="false" ht="12.8" hidden="false" customHeight="false" outlineLevel="0" collapsed="false">
      <c r="A3232" s="0" t="n">
        <v>0.338166</v>
      </c>
      <c r="B3232" s="0" t="n">
        <v>1724.8</v>
      </c>
      <c r="C3232" s="0" t="n">
        <v>490.153</v>
      </c>
      <c r="D3232" s="0" t="n">
        <v>2214.96</v>
      </c>
      <c r="E3232" s="0" t="n">
        <v>215.019</v>
      </c>
      <c r="F3232" s="0" t="n">
        <v>932.721</v>
      </c>
      <c r="G3232" s="0" t="n">
        <v>1147.74</v>
      </c>
      <c r="H3232" s="0" t="n">
        <v>275.134</v>
      </c>
      <c r="I3232" s="0" t="n">
        <v>792.082</v>
      </c>
      <c r="J3232" s="0" t="n">
        <v>1067.22</v>
      </c>
      <c r="K3232" s="0" t="n">
        <v>0.438678</v>
      </c>
      <c r="L3232" s="0" t="n">
        <v>0.54077</v>
      </c>
      <c r="M3232" s="0" t="n">
        <v>0.518177</v>
      </c>
      <c r="N3232" s="0" t="n">
        <v>0.561322</v>
      </c>
      <c r="O3232" s="0" t="n">
        <v>0.45923</v>
      </c>
      <c r="P3232" s="0" t="n">
        <v>0.481823</v>
      </c>
      <c r="R3232" s="0" t="n">
        <f aca="false">A3232/V$2</f>
        <v>0.6482224803616</v>
      </c>
      <c r="S3232" s="0" t="n">
        <f aca="false">K3232</f>
        <v>0.438678</v>
      </c>
      <c r="T3232" s="0" t="n">
        <f aca="false">N3232</f>
        <v>0.561322</v>
      </c>
    </row>
    <row r="3233" customFormat="false" ht="12.8" hidden="false" customHeight="false" outlineLevel="0" collapsed="false">
      <c r="A3233" s="0" t="n">
        <v>0.338274</v>
      </c>
      <c r="B3233" s="0" t="n">
        <v>1724.8</v>
      </c>
      <c r="C3233" s="0" t="n">
        <v>490.153</v>
      </c>
      <c r="D3233" s="0" t="n">
        <v>2214.96</v>
      </c>
      <c r="E3233" s="0" t="n">
        <v>214.963</v>
      </c>
      <c r="F3233" s="0" t="n">
        <v>932.777</v>
      </c>
      <c r="G3233" s="0" t="n">
        <v>1147.74</v>
      </c>
      <c r="H3233" s="0" t="n">
        <v>275.19</v>
      </c>
      <c r="I3233" s="0" t="n">
        <v>792.026</v>
      </c>
      <c r="J3233" s="0" t="n">
        <v>1067.22</v>
      </c>
      <c r="K3233" s="0" t="n">
        <v>0.438564</v>
      </c>
      <c r="L3233" s="0" t="n">
        <v>0.540802</v>
      </c>
      <c r="M3233" s="0" t="n">
        <v>0.518177</v>
      </c>
      <c r="N3233" s="0" t="n">
        <v>0.561436</v>
      </c>
      <c r="O3233" s="0" t="n">
        <v>0.459198</v>
      </c>
      <c r="P3233" s="0" t="n">
        <v>0.481823</v>
      </c>
      <c r="R3233" s="0" t="n">
        <f aca="false">A3233/V$2</f>
        <v>0.648429503030582</v>
      </c>
      <c r="S3233" s="0" t="n">
        <f aca="false">K3233</f>
        <v>0.438564</v>
      </c>
      <c r="T3233" s="0" t="n">
        <f aca="false">N3233</f>
        <v>0.561436</v>
      </c>
    </row>
    <row r="3234" customFormat="false" ht="12.8" hidden="false" customHeight="false" outlineLevel="0" collapsed="false">
      <c r="A3234" s="0" t="n">
        <v>0.338363</v>
      </c>
      <c r="B3234" s="0" t="n">
        <v>1724.8</v>
      </c>
      <c r="C3234" s="0" t="n">
        <v>490.153</v>
      </c>
      <c r="D3234" s="0" t="n">
        <v>2214.96</v>
      </c>
      <c r="E3234" s="0" t="n">
        <v>215.009</v>
      </c>
      <c r="F3234" s="0" t="n">
        <v>932.731</v>
      </c>
      <c r="G3234" s="0" t="n">
        <v>1147.74</v>
      </c>
      <c r="H3234" s="0" t="n">
        <v>275.144</v>
      </c>
      <c r="I3234" s="0" t="n">
        <v>792.071</v>
      </c>
      <c r="J3234" s="0" t="n">
        <v>1067.22</v>
      </c>
      <c r="K3234" s="0" t="n">
        <v>0.438656</v>
      </c>
      <c r="L3234" s="0" t="n">
        <v>0.540776</v>
      </c>
      <c r="M3234" s="0" t="n">
        <v>0.518177</v>
      </c>
      <c r="N3234" s="0" t="n">
        <v>0.561344</v>
      </c>
      <c r="O3234" s="0" t="n">
        <v>0.459224</v>
      </c>
      <c r="P3234" s="0" t="n">
        <v>0.481823</v>
      </c>
      <c r="R3234" s="0" t="n">
        <f aca="false">A3234/V$2</f>
        <v>0.648600105044836</v>
      </c>
      <c r="S3234" s="0" t="n">
        <f aca="false">K3234</f>
        <v>0.438656</v>
      </c>
      <c r="T3234" s="0" t="n">
        <f aca="false">N3234</f>
        <v>0.561344</v>
      </c>
    </row>
    <row r="3235" customFormat="false" ht="12.8" hidden="false" customHeight="false" outlineLevel="0" collapsed="false">
      <c r="A3235" s="0" t="n">
        <v>0.33847</v>
      </c>
      <c r="B3235" s="0" t="n">
        <v>1724.8</v>
      </c>
      <c r="C3235" s="0" t="n">
        <v>490.153</v>
      </c>
      <c r="D3235" s="0" t="n">
        <v>2214.96</v>
      </c>
      <c r="E3235" s="0" t="n">
        <v>214.895</v>
      </c>
      <c r="F3235" s="0" t="n">
        <v>932.845</v>
      </c>
      <c r="G3235" s="0" t="n">
        <v>1147.74</v>
      </c>
      <c r="H3235" s="0" t="n">
        <v>275.257</v>
      </c>
      <c r="I3235" s="0" t="n">
        <v>791.958</v>
      </c>
      <c r="J3235" s="0" t="n">
        <v>1067.22</v>
      </c>
      <c r="K3235" s="0" t="n">
        <v>0.438425</v>
      </c>
      <c r="L3235" s="0" t="n">
        <v>0.540841</v>
      </c>
      <c r="M3235" s="0" t="n">
        <v>0.518177</v>
      </c>
      <c r="N3235" s="0" t="n">
        <v>0.561575</v>
      </c>
      <c r="O3235" s="0" t="n">
        <v>0.459159</v>
      </c>
      <c r="P3235" s="0" t="n">
        <v>0.481823</v>
      </c>
      <c r="R3235" s="0" t="n">
        <f aca="false">A3235/V$2</f>
        <v>0.648805210837253</v>
      </c>
      <c r="S3235" s="0" t="n">
        <f aca="false">K3235</f>
        <v>0.438425</v>
      </c>
      <c r="T3235" s="0" t="n">
        <f aca="false">N3235</f>
        <v>0.561575</v>
      </c>
    </row>
    <row r="3236" customFormat="false" ht="12.8" hidden="false" customHeight="false" outlineLevel="0" collapsed="false">
      <c r="A3236" s="0" t="n">
        <v>0.338583</v>
      </c>
      <c r="B3236" s="0" t="n">
        <v>1724.8</v>
      </c>
      <c r="C3236" s="0" t="n">
        <v>490.153</v>
      </c>
      <c r="D3236" s="0" t="n">
        <v>2214.96</v>
      </c>
      <c r="E3236" s="0" t="n">
        <v>214.846</v>
      </c>
      <c r="F3236" s="0" t="n">
        <v>932.894</v>
      </c>
      <c r="G3236" s="0" t="n">
        <v>1147.74</v>
      </c>
      <c r="H3236" s="0" t="n">
        <v>275.307</v>
      </c>
      <c r="I3236" s="0" t="n">
        <v>791.909</v>
      </c>
      <c r="J3236" s="0" t="n">
        <v>1067.22</v>
      </c>
      <c r="K3236" s="0" t="n">
        <v>0.438325</v>
      </c>
      <c r="L3236" s="0" t="n">
        <v>0.54087</v>
      </c>
      <c r="M3236" s="0" t="n">
        <v>0.518177</v>
      </c>
      <c r="N3236" s="0" t="n">
        <v>0.561675</v>
      </c>
      <c r="O3236" s="0" t="n">
        <v>0.45913</v>
      </c>
      <c r="P3236" s="0" t="n">
        <v>0.481823</v>
      </c>
      <c r="R3236" s="0" t="n">
        <f aca="false">A3236/V$2</f>
        <v>0.649021817889059</v>
      </c>
      <c r="S3236" s="0" t="n">
        <f aca="false">K3236</f>
        <v>0.438325</v>
      </c>
      <c r="T3236" s="0" t="n">
        <f aca="false">N3236</f>
        <v>0.561675</v>
      </c>
    </row>
    <row r="3237" customFormat="false" ht="12.8" hidden="false" customHeight="false" outlineLevel="0" collapsed="false">
      <c r="A3237" s="0" t="n">
        <v>0.338685</v>
      </c>
      <c r="B3237" s="0" t="n">
        <v>1724.8</v>
      </c>
      <c r="C3237" s="0" t="n">
        <v>490.153</v>
      </c>
      <c r="D3237" s="0" t="n">
        <v>2214.96</v>
      </c>
      <c r="E3237" s="0" t="n">
        <v>214.831</v>
      </c>
      <c r="F3237" s="0" t="n">
        <v>932.909</v>
      </c>
      <c r="G3237" s="0" t="n">
        <v>1147.74</v>
      </c>
      <c r="H3237" s="0" t="n">
        <v>275.322</v>
      </c>
      <c r="I3237" s="0" t="n">
        <v>791.894</v>
      </c>
      <c r="J3237" s="0" t="n">
        <v>1067.22</v>
      </c>
      <c r="K3237" s="0" t="n">
        <v>0.438294</v>
      </c>
      <c r="L3237" s="0" t="n">
        <v>0.540879</v>
      </c>
      <c r="M3237" s="0" t="n">
        <v>0.518177</v>
      </c>
      <c r="N3237" s="0" t="n">
        <v>0.561706</v>
      </c>
      <c r="O3237" s="0" t="n">
        <v>0.459121</v>
      </c>
      <c r="P3237" s="0" t="n">
        <v>0.481823</v>
      </c>
      <c r="R3237" s="0" t="n">
        <f aca="false">A3237/V$2</f>
        <v>0.649217339298653</v>
      </c>
      <c r="S3237" s="0" t="n">
        <f aca="false">K3237</f>
        <v>0.438294</v>
      </c>
      <c r="T3237" s="0" t="n">
        <f aca="false">N3237</f>
        <v>0.561706</v>
      </c>
    </row>
    <row r="3238" customFormat="false" ht="12.8" hidden="false" customHeight="false" outlineLevel="0" collapsed="false">
      <c r="A3238" s="0" t="n">
        <v>0.338795</v>
      </c>
      <c r="B3238" s="0" t="n">
        <v>1724.8</v>
      </c>
      <c r="C3238" s="0" t="n">
        <v>490.153</v>
      </c>
      <c r="D3238" s="0" t="n">
        <v>2214.96</v>
      </c>
      <c r="E3238" s="0" t="n">
        <v>214.733</v>
      </c>
      <c r="F3238" s="0" t="n">
        <v>933.007</v>
      </c>
      <c r="G3238" s="0" t="n">
        <v>1147.74</v>
      </c>
      <c r="H3238" s="0" t="n">
        <v>275.42</v>
      </c>
      <c r="I3238" s="0" t="n">
        <v>791.796</v>
      </c>
      <c r="J3238" s="0" t="n">
        <v>1067.22</v>
      </c>
      <c r="K3238" s="0" t="n">
        <v>0.438094</v>
      </c>
      <c r="L3238" s="0" t="n">
        <v>0.540935</v>
      </c>
      <c r="M3238" s="0" t="n">
        <v>0.518177</v>
      </c>
      <c r="N3238" s="0" t="n">
        <v>0.561906</v>
      </c>
      <c r="O3238" s="0" t="n">
        <v>0.459065</v>
      </c>
      <c r="P3238" s="0" t="n">
        <v>0.481823</v>
      </c>
      <c r="R3238" s="0" t="n">
        <f aca="false">A3238/V$2</f>
        <v>0.649428195720765</v>
      </c>
      <c r="S3238" s="0" t="n">
        <f aca="false">K3238</f>
        <v>0.438094</v>
      </c>
      <c r="T3238" s="0" t="n">
        <f aca="false">N3238</f>
        <v>0.561906</v>
      </c>
    </row>
    <row r="3239" customFormat="false" ht="12.8" hidden="false" customHeight="false" outlineLevel="0" collapsed="false">
      <c r="A3239" s="0" t="n">
        <v>0.338903</v>
      </c>
      <c r="B3239" s="0" t="n">
        <v>1724.8</v>
      </c>
      <c r="C3239" s="0" t="n">
        <v>490.153</v>
      </c>
      <c r="D3239" s="0" t="n">
        <v>2214.96</v>
      </c>
      <c r="E3239" s="0" t="n">
        <v>214.614</v>
      </c>
      <c r="F3239" s="0" t="n">
        <v>933.126</v>
      </c>
      <c r="G3239" s="0" t="n">
        <v>1147.74</v>
      </c>
      <c r="H3239" s="0" t="n">
        <v>275.539</v>
      </c>
      <c r="I3239" s="0" t="n">
        <v>791.677</v>
      </c>
      <c r="J3239" s="0" t="n">
        <v>1067.22</v>
      </c>
      <c r="K3239" s="0" t="n">
        <v>0.437852</v>
      </c>
      <c r="L3239" s="0" t="n">
        <v>0.541004</v>
      </c>
      <c r="M3239" s="0" t="n">
        <v>0.518177</v>
      </c>
      <c r="N3239" s="0" t="n">
        <v>0.562148</v>
      </c>
      <c r="O3239" s="0" t="n">
        <v>0.458996</v>
      </c>
      <c r="P3239" s="0" t="n">
        <v>0.481823</v>
      </c>
      <c r="R3239" s="0" t="n">
        <f aca="false">A3239/V$2</f>
        <v>0.649635218389747</v>
      </c>
      <c r="S3239" s="0" t="n">
        <f aca="false">K3239</f>
        <v>0.437852</v>
      </c>
      <c r="T3239" s="0" t="n">
        <f aca="false">N3239</f>
        <v>0.562148</v>
      </c>
    </row>
    <row r="3240" customFormat="false" ht="12.8" hidden="false" customHeight="false" outlineLevel="0" collapsed="false">
      <c r="A3240" s="0" t="n">
        <v>0.339014</v>
      </c>
      <c r="B3240" s="0" t="n">
        <v>1724.8</v>
      </c>
      <c r="C3240" s="0" t="n">
        <v>490.153</v>
      </c>
      <c r="D3240" s="0" t="n">
        <v>2214.96</v>
      </c>
      <c r="E3240" s="0" t="n">
        <v>214.48</v>
      </c>
      <c r="F3240" s="0" t="n">
        <v>933.259</v>
      </c>
      <c r="G3240" s="0" t="n">
        <v>1147.74</v>
      </c>
      <c r="H3240" s="0" t="n">
        <v>275.672</v>
      </c>
      <c r="I3240" s="0" t="n">
        <v>791.543</v>
      </c>
      <c r="J3240" s="0" t="n">
        <v>1067.22</v>
      </c>
      <c r="K3240" s="0" t="n">
        <v>0.437579</v>
      </c>
      <c r="L3240" s="0" t="n">
        <v>0.541082</v>
      </c>
      <c r="M3240" s="0" t="n">
        <v>0.518177</v>
      </c>
      <c r="N3240" s="0" t="n">
        <v>0.562421</v>
      </c>
      <c r="O3240" s="0" t="n">
        <v>0.458918</v>
      </c>
      <c r="P3240" s="0" t="n">
        <v>0.481823</v>
      </c>
      <c r="R3240" s="0" t="n">
        <f aca="false">A3240/V$2</f>
        <v>0.649847991688423</v>
      </c>
      <c r="S3240" s="0" t="n">
        <f aca="false">K3240</f>
        <v>0.437579</v>
      </c>
      <c r="T3240" s="0" t="n">
        <f aca="false">N3240</f>
        <v>0.562421</v>
      </c>
    </row>
    <row r="3241" customFormat="false" ht="12.8" hidden="false" customHeight="false" outlineLevel="0" collapsed="false">
      <c r="A3241" s="0" t="n">
        <v>0.339121</v>
      </c>
      <c r="B3241" s="0" t="n">
        <v>1724.8</v>
      </c>
      <c r="C3241" s="0" t="n">
        <v>490.153</v>
      </c>
      <c r="D3241" s="0" t="n">
        <v>2214.96</v>
      </c>
      <c r="E3241" s="0" t="n">
        <v>214.414</v>
      </c>
      <c r="F3241" s="0" t="n">
        <v>933.326</v>
      </c>
      <c r="G3241" s="0" t="n">
        <v>1147.74</v>
      </c>
      <c r="H3241" s="0" t="n">
        <v>275.739</v>
      </c>
      <c r="I3241" s="0" t="n">
        <v>791.476</v>
      </c>
      <c r="J3241" s="0" t="n">
        <v>1067.22</v>
      </c>
      <c r="K3241" s="0" t="n">
        <v>0.437442</v>
      </c>
      <c r="L3241" s="0" t="n">
        <v>0.541121</v>
      </c>
      <c r="M3241" s="0" t="n">
        <v>0.518177</v>
      </c>
      <c r="N3241" s="0" t="n">
        <v>0.562558</v>
      </c>
      <c r="O3241" s="0" t="n">
        <v>0.458879</v>
      </c>
      <c r="P3241" s="0" t="n">
        <v>0.481823</v>
      </c>
      <c r="R3241" s="0" t="n">
        <f aca="false">A3241/V$2</f>
        <v>0.650053097480841</v>
      </c>
      <c r="S3241" s="0" t="n">
        <f aca="false">K3241</f>
        <v>0.437442</v>
      </c>
      <c r="T3241" s="0" t="n">
        <f aca="false">N3241</f>
        <v>0.562558</v>
      </c>
    </row>
    <row r="3242" customFormat="false" ht="12.8" hidden="false" customHeight="false" outlineLevel="0" collapsed="false">
      <c r="A3242" s="0" t="n">
        <v>0.339231</v>
      </c>
      <c r="B3242" s="0" t="n">
        <v>1724.8</v>
      </c>
      <c r="C3242" s="0" t="n">
        <v>490.153</v>
      </c>
      <c r="D3242" s="0" t="n">
        <v>2214.96</v>
      </c>
      <c r="E3242" s="0" t="n">
        <v>214.554</v>
      </c>
      <c r="F3242" s="0" t="n">
        <v>933.186</v>
      </c>
      <c r="G3242" s="0" t="n">
        <v>1147.74</v>
      </c>
      <c r="H3242" s="0" t="n">
        <v>275.599</v>
      </c>
      <c r="I3242" s="0" t="n">
        <v>791.617</v>
      </c>
      <c r="J3242" s="0" t="n">
        <v>1067.22</v>
      </c>
      <c r="K3242" s="0" t="n">
        <v>0.437729</v>
      </c>
      <c r="L3242" s="0" t="n">
        <v>0.541039</v>
      </c>
      <c r="M3242" s="0" t="n">
        <v>0.518177</v>
      </c>
      <c r="N3242" s="0" t="n">
        <v>0.562271</v>
      </c>
      <c r="O3242" s="0" t="n">
        <v>0.458961</v>
      </c>
      <c r="P3242" s="0" t="n">
        <v>0.481823</v>
      </c>
      <c r="R3242" s="0" t="n">
        <f aca="false">A3242/V$2</f>
        <v>0.650263953902952</v>
      </c>
      <c r="S3242" s="0" t="n">
        <f aca="false">K3242</f>
        <v>0.437729</v>
      </c>
      <c r="T3242" s="0" t="n">
        <f aca="false">N3242</f>
        <v>0.562271</v>
      </c>
    </row>
    <row r="3243" customFormat="false" ht="12.8" hidden="false" customHeight="false" outlineLevel="0" collapsed="false">
      <c r="A3243" s="0" t="n">
        <v>0.339331</v>
      </c>
      <c r="B3243" s="0" t="n">
        <v>1724.8</v>
      </c>
      <c r="C3243" s="0" t="n">
        <v>490.153</v>
      </c>
      <c r="D3243" s="0" t="n">
        <v>2214.96</v>
      </c>
      <c r="E3243" s="0" t="n">
        <v>214.646</v>
      </c>
      <c r="F3243" s="0" t="n">
        <v>933.094</v>
      </c>
      <c r="G3243" s="0" t="n">
        <v>1147.74</v>
      </c>
      <c r="H3243" s="0" t="n">
        <v>275.507</v>
      </c>
      <c r="I3243" s="0" t="n">
        <v>791.708</v>
      </c>
      <c r="J3243" s="0" t="n">
        <v>1067.22</v>
      </c>
      <c r="K3243" s="0" t="n">
        <v>0.437916</v>
      </c>
      <c r="L3243" s="0" t="n">
        <v>0.540986</v>
      </c>
      <c r="M3243" s="0" t="n">
        <v>0.518177</v>
      </c>
      <c r="N3243" s="0" t="n">
        <v>0.562084</v>
      </c>
      <c r="O3243" s="0" t="n">
        <v>0.459014</v>
      </c>
      <c r="P3243" s="0" t="n">
        <v>0.481823</v>
      </c>
      <c r="R3243" s="0" t="n">
        <f aca="false">A3243/V$2</f>
        <v>0.650455641559417</v>
      </c>
      <c r="S3243" s="0" t="n">
        <f aca="false">K3243</f>
        <v>0.437916</v>
      </c>
      <c r="T3243" s="0" t="n">
        <f aca="false">N3243</f>
        <v>0.562084</v>
      </c>
    </row>
    <row r="3244" customFormat="false" ht="12.8" hidden="false" customHeight="false" outlineLevel="0" collapsed="false">
      <c r="A3244" s="0" t="n">
        <v>0.339449</v>
      </c>
      <c r="B3244" s="0" t="n">
        <v>1724.8</v>
      </c>
      <c r="C3244" s="0" t="n">
        <v>490.153</v>
      </c>
      <c r="D3244" s="0" t="n">
        <v>2214.96</v>
      </c>
      <c r="E3244" s="0" t="n">
        <v>214.593</v>
      </c>
      <c r="F3244" s="0" t="n">
        <v>933.147</v>
      </c>
      <c r="G3244" s="0" t="n">
        <v>1147.74</v>
      </c>
      <c r="H3244" s="0" t="n">
        <v>275.56</v>
      </c>
      <c r="I3244" s="0" t="n">
        <v>791.655</v>
      </c>
      <c r="J3244" s="0" t="n">
        <v>1067.22</v>
      </c>
      <c r="K3244" s="0" t="n">
        <v>0.437808</v>
      </c>
      <c r="L3244" s="0" t="n">
        <v>0.541017</v>
      </c>
      <c r="M3244" s="0" t="n">
        <v>0.518177</v>
      </c>
      <c r="N3244" s="0" t="n">
        <v>0.562192</v>
      </c>
      <c r="O3244" s="0" t="n">
        <v>0.458983</v>
      </c>
      <c r="P3244" s="0" t="n">
        <v>0.481823</v>
      </c>
      <c r="R3244" s="0" t="n">
        <f aca="false">A3244/V$2</f>
        <v>0.650681832994046</v>
      </c>
      <c r="S3244" s="0" t="n">
        <f aca="false">K3244</f>
        <v>0.437808</v>
      </c>
      <c r="T3244" s="0" t="n">
        <f aca="false">N3244</f>
        <v>0.562192</v>
      </c>
    </row>
    <row r="3245" customFormat="false" ht="12.8" hidden="false" customHeight="false" outlineLevel="0" collapsed="false">
      <c r="A3245" s="0" t="n">
        <v>0.339547</v>
      </c>
      <c r="B3245" s="0" t="n">
        <v>1724.8</v>
      </c>
      <c r="C3245" s="0" t="n">
        <v>490.153</v>
      </c>
      <c r="D3245" s="0" t="n">
        <v>2214.96</v>
      </c>
      <c r="E3245" s="0" t="n">
        <v>214.668</v>
      </c>
      <c r="F3245" s="0" t="n">
        <v>933.072</v>
      </c>
      <c r="G3245" s="0" t="n">
        <v>1147.74</v>
      </c>
      <c r="H3245" s="0" t="n">
        <v>275.485</v>
      </c>
      <c r="I3245" s="0" t="n">
        <v>791.73</v>
      </c>
      <c r="J3245" s="0" t="n">
        <v>1067.22</v>
      </c>
      <c r="K3245" s="0" t="n">
        <v>0.437961</v>
      </c>
      <c r="L3245" s="0" t="n">
        <v>0.540973</v>
      </c>
      <c r="M3245" s="0" t="n">
        <v>0.518177</v>
      </c>
      <c r="N3245" s="0" t="n">
        <v>0.562039</v>
      </c>
      <c r="O3245" s="0" t="n">
        <v>0.459027</v>
      </c>
      <c r="P3245" s="0" t="n">
        <v>0.481823</v>
      </c>
      <c r="R3245" s="0" t="n">
        <f aca="false">A3245/V$2</f>
        <v>0.650869686897382</v>
      </c>
      <c r="S3245" s="0" t="n">
        <f aca="false">K3245</f>
        <v>0.437961</v>
      </c>
      <c r="T3245" s="0" t="n">
        <f aca="false">N3245</f>
        <v>0.562039</v>
      </c>
    </row>
    <row r="3246" customFormat="false" ht="12.8" hidden="false" customHeight="false" outlineLevel="0" collapsed="false">
      <c r="A3246" s="0" t="n">
        <v>0.339634</v>
      </c>
      <c r="B3246" s="0" t="n">
        <v>1724.8</v>
      </c>
      <c r="C3246" s="0" t="n">
        <v>490.153</v>
      </c>
      <c r="D3246" s="0" t="n">
        <v>2214.96</v>
      </c>
      <c r="E3246" s="0" t="n">
        <v>214.95</v>
      </c>
      <c r="F3246" s="0" t="n">
        <v>932.79</v>
      </c>
      <c r="G3246" s="0" t="n">
        <v>1147.74</v>
      </c>
      <c r="H3246" s="0" t="n">
        <v>275.203</v>
      </c>
      <c r="I3246" s="0" t="n">
        <v>792.013</v>
      </c>
      <c r="J3246" s="0" t="n">
        <v>1067.22</v>
      </c>
      <c r="K3246" s="0" t="n">
        <v>0.438537</v>
      </c>
      <c r="L3246" s="0" t="n">
        <v>0.54081</v>
      </c>
      <c r="M3246" s="0" t="n">
        <v>0.518177</v>
      </c>
      <c r="N3246" s="0" t="n">
        <v>0.561463</v>
      </c>
      <c r="O3246" s="0" t="n">
        <v>0.45919</v>
      </c>
      <c r="P3246" s="0" t="n">
        <v>0.481823</v>
      </c>
      <c r="R3246" s="0" t="n">
        <f aca="false">A3246/V$2</f>
        <v>0.651036455158507</v>
      </c>
      <c r="S3246" s="0" t="n">
        <f aca="false">K3246</f>
        <v>0.438537</v>
      </c>
      <c r="T3246" s="0" t="n">
        <f aca="false">N3246</f>
        <v>0.561463</v>
      </c>
    </row>
    <row r="3247" customFormat="false" ht="12.8" hidden="false" customHeight="false" outlineLevel="0" collapsed="false">
      <c r="A3247" s="0" t="n">
        <v>0.339737</v>
      </c>
      <c r="B3247" s="0" t="n">
        <v>1724.8</v>
      </c>
      <c r="C3247" s="0" t="n">
        <v>490.153</v>
      </c>
      <c r="D3247" s="0" t="n">
        <v>2214.96</v>
      </c>
      <c r="E3247" s="0" t="n">
        <v>214.896</v>
      </c>
      <c r="F3247" s="0" t="n">
        <v>932.844</v>
      </c>
      <c r="G3247" s="0" t="n">
        <v>1147.74</v>
      </c>
      <c r="H3247" s="0" t="n">
        <v>275.257</v>
      </c>
      <c r="I3247" s="0" t="n">
        <v>791.959</v>
      </c>
      <c r="J3247" s="0" t="n">
        <v>1067.22</v>
      </c>
      <c r="K3247" s="0" t="n">
        <v>0.438427</v>
      </c>
      <c r="L3247" s="0" t="n">
        <v>0.540841</v>
      </c>
      <c r="M3247" s="0" t="n">
        <v>0.518177</v>
      </c>
      <c r="N3247" s="0" t="n">
        <v>0.561573</v>
      </c>
      <c r="O3247" s="0" t="n">
        <v>0.459159</v>
      </c>
      <c r="P3247" s="0" t="n">
        <v>0.481823</v>
      </c>
      <c r="R3247" s="0" t="n">
        <f aca="false">A3247/V$2</f>
        <v>0.651233893444666</v>
      </c>
      <c r="S3247" s="0" t="n">
        <f aca="false">K3247</f>
        <v>0.438427</v>
      </c>
      <c r="T3247" s="0" t="n">
        <f aca="false">N3247</f>
        <v>0.561573</v>
      </c>
    </row>
    <row r="3248" customFormat="false" ht="12.8" hidden="false" customHeight="false" outlineLevel="0" collapsed="false">
      <c r="A3248" s="0" t="n">
        <v>0.33984</v>
      </c>
      <c r="B3248" s="0" t="n">
        <v>1724.8</v>
      </c>
      <c r="C3248" s="0" t="n">
        <v>490.153</v>
      </c>
      <c r="D3248" s="0" t="n">
        <v>2214.96</v>
      </c>
      <c r="E3248" s="0" t="n">
        <v>214.944</v>
      </c>
      <c r="F3248" s="0" t="n">
        <v>932.796</v>
      </c>
      <c r="G3248" s="0" t="n">
        <v>1147.74</v>
      </c>
      <c r="H3248" s="0" t="n">
        <v>275.209</v>
      </c>
      <c r="I3248" s="0" t="n">
        <v>792.007</v>
      </c>
      <c r="J3248" s="0" t="n">
        <v>1067.22</v>
      </c>
      <c r="K3248" s="0" t="n">
        <v>0.438524</v>
      </c>
      <c r="L3248" s="0" t="n">
        <v>0.540813</v>
      </c>
      <c r="M3248" s="0" t="n">
        <v>0.518177</v>
      </c>
      <c r="N3248" s="0" t="n">
        <v>0.561476</v>
      </c>
      <c r="O3248" s="0" t="n">
        <v>0.459187</v>
      </c>
      <c r="P3248" s="0" t="n">
        <v>0.481823</v>
      </c>
      <c r="R3248" s="0" t="n">
        <f aca="false">A3248/V$2</f>
        <v>0.651431331730825</v>
      </c>
      <c r="S3248" s="0" t="n">
        <f aca="false">K3248</f>
        <v>0.438524</v>
      </c>
      <c r="T3248" s="0" t="n">
        <f aca="false">N3248</f>
        <v>0.561476</v>
      </c>
    </row>
    <row r="3249" customFormat="false" ht="12.8" hidden="false" customHeight="false" outlineLevel="0" collapsed="false">
      <c r="A3249" s="0" t="n">
        <v>0.339926</v>
      </c>
      <c r="B3249" s="0" t="n">
        <v>1724.8</v>
      </c>
      <c r="C3249" s="0" t="n">
        <v>490.153</v>
      </c>
      <c r="D3249" s="0" t="n">
        <v>2214.96</v>
      </c>
      <c r="E3249" s="0" t="n">
        <v>214.977</v>
      </c>
      <c r="F3249" s="0" t="n">
        <v>932.763</v>
      </c>
      <c r="G3249" s="0" t="n">
        <v>1147.74</v>
      </c>
      <c r="H3249" s="0" t="n">
        <v>275.175</v>
      </c>
      <c r="I3249" s="0" t="n">
        <v>792.04</v>
      </c>
      <c r="J3249" s="0" t="n">
        <v>1067.22</v>
      </c>
      <c r="K3249" s="0" t="n">
        <v>0.438593</v>
      </c>
      <c r="L3249" s="0" t="n">
        <v>0.540794</v>
      </c>
      <c r="M3249" s="0" t="n">
        <v>0.518177</v>
      </c>
      <c r="N3249" s="0" t="n">
        <v>0.561407</v>
      </c>
      <c r="O3249" s="0" t="n">
        <v>0.459206</v>
      </c>
      <c r="P3249" s="0" t="n">
        <v>0.481823</v>
      </c>
      <c r="R3249" s="0" t="n">
        <f aca="false">A3249/V$2</f>
        <v>0.651596183115384</v>
      </c>
      <c r="S3249" s="0" t="n">
        <f aca="false">K3249</f>
        <v>0.438593</v>
      </c>
      <c r="T3249" s="0" t="n">
        <f aca="false">N3249</f>
        <v>0.561407</v>
      </c>
    </row>
    <row r="3250" customFormat="false" ht="12.8" hidden="false" customHeight="false" outlineLevel="0" collapsed="false">
      <c r="A3250" s="0" t="n">
        <v>0.340035</v>
      </c>
      <c r="B3250" s="0" t="n">
        <v>1724.8</v>
      </c>
      <c r="C3250" s="0" t="n">
        <v>490.153</v>
      </c>
      <c r="D3250" s="0" t="n">
        <v>2214.96</v>
      </c>
      <c r="E3250" s="0" t="n">
        <v>214.92</v>
      </c>
      <c r="F3250" s="0" t="n">
        <v>932.82</v>
      </c>
      <c r="G3250" s="0" t="n">
        <v>1147.74</v>
      </c>
      <c r="H3250" s="0" t="n">
        <v>275.233</v>
      </c>
      <c r="I3250" s="0" t="n">
        <v>791.983</v>
      </c>
      <c r="J3250" s="0" t="n">
        <v>1067.22</v>
      </c>
      <c r="K3250" s="0" t="n">
        <v>0.438476</v>
      </c>
      <c r="L3250" s="0" t="n">
        <v>0.540827</v>
      </c>
      <c r="M3250" s="0" t="n">
        <v>0.518177</v>
      </c>
      <c r="N3250" s="0" t="n">
        <v>0.561524</v>
      </c>
      <c r="O3250" s="0" t="n">
        <v>0.459173</v>
      </c>
      <c r="P3250" s="0" t="n">
        <v>0.481823</v>
      </c>
      <c r="R3250" s="0" t="n">
        <f aca="false">A3250/V$2</f>
        <v>0.651805122660931</v>
      </c>
      <c r="S3250" s="0" t="n">
        <f aca="false">K3250</f>
        <v>0.438476</v>
      </c>
      <c r="T3250" s="0" t="n">
        <f aca="false">N3250</f>
        <v>0.561524</v>
      </c>
    </row>
    <row r="3251" customFormat="false" ht="12.8" hidden="false" customHeight="false" outlineLevel="0" collapsed="false">
      <c r="A3251" s="0" t="n">
        <v>0.340132</v>
      </c>
      <c r="B3251" s="0" t="n">
        <v>1724.8</v>
      </c>
      <c r="C3251" s="0" t="n">
        <v>490.153</v>
      </c>
      <c r="D3251" s="0" t="n">
        <v>2214.96</v>
      </c>
      <c r="E3251" s="0" t="n">
        <v>214.888</v>
      </c>
      <c r="F3251" s="0" t="n">
        <v>932.852</v>
      </c>
      <c r="G3251" s="0" t="n">
        <v>1147.74</v>
      </c>
      <c r="H3251" s="0" t="n">
        <v>275.265</v>
      </c>
      <c r="I3251" s="0" t="n">
        <v>791.951</v>
      </c>
      <c r="J3251" s="0" t="n">
        <v>1067.22</v>
      </c>
      <c r="K3251" s="0" t="n">
        <v>0.438411</v>
      </c>
      <c r="L3251" s="0" t="n">
        <v>0.540845</v>
      </c>
      <c r="M3251" s="0" t="n">
        <v>0.518177</v>
      </c>
      <c r="N3251" s="0" t="n">
        <v>0.561589</v>
      </c>
      <c r="O3251" s="0" t="n">
        <v>0.459155</v>
      </c>
      <c r="P3251" s="0" t="n">
        <v>0.481823</v>
      </c>
      <c r="R3251" s="0" t="n">
        <f aca="false">A3251/V$2</f>
        <v>0.651991059687702</v>
      </c>
      <c r="S3251" s="0" t="n">
        <f aca="false">K3251</f>
        <v>0.438411</v>
      </c>
      <c r="T3251" s="0" t="n">
        <f aca="false">N3251</f>
        <v>0.561589</v>
      </c>
    </row>
    <row r="3252" customFormat="false" ht="12.8" hidden="false" customHeight="false" outlineLevel="0" collapsed="false">
      <c r="A3252" s="0" t="n">
        <v>0.340231</v>
      </c>
      <c r="B3252" s="0" t="n">
        <v>1724.8</v>
      </c>
      <c r="C3252" s="0" t="n">
        <v>490.153</v>
      </c>
      <c r="D3252" s="0" t="n">
        <v>2214.96</v>
      </c>
      <c r="E3252" s="0" t="n">
        <v>215.036</v>
      </c>
      <c r="F3252" s="0" t="n">
        <v>932.704</v>
      </c>
      <c r="G3252" s="0" t="n">
        <v>1147.74</v>
      </c>
      <c r="H3252" s="0" t="n">
        <v>275.117</v>
      </c>
      <c r="I3252" s="0" t="n">
        <v>792.099</v>
      </c>
      <c r="J3252" s="0" t="n">
        <v>1067.22</v>
      </c>
      <c r="K3252" s="0" t="n">
        <v>0.438713</v>
      </c>
      <c r="L3252" s="0" t="n">
        <v>0.54076</v>
      </c>
      <c r="M3252" s="0" t="n">
        <v>0.518177</v>
      </c>
      <c r="N3252" s="0" t="n">
        <v>0.561287</v>
      </c>
      <c r="O3252" s="0" t="n">
        <v>0.45924</v>
      </c>
      <c r="P3252" s="0" t="n">
        <v>0.481823</v>
      </c>
      <c r="R3252" s="0" t="n">
        <f aca="false">A3252/V$2</f>
        <v>0.652180830467603</v>
      </c>
      <c r="S3252" s="0" t="n">
        <f aca="false">K3252</f>
        <v>0.438713</v>
      </c>
      <c r="T3252" s="0" t="n">
        <f aca="false">N3252</f>
        <v>0.561287</v>
      </c>
    </row>
    <row r="3253" customFormat="false" ht="12.8" hidden="false" customHeight="false" outlineLevel="0" collapsed="false">
      <c r="A3253" s="0" t="n">
        <v>0.340339</v>
      </c>
      <c r="B3253" s="0" t="n">
        <v>1724.8</v>
      </c>
      <c r="C3253" s="0" t="n">
        <v>490.153</v>
      </c>
      <c r="D3253" s="0" t="n">
        <v>2214.96</v>
      </c>
      <c r="E3253" s="0" t="n">
        <v>214.976</v>
      </c>
      <c r="F3253" s="0" t="n">
        <v>932.764</v>
      </c>
      <c r="G3253" s="0" t="n">
        <v>1147.74</v>
      </c>
      <c r="H3253" s="0" t="n">
        <v>275.177</v>
      </c>
      <c r="I3253" s="0" t="n">
        <v>792.039</v>
      </c>
      <c r="J3253" s="0" t="n">
        <v>1067.22</v>
      </c>
      <c r="K3253" s="0" t="n">
        <v>0.438589</v>
      </c>
      <c r="L3253" s="0" t="n">
        <v>0.540795</v>
      </c>
      <c r="M3253" s="0" t="n">
        <v>0.518177</v>
      </c>
      <c r="N3253" s="0" t="n">
        <v>0.561411</v>
      </c>
      <c r="O3253" s="0" t="n">
        <v>0.459205</v>
      </c>
      <c r="P3253" s="0" t="n">
        <v>0.481823</v>
      </c>
      <c r="R3253" s="0" t="n">
        <f aca="false">A3253/V$2</f>
        <v>0.652387853136585</v>
      </c>
      <c r="S3253" s="0" t="n">
        <f aca="false">K3253</f>
        <v>0.438589</v>
      </c>
      <c r="T3253" s="0" t="n">
        <f aca="false">N3253</f>
        <v>0.561411</v>
      </c>
    </row>
    <row r="3254" customFormat="false" ht="12.8" hidden="false" customHeight="false" outlineLevel="0" collapsed="false">
      <c r="A3254" s="0" t="n">
        <v>0.340437</v>
      </c>
      <c r="B3254" s="0" t="n">
        <v>1724.8</v>
      </c>
      <c r="C3254" s="0" t="n">
        <v>490.153</v>
      </c>
      <c r="D3254" s="0" t="n">
        <v>2214.96</v>
      </c>
      <c r="E3254" s="0" t="n">
        <v>215.07</v>
      </c>
      <c r="F3254" s="0" t="n">
        <v>932.67</v>
      </c>
      <c r="G3254" s="0" t="n">
        <v>1147.74</v>
      </c>
      <c r="H3254" s="0" t="n">
        <v>275.083</v>
      </c>
      <c r="I3254" s="0" t="n">
        <v>792.133</v>
      </c>
      <c r="J3254" s="0" t="n">
        <v>1067.22</v>
      </c>
      <c r="K3254" s="0" t="n">
        <v>0.438781</v>
      </c>
      <c r="L3254" s="0" t="n">
        <v>0.54074</v>
      </c>
      <c r="M3254" s="0" t="n">
        <v>0.518177</v>
      </c>
      <c r="N3254" s="0" t="n">
        <v>0.561219</v>
      </c>
      <c r="O3254" s="0" t="n">
        <v>0.45926</v>
      </c>
      <c r="P3254" s="0" t="n">
        <v>0.481823</v>
      </c>
      <c r="R3254" s="0" t="n">
        <f aca="false">A3254/V$2</f>
        <v>0.652575707039921</v>
      </c>
      <c r="S3254" s="0" t="n">
        <f aca="false">K3254</f>
        <v>0.438781</v>
      </c>
      <c r="T3254" s="0" t="n">
        <f aca="false">N3254</f>
        <v>0.561219</v>
      </c>
    </row>
    <row r="3255" customFormat="false" ht="12.8" hidden="false" customHeight="false" outlineLevel="0" collapsed="false">
      <c r="A3255" s="0" t="n">
        <v>0.340532</v>
      </c>
      <c r="B3255" s="0" t="n">
        <v>1724.8</v>
      </c>
      <c r="C3255" s="0" t="n">
        <v>490.153</v>
      </c>
      <c r="D3255" s="0" t="n">
        <v>2214.96</v>
      </c>
      <c r="E3255" s="0" t="n">
        <v>215.097</v>
      </c>
      <c r="F3255" s="0" t="n">
        <v>932.643</v>
      </c>
      <c r="G3255" s="0" t="n">
        <v>1147.74</v>
      </c>
      <c r="H3255" s="0" t="n">
        <v>275.056</v>
      </c>
      <c r="I3255" s="0" t="n">
        <v>792.159</v>
      </c>
      <c r="J3255" s="0" t="n">
        <v>1067.22</v>
      </c>
      <c r="K3255" s="0" t="n">
        <v>0.438836</v>
      </c>
      <c r="L3255" s="0" t="n">
        <v>0.540725</v>
      </c>
      <c r="M3255" s="0" t="n">
        <v>0.518177</v>
      </c>
      <c r="N3255" s="0" t="n">
        <v>0.561164</v>
      </c>
      <c r="O3255" s="0" t="n">
        <v>0.459275</v>
      </c>
      <c r="P3255" s="0" t="n">
        <v>0.481823</v>
      </c>
      <c r="R3255" s="0" t="n">
        <f aca="false">A3255/V$2</f>
        <v>0.652757810313563</v>
      </c>
      <c r="S3255" s="0" t="n">
        <f aca="false">K3255</f>
        <v>0.438836</v>
      </c>
      <c r="T3255" s="0" t="n">
        <f aca="false">N3255</f>
        <v>0.561164</v>
      </c>
    </row>
    <row r="3256" customFormat="false" ht="12.8" hidden="false" customHeight="false" outlineLevel="0" collapsed="false">
      <c r="A3256" s="0" t="n">
        <v>0.340637</v>
      </c>
      <c r="B3256" s="0" t="n">
        <v>1724.8</v>
      </c>
      <c r="C3256" s="0" t="n">
        <v>490.153</v>
      </c>
      <c r="D3256" s="0" t="n">
        <v>2214.96</v>
      </c>
      <c r="E3256" s="0" t="n">
        <v>215.074</v>
      </c>
      <c r="F3256" s="0" t="n">
        <v>932.666</v>
      </c>
      <c r="G3256" s="0" t="n">
        <v>1147.74</v>
      </c>
      <c r="H3256" s="0" t="n">
        <v>275.079</v>
      </c>
      <c r="I3256" s="0" t="n">
        <v>792.137</v>
      </c>
      <c r="J3256" s="0" t="n">
        <v>1067.22</v>
      </c>
      <c r="K3256" s="0" t="n">
        <v>0.43879</v>
      </c>
      <c r="L3256" s="0" t="n">
        <v>0.540738</v>
      </c>
      <c r="M3256" s="0" t="n">
        <v>0.518177</v>
      </c>
      <c r="N3256" s="0" t="n">
        <v>0.56121</v>
      </c>
      <c r="O3256" s="0" t="n">
        <v>0.459262</v>
      </c>
      <c r="P3256" s="0" t="n">
        <v>0.481823</v>
      </c>
      <c r="R3256" s="0" t="n">
        <f aca="false">A3256/V$2</f>
        <v>0.652959082352851</v>
      </c>
      <c r="S3256" s="0" t="n">
        <f aca="false">K3256</f>
        <v>0.43879</v>
      </c>
      <c r="T3256" s="0" t="n">
        <f aca="false">N3256</f>
        <v>0.56121</v>
      </c>
    </row>
    <row r="3257" customFormat="false" ht="12.8" hidden="false" customHeight="false" outlineLevel="0" collapsed="false">
      <c r="A3257" s="0" t="n">
        <v>0.340752</v>
      </c>
      <c r="B3257" s="0" t="n">
        <v>1724.8</v>
      </c>
      <c r="C3257" s="0" t="n">
        <v>490.153</v>
      </c>
      <c r="D3257" s="0" t="n">
        <v>2214.96</v>
      </c>
      <c r="E3257" s="0" t="n">
        <v>214.898</v>
      </c>
      <c r="F3257" s="0" t="n">
        <v>932.842</v>
      </c>
      <c r="G3257" s="0" t="n">
        <v>1147.74</v>
      </c>
      <c r="H3257" s="0" t="n">
        <v>275.254</v>
      </c>
      <c r="I3257" s="0" t="n">
        <v>791.961</v>
      </c>
      <c r="J3257" s="0" t="n">
        <v>1067.22</v>
      </c>
      <c r="K3257" s="0" t="n">
        <v>0.438431</v>
      </c>
      <c r="L3257" s="0" t="n">
        <v>0.54084</v>
      </c>
      <c r="M3257" s="0" t="n">
        <v>0.518177</v>
      </c>
      <c r="N3257" s="0" t="n">
        <v>0.561569</v>
      </c>
      <c r="O3257" s="0" t="n">
        <v>0.45916</v>
      </c>
      <c r="P3257" s="0" t="n">
        <v>0.481823</v>
      </c>
      <c r="R3257" s="0" t="n">
        <f aca="false">A3257/V$2</f>
        <v>0.653179523157786</v>
      </c>
      <c r="S3257" s="0" t="n">
        <f aca="false">K3257</f>
        <v>0.438431</v>
      </c>
      <c r="T3257" s="0" t="n">
        <f aca="false">N3257</f>
        <v>0.561569</v>
      </c>
    </row>
    <row r="3258" customFormat="false" ht="12.8" hidden="false" customHeight="false" outlineLevel="0" collapsed="false">
      <c r="A3258" s="0" t="n">
        <v>0.340852</v>
      </c>
      <c r="B3258" s="0" t="n">
        <v>1724.8</v>
      </c>
      <c r="C3258" s="0" t="n">
        <v>490.153</v>
      </c>
      <c r="D3258" s="0" t="n">
        <v>2214.96</v>
      </c>
      <c r="E3258" s="0" t="n">
        <v>214.727</v>
      </c>
      <c r="F3258" s="0" t="n">
        <v>933.013</v>
      </c>
      <c r="G3258" s="0" t="n">
        <v>1147.74</v>
      </c>
      <c r="H3258" s="0" t="n">
        <v>275.426</v>
      </c>
      <c r="I3258" s="0" t="n">
        <v>791.79</v>
      </c>
      <c r="J3258" s="0" t="n">
        <v>1067.22</v>
      </c>
      <c r="K3258" s="0" t="n">
        <v>0.438081</v>
      </c>
      <c r="L3258" s="0" t="n">
        <v>0.540939</v>
      </c>
      <c r="M3258" s="0" t="n">
        <v>0.518177</v>
      </c>
      <c r="N3258" s="0" t="n">
        <v>0.561919</v>
      </c>
      <c r="O3258" s="0" t="n">
        <v>0.459061</v>
      </c>
      <c r="P3258" s="0" t="n">
        <v>0.481823</v>
      </c>
      <c r="R3258" s="0" t="n">
        <f aca="false">A3258/V$2</f>
        <v>0.653371210814251</v>
      </c>
      <c r="S3258" s="0" t="n">
        <f aca="false">K3258</f>
        <v>0.438081</v>
      </c>
      <c r="T3258" s="0" t="n">
        <f aca="false">N3258</f>
        <v>0.561919</v>
      </c>
    </row>
    <row r="3259" customFormat="false" ht="12.8" hidden="false" customHeight="false" outlineLevel="0" collapsed="false">
      <c r="A3259" s="0" t="n">
        <v>0.340952</v>
      </c>
      <c r="B3259" s="0" t="n">
        <v>1724.8</v>
      </c>
      <c r="C3259" s="0" t="n">
        <v>490.153</v>
      </c>
      <c r="D3259" s="0" t="n">
        <v>2214.96</v>
      </c>
      <c r="E3259" s="0" t="n">
        <v>215.026</v>
      </c>
      <c r="F3259" s="0" t="n">
        <v>932.714</v>
      </c>
      <c r="G3259" s="0" t="n">
        <v>1147.74</v>
      </c>
      <c r="H3259" s="0" t="n">
        <v>275.127</v>
      </c>
      <c r="I3259" s="0" t="n">
        <v>792.088</v>
      </c>
      <c r="J3259" s="0" t="n">
        <v>1067.22</v>
      </c>
      <c r="K3259" s="0" t="n">
        <v>0.438691</v>
      </c>
      <c r="L3259" s="0" t="n">
        <v>0.540766</v>
      </c>
      <c r="M3259" s="0" t="n">
        <v>0.518177</v>
      </c>
      <c r="N3259" s="0" t="n">
        <v>0.561309</v>
      </c>
      <c r="O3259" s="0" t="n">
        <v>0.459234</v>
      </c>
      <c r="P3259" s="0" t="n">
        <v>0.481823</v>
      </c>
      <c r="R3259" s="0" t="n">
        <f aca="false">A3259/V$2</f>
        <v>0.653562898470716</v>
      </c>
      <c r="S3259" s="0" t="n">
        <f aca="false">K3259</f>
        <v>0.438691</v>
      </c>
      <c r="T3259" s="0" t="n">
        <f aca="false">N3259</f>
        <v>0.561309</v>
      </c>
    </row>
    <row r="3260" customFormat="false" ht="12.8" hidden="false" customHeight="false" outlineLevel="0" collapsed="false">
      <c r="A3260" s="0" t="n">
        <v>0.341048</v>
      </c>
      <c r="B3260" s="0" t="n">
        <v>1724.8</v>
      </c>
      <c r="C3260" s="0" t="n">
        <v>490.153</v>
      </c>
      <c r="D3260" s="0" t="n">
        <v>2214.96</v>
      </c>
      <c r="E3260" s="0" t="n">
        <v>215.167</v>
      </c>
      <c r="F3260" s="0" t="n">
        <v>932.573</v>
      </c>
      <c r="G3260" s="0" t="n">
        <v>1147.74</v>
      </c>
      <c r="H3260" s="0" t="n">
        <v>274.986</v>
      </c>
      <c r="I3260" s="0" t="n">
        <v>792.229</v>
      </c>
      <c r="J3260" s="0" t="n">
        <v>1067.22</v>
      </c>
      <c r="K3260" s="0" t="n">
        <v>0.438979</v>
      </c>
      <c r="L3260" s="0" t="n">
        <v>0.540684</v>
      </c>
      <c r="M3260" s="0" t="n">
        <v>0.518177</v>
      </c>
      <c r="N3260" s="0" t="n">
        <v>0.561021</v>
      </c>
      <c r="O3260" s="0" t="n">
        <v>0.459316</v>
      </c>
      <c r="P3260" s="0" t="n">
        <v>0.481823</v>
      </c>
      <c r="R3260" s="0" t="n">
        <f aca="false">A3260/V$2</f>
        <v>0.653746918620922</v>
      </c>
      <c r="S3260" s="0" t="n">
        <f aca="false">K3260</f>
        <v>0.438979</v>
      </c>
      <c r="T3260" s="0" t="n">
        <f aca="false">N3260</f>
        <v>0.561021</v>
      </c>
    </row>
    <row r="3261" customFormat="false" ht="12.8" hidden="false" customHeight="false" outlineLevel="0" collapsed="false">
      <c r="A3261" s="0" t="n">
        <v>0.341149</v>
      </c>
      <c r="B3261" s="0" t="n">
        <v>1724.8</v>
      </c>
      <c r="C3261" s="0" t="n">
        <v>490.153</v>
      </c>
      <c r="D3261" s="0" t="n">
        <v>2214.96</v>
      </c>
      <c r="E3261" s="0" t="n">
        <v>215.182</v>
      </c>
      <c r="F3261" s="0" t="n">
        <v>932.558</v>
      </c>
      <c r="G3261" s="0" t="n">
        <v>1147.74</v>
      </c>
      <c r="H3261" s="0" t="n">
        <v>274.971</v>
      </c>
      <c r="I3261" s="0" t="n">
        <v>792.245</v>
      </c>
      <c r="J3261" s="0" t="n">
        <v>1067.22</v>
      </c>
      <c r="K3261" s="0" t="n">
        <v>0.43901</v>
      </c>
      <c r="L3261" s="0" t="n">
        <v>0.540675</v>
      </c>
      <c r="M3261" s="0" t="n">
        <v>0.518177</v>
      </c>
      <c r="N3261" s="0" t="n">
        <v>0.56099</v>
      </c>
      <c r="O3261" s="0" t="n">
        <v>0.459325</v>
      </c>
      <c r="P3261" s="0" t="n">
        <v>0.481823</v>
      </c>
      <c r="R3261" s="0" t="n">
        <f aca="false">A3261/V$2</f>
        <v>0.653940523153952</v>
      </c>
      <c r="S3261" s="0" t="n">
        <f aca="false">K3261</f>
        <v>0.43901</v>
      </c>
      <c r="T3261" s="0" t="n">
        <f aca="false">N3261</f>
        <v>0.56099</v>
      </c>
    </row>
    <row r="3262" customFormat="false" ht="12.8" hidden="false" customHeight="false" outlineLevel="0" collapsed="false">
      <c r="A3262" s="0" t="n">
        <v>0.341253</v>
      </c>
      <c r="B3262" s="0" t="n">
        <v>1724.8</v>
      </c>
      <c r="C3262" s="0" t="n">
        <v>490.153</v>
      </c>
      <c r="D3262" s="0" t="n">
        <v>2214.96</v>
      </c>
      <c r="E3262" s="0" t="n">
        <v>215.131</v>
      </c>
      <c r="F3262" s="0" t="n">
        <v>932.609</v>
      </c>
      <c r="G3262" s="0" t="n">
        <v>1147.74</v>
      </c>
      <c r="H3262" s="0" t="n">
        <v>275.022</v>
      </c>
      <c r="I3262" s="0" t="n">
        <v>792.194</v>
      </c>
      <c r="J3262" s="0" t="n">
        <v>1067.22</v>
      </c>
      <c r="K3262" s="0" t="n">
        <v>0.438906</v>
      </c>
      <c r="L3262" s="0" t="n">
        <v>0.540705</v>
      </c>
      <c r="M3262" s="0" t="n">
        <v>0.518177</v>
      </c>
      <c r="N3262" s="0" t="n">
        <v>0.561094</v>
      </c>
      <c r="O3262" s="0" t="n">
        <v>0.459295</v>
      </c>
      <c r="P3262" s="0" t="n">
        <v>0.481823</v>
      </c>
      <c r="R3262" s="0" t="n">
        <f aca="false">A3262/V$2</f>
        <v>0.654139878316676</v>
      </c>
      <c r="S3262" s="0" t="n">
        <f aca="false">K3262</f>
        <v>0.438906</v>
      </c>
      <c r="T3262" s="0" t="n">
        <f aca="false">N3262</f>
        <v>0.561094</v>
      </c>
    </row>
    <row r="3263" customFormat="false" ht="12.8" hidden="false" customHeight="false" outlineLevel="0" collapsed="false">
      <c r="A3263" s="0" t="n">
        <v>0.341347</v>
      </c>
      <c r="B3263" s="0" t="n">
        <v>1724.8</v>
      </c>
      <c r="C3263" s="0" t="n">
        <v>490.153</v>
      </c>
      <c r="D3263" s="0" t="n">
        <v>2214.96</v>
      </c>
      <c r="E3263" s="0" t="n">
        <v>215.251</v>
      </c>
      <c r="F3263" s="0" t="n">
        <v>932.489</v>
      </c>
      <c r="G3263" s="0" t="n">
        <v>1147.74</v>
      </c>
      <c r="H3263" s="0" t="n">
        <v>274.902</v>
      </c>
      <c r="I3263" s="0" t="n">
        <v>792.314</v>
      </c>
      <c r="J3263" s="0" t="n">
        <v>1067.22</v>
      </c>
      <c r="K3263" s="0" t="n">
        <v>0.439151</v>
      </c>
      <c r="L3263" s="0" t="n">
        <v>0.540635</v>
      </c>
      <c r="M3263" s="0" t="n">
        <v>0.518177</v>
      </c>
      <c r="N3263" s="0" t="n">
        <v>0.560849</v>
      </c>
      <c r="O3263" s="0" t="n">
        <v>0.459365</v>
      </c>
      <c r="P3263" s="0" t="n">
        <v>0.481823</v>
      </c>
      <c r="R3263" s="0" t="n">
        <f aca="false">A3263/V$2</f>
        <v>0.654320064713753</v>
      </c>
      <c r="S3263" s="0" t="n">
        <f aca="false">K3263</f>
        <v>0.439151</v>
      </c>
      <c r="T3263" s="0" t="n">
        <f aca="false">N3263</f>
        <v>0.560849</v>
      </c>
    </row>
    <row r="3264" customFormat="false" ht="12.8" hidden="false" customHeight="false" outlineLevel="0" collapsed="false">
      <c r="A3264" s="0" t="n">
        <v>0.341452</v>
      </c>
      <c r="B3264" s="0" t="n">
        <v>1724.8</v>
      </c>
      <c r="C3264" s="0" t="n">
        <v>490.153</v>
      </c>
      <c r="D3264" s="0" t="n">
        <v>2214.96</v>
      </c>
      <c r="E3264" s="0" t="n">
        <v>214.993</v>
      </c>
      <c r="F3264" s="0" t="n">
        <v>932.747</v>
      </c>
      <c r="G3264" s="0" t="n">
        <v>1147.74</v>
      </c>
      <c r="H3264" s="0" t="n">
        <v>275.16</v>
      </c>
      <c r="I3264" s="0" t="n">
        <v>792.055</v>
      </c>
      <c r="J3264" s="0" t="n">
        <v>1067.22</v>
      </c>
      <c r="K3264" s="0" t="n">
        <v>0.438624</v>
      </c>
      <c r="L3264" s="0" t="n">
        <v>0.540785</v>
      </c>
      <c r="M3264" s="0" t="n">
        <v>0.518177</v>
      </c>
      <c r="N3264" s="0" t="n">
        <v>0.561376</v>
      </c>
      <c r="O3264" s="0" t="n">
        <v>0.459215</v>
      </c>
      <c r="P3264" s="0" t="n">
        <v>0.481823</v>
      </c>
      <c r="R3264" s="0" t="n">
        <f aca="false">A3264/V$2</f>
        <v>0.654521336753041</v>
      </c>
      <c r="S3264" s="0" t="n">
        <f aca="false">K3264</f>
        <v>0.438624</v>
      </c>
      <c r="T3264" s="0" t="n">
        <f aca="false">N3264</f>
        <v>0.561376</v>
      </c>
    </row>
    <row r="3265" customFormat="false" ht="12.8" hidden="false" customHeight="false" outlineLevel="0" collapsed="false">
      <c r="A3265" s="0" t="n">
        <v>0.341547</v>
      </c>
      <c r="B3265" s="0" t="n">
        <v>1724.8</v>
      </c>
      <c r="C3265" s="0" t="n">
        <v>490.153</v>
      </c>
      <c r="D3265" s="0" t="n">
        <v>2214.96</v>
      </c>
      <c r="E3265" s="0" t="n">
        <v>215.011</v>
      </c>
      <c r="F3265" s="0" t="n">
        <v>932.729</v>
      </c>
      <c r="G3265" s="0" t="n">
        <v>1147.74</v>
      </c>
      <c r="H3265" s="0" t="n">
        <v>275.142</v>
      </c>
      <c r="I3265" s="0" t="n">
        <v>792.074</v>
      </c>
      <c r="J3265" s="0" t="n">
        <v>1067.22</v>
      </c>
      <c r="K3265" s="0" t="n">
        <v>0.438661</v>
      </c>
      <c r="L3265" s="0" t="n">
        <v>0.540774</v>
      </c>
      <c r="M3265" s="0" t="n">
        <v>0.518177</v>
      </c>
      <c r="N3265" s="0" t="n">
        <v>0.561339</v>
      </c>
      <c r="O3265" s="0" t="n">
        <v>0.459226</v>
      </c>
      <c r="P3265" s="0" t="n">
        <v>0.481823</v>
      </c>
      <c r="R3265" s="0" t="n">
        <f aca="false">A3265/V$2</f>
        <v>0.654703440026683</v>
      </c>
      <c r="S3265" s="0" t="n">
        <f aca="false">K3265</f>
        <v>0.438661</v>
      </c>
      <c r="T3265" s="0" t="n">
        <f aca="false">N3265</f>
        <v>0.561339</v>
      </c>
    </row>
    <row r="3266" customFormat="false" ht="12.8" hidden="false" customHeight="false" outlineLevel="0" collapsed="false">
      <c r="A3266" s="0" t="n">
        <v>0.341642</v>
      </c>
      <c r="B3266" s="0" t="n">
        <v>1724.8</v>
      </c>
      <c r="C3266" s="0" t="n">
        <v>490.153</v>
      </c>
      <c r="D3266" s="0" t="n">
        <v>2214.96</v>
      </c>
      <c r="E3266" s="0" t="n">
        <v>214.962</v>
      </c>
      <c r="F3266" s="0" t="n">
        <v>932.778</v>
      </c>
      <c r="G3266" s="0" t="n">
        <v>1147.74</v>
      </c>
      <c r="H3266" s="0" t="n">
        <v>275.191</v>
      </c>
      <c r="I3266" s="0" t="n">
        <v>792.025</v>
      </c>
      <c r="J3266" s="0" t="n">
        <v>1067.22</v>
      </c>
      <c r="K3266" s="0" t="n">
        <v>0.438561</v>
      </c>
      <c r="L3266" s="0" t="n">
        <v>0.540803</v>
      </c>
      <c r="M3266" s="0" t="n">
        <v>0.518177</v>
      </c>
      <c r="N3266" s="0" t="n">
        <v>0.561439</v>
      </c>
      <c r="O3266" s="0" t="n">
        <v>0.459197</v>
      </c>
      <c r="P3266" s="0" t="n">
        <v>0.481823</v>
      </c>
      <c r="R3266" s="0" t="n">
        <f aca="false">A3266/V$2</f>
        <v>0.654885543300325</v>
      </c>
      <c r="S3266" s="0" t="n">
        <f aca="false">K3266</f>
        <v>0.438561</v>
      </c>
      <c r="T3266" s="0" t="n">
        <f aca="false">N3266</f>
        <v>0.561439</v>
      </c>
    </row>
    <row r="3267" customFormat="false" ht="12.8" hidden="false" customHeight="false" outlineLevel="0" collapsed="false">
      <c r="A3267" s="0" t="n">
        <v>0.34175</v>
      </c>
      <c r="B3267" s="0" t="n">
        <v>1724.8</v>
      </c>
      <c r="C3267" s="0" t="n">
        <v>490.153</v>
      </c>
      <c r="D3267" s="0" t="n">
        <v>2214.96</v>
      </c>
      <c r="E3267" s="0" t="n">
        <v>214.964</v>
      </c>
      <c r="F3267" s="0" t="n">
        <v>932.776</v>
      </c>
      <c r="G3267" s="0" t="n">
        <v>1147.74</v>
      </c>
      <c r="H3267" s="0" t="n">
        <v>275.189</v>
      </c>
      <c r="I3267" s="0" t="n">
        <v>792.027</v>
      </c>
      <c r="J3267" s="0" t="n">
        <v>1067.22</v>
      </c>
      <c r="K3267" s="0" t="n">
        <v>0.438565</v>
      </c>
      <c r="L3267" s="0" t="n">
        <v>0.540801</v>
      </c>
      <c r="M3267" s="0" t="n">
        <v>0.518177</v>
      </c>
      <c r="N3267" s="0" t="n">
        <v>0.561435</v>
      </c>
      <c r="O3267" s="0" t="n">
        <v>0.459199</v>
      </c>
      <c r="P3267" s="0" t="n">
        <v>0.481823</v>
      </c>
      <c r="R3267" s="0" t="n">
        <f aca="false">A3267/V$2</f>
        <v>0.655092565969307</v>
      </c>
      <c r="S3267" s="0" t="n">
        <f aca="false">K3267</f>
        <v>0.438565</v>
      </c>
      <c r="T3267" s="0" t="n">
        <f aca="false">N3267</f>
        <v>0.561435</v>
      </c>
    </row>
    <row r="3268" customFormat="false" ht="12.8" hidden="false" customHeight="false" outlineLevel="0" collapsed="false">
      <c r="A3268" s="0" t="n">
        <v>0.341852</v>
      </c>
      <c r="B3268" s="0" t="n">
        <v>1724.8</v>
      </c>
      <c r="C3268" s="0" t="n">
        <v>490.153</v>
      </c>
      <c r="D3268" s="0" t="n">
        <v>2214.96</v>
      </c>
      <c r="E3268" s="0" t="n">
        <v>214.933</v>
      </c>
      <c r="F3268" s="0" t="n">
        <v>932.807</v>
      </c>
      <c r="G3268" s="0" t="n">
        <v>1147.74</v>
      </c>
      <c r="H3268" s="0" t="n">
        <v>275.22</v>
      </c>
      <c r="I3268" s="0" t="n">
        <v>791.996</v>
      </c>
      <c r="J3268" s="0" t="n">
        <v>1067.22</v>
      </c>
      <c r="K3268" s="0" t="n">
        <v>0.438502</v>
      </c>
      <c r="L3268" s="0" t="n">
        <v>0.54082</v>
      </c>
      <c r="M3268" s="0" t="n">
        <v>0.518177</v>
      </c>
      <c r="N3268" s="0" t="n">
        <v>0.561498</v>
      </c>
      <c r="O3268" s="0" t="n">
        <v>0.45918</v>
      </c>
      <c r="P3268" s="0" t="n">
        <v>0.481823</v>
      </c>
      <c r="R3268" s="0" t="n">
        <f aca="false">A3268/V$2</f>
        <v>0.655288087378901</v>
      </c>
      <c r="S3268" s="0" t="n">
        <f aca="false">K3268</f>
        <v>0.438502</v>
      </c>
      <c r="T3268" s="0" t="n">
        <f aca="false">N3268</f>
        <v>0.561498</v>
      </c>
    </row>
    <row r="3269" customFormat="false" ht="12.8" hidden="false" customHeight="false" outlineLevel="0" collapsed="false">
      <c r="A3269" s="0" t="n">
        <v>0.341969</v>
      </c>
      <c r="B3269" s="0" t="n">
        <v>1724.8</v>
      </c>
      <c r="C3269" s="0" t="n">
        <v>490.153</v>
      </c>
      <c r="D3269" s="0" t="n">
        <v>2214.96</v>
      </c>
      <c r="E3269" s="0" t="n">
        <v>214.943</v>
      </c>
      <c r="F3269" s="0" t="n">
        <v>932.797</v>
      </c>
      <c r="G3269" s="0" t="n">
        <v>1147.74</v>
      </c>
      <c r="H3269" s="0" t="n">
        <v>275.21</v>
      </c>
      <c r="I3269" s="0" t="n">
        <v>792.005</v>
      </c>
      <c r="J3269" s="0" t="n">
        <v>1067.22</v>
      </c>
      <c r="K3269" s="0" t="n">
        <v>0.438521</v>
      </c>
      <c r="L3269" s="0" t="n">
        <v>0.540814</v>
      </c>
      <c r="M3269" s="0" t="n">
        <v>0.518177</v>
      </c>
      <c r="N3269" s="0" t="n">
        <v>0.561479</v>
      </c>
      <c r="O3269" s="0" t="n">
        <v>0.459186</v>
      </c>
      <c r="P3269" s="0" t="n">
        <v>0.481823</v>
      </c>
      <c r="R3269" s="0" t="n">
        <f aca="false">A3269/V$2</f>
        <v>0.655512361936965</v>
      </c>
      <c r="S3269" s="0" t="n">
        <f aca="false">K3269</f>
        <v>0.438521</v>
      </c>
      <c r="T3269" s="0" t="n">
        <f aca="false">N3269</f>
        <v>0.561479</v>
      </c>
    </row>
    <row r="3270" customFormat="false" ht="12.8" hidden="false" customHeight="false" outlineLevel="0" collapsed="false">
      <c r="A3270" s="0" t="n">
        <v>0.342074</v>
      </c>
      <c r="B3270" s="0" t="n">
        <v>1724.8</v>
      </c>
      <c r="C3270" s="0" t="n">
        <v>490.153</v>
      </c>
      <c r="D3270" s="0" t="n">
        <v>2214.96</v>
      </c>
      <c r="E3270" s="0" t="n">
        <v>214.889</v>
      </c>
      <c r="F3270" s="0" t="n">
        <v>932.851</v>
      </c>
      <c r="G3270" s="0" t="n">
        <v>1147.74</v>
      </c>
      <c r="H3270" s="0" t="n">
        <v>275.264</v>
      </c>
      <c r="I3270" s="0" t="n">
        <v>791.951</v>
      </c>
      <c r="J3270" s="0" t="n">
        <v>1067.22</v>
      </c>
      <c r="K3270" s="0" t="n">
        <v>0.438411</v>
      </c>
      <c r="L3270" s="0" t="n">
        <v>0.540845</v>
      </c>
      <c r="M3270" s="0" t="n">
        <v>0.518177</v>
      </c>
      <c r="N3270" s="0" t="n">
        <v>0.561589</v>
      </c>
      <c r="O3270" s="0" t="n">
        <v>0.459155</v>
      </c>
      <c r="P3270" s="0" t="n">
        <v>0.481823</v>
      </c>
      <c r="R3270" s="0" t="n">
        <f aca="false">A3270/V$2</f>
        <v>0.655713633976254</v>
      </c>
      <c r="S3270" s="0" t="n">
        <f aca="false">K3270</f>
        <v>0.438411</v>
      </c>
      <c r="T3270" s="0" t="n">
        <f aca="false">N3270</f>
        <v>0.561589</v>
      </c>
    </row>
    <row r="3271" customFormat="false" ht="12.8" hidden="false" customHeight="false" outlineLevel="0" collapsed="false">
      <c r="A3271" s="0" t="n">
        <v>0.342196</v>
      </c>
      <c r="B3271" s="0" t="n">
        <v>1724.8</v>
      </c>
      <c r="C3271" s="0" t="n">
        <v>490.153</v>
      </c>
      <c r="D3271" s="0" t="n">
        <v>2214.96</v>
      </c>
      <c r="E3271" s="0" t="n">
        <v>214.804</v>
      </c>
      <c r="F3271" s="0" t="n">
        <v>932.936</v>
      </c>
      <c r="G3271" s="0" t="n">
        <v>1147.74</v>
      </c>
      <c r="H3271" s="0" t="n">
        <v>275.349</v>
      </c>
      <c r="I3271" s="0" t="n">
        <v>791.866</v>
      </c>
      <c r="J3271" s="0" t="n">
        <v>1067.22</v>
      </c>
      <c r="K3271" s="0" t="n">
        <v>0.438238</v>
      </c>
      <c r="L3271" s="0" t="n">
        <v>0.540895</v>
      </c>
      <c r="M3271" s="0" t="n">
        <v>0.518177</v>
      </c>
      <c r="N3271" s="0" t="n">
        <v>0.561762</v>
      </c>
      <c r="O3271" s="0" t="n">
        <v>0.459105</v>
      </c>
      <c r="P3271" s="0" t="n">
        <v>0.481823</v>
      </c>
      <c r="R3271" s="0" t="n">
        <f aca="false">A3271/V$2</f>
        <v>0.655947492917141</v>
      </c>
      <c r="S3271" s="0" t="n">
        <f aca="false">K3271</f>
        <v>0.438238</v>
      </c>
      <c r="T3271" s="0" t="n">
        <f aca="false">N3271</f>
        <v>0.561762</v>
      </c>
    </row>
    <row r="3272" customFormat="false" ht="12.8" hidden="false" customHeight="false" outlineLevel="0" collapsed="false">
      <c r="A3272" s="0" t="n">
        <v>0.342302</v>
      </c>
      <c r="B3272" s="0" t="n">
        <v>1724.8</v>
      </c>
      <c r="C3272" s="0" t="n">
        <v>490.153</v>
      </c>
      <c r="D3272" s="0" t="n">
        <v>2214.96</v>
      </c>
      <c r="E3272" s="0" t="n">
        <v>214.735</v>
      </c>
      <c r="F3272" s="0" t="n">
        <v>933.004</v>
      </c>
      <c r="G3272" s="0" t="n">
        <v>1147.74</v>
      </c>
      <c r="H3272" s="0" t="n">
        <v>275.417</v>
      </c>
      <c r="I3272" s="0" t="n">
        <v>791.798</v>
      </c>
      <c r="J3272" s="0" t="n">
        <v>1067.22</v>
      </c>
      <c r="K3272" s="0" t="n">
        <v>0.438099</v>
      </c>
      <c r="L3272" s="0" t="n">
        <v>0.540934</v>
      </c>
      <c r="M3272" s="0" t="n">
        <v>0.518177</v>
      </c>
      <c r="N3272" s="0" t="n">
        <v>0.561901</v>
      </c>
      <c r="O3272" s="0" t="n">
        <v>0.459066</v>
      </c>
      <c r="P3272" s="0" t="n">
        <v>0.481823</v>
      </c>
      <c r="R3272" s="0" t="n">
        <f aca="false">A3272/V$2</f>
        <v>0.656150681832994</v>
      </c>
      <c r="S3272" s="0" t="n">
        <f aca="false">K3272</f>
        <v>0.438099</v>
      </c>
      <c r="T3272" s="0" t="n">
        <f aca="false">N3272</f>
        <v>0.561901</v>
      </c>
    </row>
    <row r="3273" customFormat="false" ht="12.8" hidden="false" customHeight="false" outlineLevel="0" collapsed="false">
      <c r="A3273" s="0" t="n">
        <v>0.342415</v>
      </c>
      <c r="B3273" s="0" t="n">
        <v>1724.8</v>
      </c>
      <c r="C3273" s="0" t="n">
        <v>490.153</v>
      </c>
      <c r="D3273" s="0" t="n">
        <v>2214.96</v>
      </c>
      <c r="E3273" s="0" t="n">
        <v>214.588</v>
      </c>
      <c r="F3273" s="0" t="n">
        <v>933.152</v>
      </c>
      <c r="G3273" s="0" t="n">
        <v>1147.74</v>
      </c>
      <c r="H3273" s="0" t="n">
        <v>275.565</v>
      </c>
      <c r="I3273" s="0" t="n">
        <v>791.65</v>
      </c>
      <c r="J3273" s="0" t="n">
        <v>1067.22</v>
      </c>
      <c r="K3273" s="0" t="n">
        <v>0.437798</v>
      </c>
      <c r="L3273" s="0" t="n">
        <v>0.54102</v>
      </c>
      <c r="M3273" s="0" t="n">
        <v>0.518177</v>
      </c>
      <c r="N3273" s="0" t="n">
        <v>0.562202</v>
      </c>
      <c r="O3273" s="0" t="n">
        <v>0.45898</v>
      </c>
      <c r="P3273" s="0" t="n">
        <v>0.481823</v>
      </c>
      <c r="R3273" s="0" t="n">
        <f aca="false">A3273/V$2</f>
        <v>0.6563672888848</v>
      </c>
      <c r="S3273" s="0" t="n">
        <f aca="false">K3273</f>
        <v>0.437798</v>
      </c>
      <c r="T3273" s="0" t="n">
        <f aca="false">N3273</f>
        <v>0.562202</v>
      </c>
    </row>
    <row r="3274" customFormat="false" ht="12.8" hidden="false" customHeight="false" outlineLevel="0" collapsed="false">
      <c r="A3274" s="0" t="n">
        <v>0.342511</v>
      </c>
      <c r="B3274" s="0" t="n">
        <v>1724.8</v>
      </c>
      <c r="C3274" s="0" t="n">
        <v>490.153</v>
      </c>
      <c r="D3274" s="0" t="n">
        <v>2214.96</v>
      </c>
      <c r="E3274" s="0" t="n">
        <v>214.468</v>
      </c>
      <c r="F3274" s="0" t="n">
        <v>933.272</v>
      </c>
      <c r="G3274" s="0" t="n">
        <v>1147.74</v>
      </c>
      <c r="H3274" s="0" t="n">
        <v>275.685</v>
      </c>
      <c r="I3274" s="0" t="n">
        <v>791.531</v>
      </c>
      <c r="J3274" s="0" t="n">
        <v>1067.22</v>
      </c>
      <c r="K3274" s="0" t="n">
        <v>0.437554</v>
      </c>
      <c r="L3274" s="0" t="n">
        <v>0.541089</v>
      </c>
      <c r="M3274" s="0" t="n">
        <v>0.518177</v>
      </c>
      <c r="N3274" s="0" t="n">
        <v>0.562446</v>
      </c>
      <c r="O3274" s="0" t="n">
        <v>0.458911</v>
      </c>
      <c r="P3274" s="0" t="n">
        <v>0.481823</v>
      </c>
      <c r="R3274" s="0" t="n">
        <f aca="false">A3274/V$2</f>
        <v>0.656551309035006</v>
      </c>
      <c r="S3274" s="0" t="n">
        <f aca="false">K3274</f>
        <v>0.437554</v>
      </c>
      <c r="T3274" s="0" t="n">
        <f aca="false">N3274</f>
        <v>0.562446</v>
      </c>
    </row>
    <row r="3275" customFormat="false" ht="12.8" hidden="false" customHeight="false" outlineLevel="0" collapsed="false">
      <c r="A3275" s="0" t="n">
        <v>0.342608</v>
      </c>
      <c r="B3275" s="0" t="n">
        <v>1724.8</v>
      </c>
      <c r="C3275" s="0" t="n">
        <v>490.153</v>
      </c>
      <c r="D3275" s="0" t="n">
        <v>2214.96</v>
      </c>
      <c r="E3275" s="0" t="n">
        <v>214.315</v>
      </c>
      <c r="F3275" s="0" t="n">
        <v>933.425</v>
      </c>
      <c r="G3275" s="0" t="n">
        <v>1147.74</v>
      </c>
      <c r="H3275" s="0" t="n">
        <v>275.838</v>
      </c>
      <c r="I3275" s="0" t="n">
        <v>791.378</v>
      </c>
      <c r="J3275" s="0" t="n">
        <v>1067.22</v>
      </c>
      <c r="K3275" s="0" t="n">
        <v>0.437241</v>
      </c>
      <c r="L3275" s="0" t="n">
        <v>0.541178</v>
      </c>
      <c r="M3275" s="0" t="n">
        <v>0.518177</v>
      </c>
      <c r="N3275" s="0" t="n">
        <v>0.562759</v>
      </c>
      <c r="O3275" s="0" t="n">
        <v>0.458822</v>
      </c>
      <c r="P3275" s="0" t="n">
        <v>0.481823</v>
      </c>
      <c r="R3275" s="0" t="n">
        <f aca="false">A3275/V$2</f>
        <v>0.656737246061777</v>
      </c>
      <c r="S3275" s="0" t="n">
        <f aca="false">K3275</f>
        <v>0.437241</v>
      </c>
      <c r="T3275" s="0" t="n">
        <f aca="false">N3275</f>
        <v>0.562759</v>
      </c>
    </row>
    <row r="3276" customFormat="false" ht="12.8" hidden="false" customHeight="false" outlineLevel="0" collapsed="false">
      <c r="A3276" s="0" t="n">
        <v>0.342714</v>
      </c>
      <c r="B3276" s="0" t="n">
        <v>1724.8</v>
      </c>
      <c r="C3276" s="0" t="n">
        <v>490.153</v>
      </c>
      <c r="D3276" s="0" t="n">
        <v>2214.96</v>
      </c>
      <c r="E3276" s="0" t="n">
        <v>214.234</v>
      </c>
      <c r="F3276" s="0" t="n">
        <v>933.506</v>
      </c>
      <c r="G3276" s="0" t="n">
        <v>1147.74</v>
      </c>
      <c r="H3276" s="0" t="n">
        <v>275.919</v>
      </c>
      <c r="I3276" s="0" t="n">
        <v>791.297</v>
      </c>
      <c r="J3276" s="0" t="n">
        <v>1067.22</v>
      </c>
      <c r="K3276" s="0" t="n">
        <v>0.437075</v>
      </c>
      <c r="L3276" s="0" t="n">
        <v>0.541225</v>
      </c>
      <c r="M3276" s="0" t="n">
        <v>0.518177</v>
      </c>
      <c r="N3276" s="0" t="n">
        <v>0.562925</v>
      </c>
      <c r="O3276" s="0" t="n">
        <v>0.458775</v>
      </c>
      <c r="P3276" s="0" t="n">
        <v>0.481823</v>
      </c>
      <c r="R3276" s="0" t="n">
        <f aca="false">A3276/V$2</f>
        <v>0.65694043497763</v>
      </c>
      <c r="S3276" s="0" t="n">
        <f aca="false">K3276</f>
        <v>0.437075</v>
      </c>
      <c r="T3276" s="0" t="n">
        <f aca="false">N3276</f>
        <v>0.562925</v>
      </c>
    </row>
    <row r="3277" customFormat="false" ht="12.8" hidden="false" customHeight="false" outlineLevel="0" collapsed="false">
      <c r="A3277" s="0" t="n">
        <v>0.34282</v>
      </c>
      <c r="B3277" s="0" t="n">
        <v>1724.8</v>
      </c>
      <c r="C3277" s="0" t="n">
        <v>490.153</v>
      </c>
      <c r="D3277" s="0" t="n">
        <v>2214.96</v>
      </c>
      <c r="E3277" s="0" t="n">
        <v>213.97</v>
      </c>
      <c r="F3277" s="0" t="n">
        <v>933.77</v>
      </c>
      <c r="G3277" s="0" t="n">
        <v>1147.74</v>
      </c>
      <c r="H3277" s="0" t="n">
        <v>276.183</v>
      </c>
      <c r="I3277" s="0" t="n">
        <v>791.033</v>
      </c>
      <c r="J3277" s="0" t="n">
        <v>1067.22</v>
      </c>
      <c r="K3277" s="0" t="n">
        <v>0.436537</v>
      </c>
      <c r="L3277" s="0" t="n">
        <v>0.541378</v>
      </c>
      <c r="M3277" s="0" t="n">
        <v>0.518177</v>
      </c>
      <c r="N3277" s="0" t="n">
        <v>0.563463</v>
      </c>
      <c r="O3277" s="0" t="n">
        <v>0.458622</v>
      </c>
      <c r="P3277" s="0" t="n">
        <v>0.481823</v>
      </c>
      <c r="R3277" s="0" t="n">
        <f aca="false">A3277/V$2</f>
        <v>0.657143623893483</v>
      </c>
      <c r="S3277" s="0" t="n">
        <f aca="false">K3277</f>
        <v>0.436537</v>
      </c>
      <c r="T3277" s="0" t="n">
        <f aca="false">N3277</f>
        <v>0.563463</v>
      </c>
    </row>
    <row r="3278" customFormat="false" ht="12.8" hidden="false" customHeight="false" outlineLevel="0" collapsed="false">
      <c r="A3278" s="0" t="n">
        <v>0.342918</v>
      </c>
      <c r="B3278" s="0" t="n">
        <v>1724.8</v>
      </c>
      <c r="C3278" s="0" t="n">
        <v>490.153</v>
      </c>
      <c r="D3278" s="0" t="n">
        <v>2214.96</v>
      </c>
      <c r="E3278" s="0" t="n">
        <v>213.916</v>
      </c>
      <c r="F3278" s="0" t="n">
        <v>933.824</v>
      </c>
      <c r="G3278" s="0" t="n">
        <v>1147.74</v>
      </c>
      <c r="H3278" s="0" t="n">
        <v>276.237</v>
      </c>
      <c r="I3278" s="0" t="n">
        <v>790.979</v>
      </c>
      <c r="J3278" s="0" t="n">
        <v>1067.22</v>
      </c>
      <c r="K3278" s="0" t="n">
        <v>0.436427</v>
      </c>
      <c r="L3278" s="0" t="n">
        <v>0.541409</v>
      </c>
      <c r="M3278" s="0" t="n">
        <v>0.518177</v>
      </c>
      <c r="N3278" s="0" t="n">
        <v>0.563573</v>
      </c>
      <c r="O3278" s="0" t="n">
        <v>0.458591</v>
      </c>
      <c r="P3278" s="0" t="n">
        <v>0.481823</v>
      </c>
      <c r="R3278" s="0" t="n">
        <f aca="false">A3278/V$2</f>
        <v>0.657331477796819</v>
      </c>
      <c r="S3278" s="0" t="n">
        <f aca="false">K3278</f>
        <v>0.436427</v>
      </c>
      <c r="T3278" s="0" t="n">
        <f aca="false">N3278</f>
        <v>0.563573</v>
      </c>
    </row>
    <row r="3279" customFormat="false" ht="12.8" hidden="false" customHeight="false" outlineLevel="0" collapsed="false">
      <c r="A3279" s="0" t="n">
        <v>0.343025</v>
      </c>
      <c r="B3279" s="0" t="n">
        <v>1724.8</v>
      </c>
      <c r="C3279" s="0" t="n">
        <v>490.153</v>
      </c>
      <c r="D3279" s="0" t="n">
        <v>2214.96</v>
      </c>
      <c r="E3279" s="0" t="n">
        <v>214.077</v>
      </c>
      <c r="F3279" s="0" t="n">
        <v>933.663</v>
      </c>
      <c r="G3279" s="0" t="n">
        <v>1147.74</v>
      </c>
      <c r="H3279" s="0" t="n">
        <v>276.076</v>
      </c>
      <c r="I3279" s="0" t="n">
        <v>791.139</v>
      </c>
      <c r="J3279" s="0" t="n">
        <v>1067.22</v>
      </c>
      <c r="K3279" s="0" t="n">
        <v>0.436755</v>
      </c>
      <c r="L3279" s="0" t="n">
        <v>0.541316</v>
      </c>
      <c r="M3279" s="0" t="n">
        <v>0.518177</v>
      </c>
      <c r="N3279" s="0" t="n">
        <v>0.563245</v>
      </c>
      <c r="O3279" s="0" t="n">
        <v>0.458684</v>
      </c>
      <c r="P3279" s="0" t="n">
        <v>0.481823</v>
      </c>
      <c r="R3279" s="0" t="n">
        <f aca="false">A3279/V$2</f>
        <v>0.657536583589236</v>
      </c>
      <c r="S3279" s="0" t="n">
        <f aca="false">K3279</f>
        <v>0.436755</v>
      </c>
      <c r="T3279" s="0" t="n">
        <f aca="false">N3279</f>
        <v>0.563245</v>
      </c>
    </row>
    <row r="3280" customFormat="false" ht="12.8" hidden="false" customHeight="false" outlineLevel="0" collapsed="false">
      <c r="A3280" s="0" t="n">
        <v>0.343137</v>
      </c>
      <c r="B3280" s="0" t="n">
        <v>1724.8</v>
      </c>
      <c r="C3280" s="0" t="n">
        <v>490.153</v>
      </c>
      <c r="D3280" s="0" t="n">
        <v>2214.96</v>
      </c>
      <c r="E3280" s="0" t="n">
        <v>214.041</v>
      </c>
      <c r="F3280" s="0" t="n">
        <v>933.699</v>
      </c>
      <c r="G3280" s="0" t="n">
        <v>1147.74</v>
      </c>
      <c r="H3280" s="0" t="n">
        <v>276.112</v>
      </c>
      <c r="I3280" s="0" t="n">
        <v>791.104</v>
      </c>
      <c r="J3280" s="0" t="n">
        <v>1067.22</v>
      </c>
      <c r="K3280" s="0" t="n">
        <v>0.436682</v>
      </c>
      <c r="L3280" s="0" t="n">
        <v>0.541337</v>
      </c>
      <c r="M3280" s="0" t="n">
        <v>0.518177</v>
      </c>
      <c r="N3280" s="0" t="n">
        <v>0.563318</v>
      </c>
      <c r="O3280" s="0" t="n">
        <v>0.458663</v>
      </c>
      <c r="P3280" s="0" t="n">
        <v>0.481823</v>
      </c>
      <c r="R3280" s="0" t="n">
        <f aca="false">A3280/V$2</f>
        <v>0.657751273764477</v>
      </c>
      <c r="S3280" s="0" t="n">
        <f aca="false">K3280</f>
        <v>0.436682</v>
      </c>
      <c r="T3280" s="0" t="n">
        <f aca="false">N3280</f>
        <v>0.563318</v>
      </c>
    </row>
    <row r="3281" customFormat="false" ht="12.8" hidden="false" customHeight="false" outlineLevel="0" collapsed="false">
      <c r="A3281" s="0" t="n">
        <v>0.34325</v>
      </c>
      <c r="B3281" s="0" t="n">
        <v>1724.8</v>
      </c>
      <c r="C3281" s="0" t="n">
        <v>490.153</v>
      </c>
      <c r="D3281" s="0" t="n">
        <v>2214.96</v>
      </c>
      <c r="E3281" s="0" t="n">
        <v>214.172</v>
      </c>
      <c r="F3281" s="0" t="n">
        <v>933.568</v>
      </c>
      <c r="G3281" s="0" t="n">
        <v>1147.74</v>
      </c>
      <c r="H3281" s="0" t="n">
        <v>275.981</v>
      </c>
      <c r="I3281" s="0" t="n">
        <v>791.235</v>
      </c>
      <c r="J3281" s="0" t="n">
        <v>1067.22</v>
      </c>
      <c r="K3281" s="0" t="n">
        <v>0.43695</v>
      </c>
      <c r="L3281" s="0" t="n">
        <v>0.541261</v>
      </c>
      <c r="M3281" s="0" t="n">
        <v>0.518177</v>
      </c>
      <c r="N3281" s="0" t="n">
        <v>0.56305</v>
      </c>
      <c r="O3281" s="0" t="n">
        <v>0.458739</v>
      </c>
      <c r="P3281" s="0" t="n">
        <v>0.481823</v>
      </c>
      <c r="R3281" s="0" t="n">
        <f aca="false">A3281/V$2</f>
        <v>0.657967880816283</v>
      </c>
      <c r="S3281" s="0" t="n">
        <f aca="false">K3281</f>
        <v>0.43695</v>
      </c>
      <c r="T3281" s="0" t="n">
        <f aca="false">N3281</f>
        <v>0.56305</v>
      </c>
    </row>
    <row r="3282" customFormat="false" ht="12.8" hidden="false" customHeight="false" outlineLevel="0" collapsed="false">
      <c r="A3282" s="0" t="n">
        <v>0.343351</v>
      </c>
      <c r="B3282" s="0" t="n">
        <v>1724.8</v>
      </c>
      <c r="C3282" s="0" t="n">
        <v>490.153</v>
      </c>
      <c r="D3282" s="0" t="n">
        <v>2214.96</v>
      </c>
      <c r="E3282" s="0" t="n">
        <v>214.217</v>
      </c>
      <c r="F3282" s="0" t="n">
        <v>933.523</v>
      </c>
      <c r="G3282" s="0" t="n">
        <v>1147.74</v>
      </c>
      <c r="H3282" s="0" t="n">
        <v>275.936</v>
      </c>
      <c r="I3282" s="0" t="n">
        <v>791.28</v>
      </c>
      <c r="J3282" s="0" t="n">
        <v>1067.22</v>
      </c>
      <c r="K3282" s="0" t="n">
        <v>0.437042</v>
      </c>
      <c r="L3282" s="0" t="n">
        <v>0.541235</v>
      </c>
      <c r="M3282" s="0" t="n">
        <v>0.518177</v>
      </c>
      <c r="N3282" s="0" t="n">
        <v>0.562958</v>
      </c>
      <c r="O3282" s="0" t="n">
        <v>0.458765</v>
      </c>
      <c r="P3282" s="0" t="n">
        <v>0.481823</v>
      </c>
      <c r="R3282" s="0" t="n">
        <f aca="false">A3282/V$2</f>
        <v>0.658161485349312</v>
      </c>
      <c r="S3282" s="0" t="n">
        <f aca="false">K3282</f>
        <v>0.437042</v>
      </c>
      <c r="T3282" s="0" t="n">
        <f aca="false">N3282</f>
        <v>0.562958</v>
      </c>
    </row>
    <row r="3283" customFormat="false" ht="12.8" hidden="false" customHeight="false" outlineLevel="0" collapsed="false">
      <c r="A3283" s="0" t="n">
        <v>0.343465</v>
      </c>
      <c r="B3283" s="0" t="n">
        <v>1724.8</v>
      </c>
      <c r="C3283" s="0" t="n">
        <v>490.153</v>
      </c>
      <c r="D3283" s="0" t="n">
        <v>2214.96</v>
      </c>
      <c r="E3283" s="0" t="n">
        <v>214.419</v>
      </c>
      <c r="F3283" s="0" t="n">
        <v>933.321</v>
      </c>
      <c r="G3283" s="0" t="n">
        <v>1147.74</v>
      </c>
      <c r="H3283" s="0" t="n">
        <v>275.734</v>
      </c>
      <c r="I3283" s="0" t="n">
        <v>791.482</v>
      </c>
      <c r="J3283" s="0" t="n">
        <v>1067.22</v>
      </c>
      <c r="K3283" s="0" t="n">
        <v>0.437453</v>
      </c>
      <c r="L3283" s="0" t="n">
        <v>0.541118</v>
      </c>
      <c r="M3283" s="0" t="n">
        <v>0.518177</v>
      </c>
      <c r="N3283" s="0" t="n">
        <v>0.562547</v>
      </c>
      <c r="O3283" s="0" t="n">
        <v>0.458882</v>
      </c>
      <c r="P3283" s="0" t="n">
        <v>0.481823</v>
      </c>
      <c r="R3283" s="0" t="n">
        <f aca="false">A3283/V$2</f>
        <v>0.658380009277682</v>
      </c>
      <c r="S3283" s="0" t="n">
        <f aca="false">K3283</f>
        <v>0.437453</v>
      </c>
      <c r="T3283" s="0" t="n">
        <f aca="false">N3283</f>
        <v>0.562547</v>
      </c>
    </row>
    <row r="3284" customFormat="false" ht="12.8" hidden="false" customHeight="false" outlineLevel="0" collapsed="false">
      <c r="A3284" s="0" t="n">
        <v>0.343557</v>
      </c>
      <c r="B3284" s="0" t="n">
        <v>1724.8</v>
      </c>
      <c r="C3284" s="0" t="n">
        <v>490.153</v>
      </c>
      <c r="D3284" s="0" t="n">
        <v>2214.96</v>
      </c>
      <c r="E3284" s="0" t="n">
        <v>214.782</v>
      </c>
      <c r="F3284" s="0" t="n">
        <v>932.958</v>
      </c>
      <c r="G3284" s="0" t="n">
        <v>1147.74</v>
      </c>
      <c r="H3284" s="0" t="n">
        <v>275.371</v>
      </c>
      <c r="I3284" s="0" t="n">
        <v>791.844</v>
      </c>
      <c r="J3284" s="0" t="n">
        <v>1067.22</v>
      </c>
      <c r="K3284" s="0" t="n">
        <v>0.438193</v>
      </c>
      <c r="L3284" s="0" t="n">
        <v>0.540907</v>
      </c>
      <c r="M3284" s="0" t="n">
        <v>0.518177</v>
      </c>
      <c r="N3284" s="0" t="n">
        <v>0.561807</v>
      </c>
      <c r="O3284" s="0" t="n">
        <v>0.459093</v>
      </c>
      <c r="P3284" s="0" t="n">
        <v>0.481823</v>
      </c>
      <c r="R3284" s="0" t="n">
        <f aca="false">A3284/V$2</f>
        <v>0.65855636192163</v>
      </c>
      <c r="S3284" s="0" t="n">
        <f aca="false">K3284</f>
        <v>0.438193</v>
      </c>
      <c r="T3284" s="0" t="n">
        <f aca="false">N3284</f>
        <v>0.561807</v>
      </c>
    </row>
    <row r="3285" customFormat="false" ht="12.8" hidden="false" customHeight="false" outlineLevel="0" collapsed="false">
      <c r="A3285" s="0" t="n">
        <v>0.343646</v>
      </c>
      <c r="B3285" s="0" t="n">
        <v>1724.8</v>
      </c>
      <c r="C3285" s="0" t="n">
        <v>490.153</v>
      </c>
      <c r="D3285" s="0" t="n">
        <v>2214.96</v>
      </c>
      <c r="E3285" s="0" t="n">
        <v>214.814</v>
      </c>
      <c r="F3285" s="0" t="n">
        <v>932.926</v>
      </c>
      <c r="G3285" s="0" t="n">
        <v>1147.74</v>
      </c>
      <c r="H3285" s="0" t="n">
        <v>275.339</v>
      </c>
      <c r="I3285" s="0" t="n">
        <v>791.876</v>
      </c>
      <c r="J3285" s="0" t="n">
        <v>1067.22</v>
      </c>
      <c r="K3285" s="0" t="n">
        <v>0.438258</v>
      </c>
      <c r="L3285" s="0" t="n">
        <v>0.540889</v>
      </c>
      <c r="M3285" s="0" t="n">
        <v>0.518177</v>
      </c>
      <c r="N3285" s="0" t="n">
        <v>0.561742</v>
      </c>
      <c r="O3285" s="0" t="n">
        <v>0.459111</v>
      </c>
      <c r="P3285" s="0" t="n">
        <v>0.481823</v>
      </c>
      <c r="R3285" s="0" t="n">
        <f aca="false">A3285/V$2</f>
        <v>0.658726963935884</v>
      </c>
      <c r="S3285" s="0" t="n">
        <f aca="false">K3285</f>
        <v>0.438258</v>
      </c>
      <c r="T3285" s="0" t="n">
        <f aca="false">N3285</f>
        <v>0.561742</v>
      </c>
    </row>
    <row r="3286" customFormat="false" ht="12.8" hidden="false" customHeight="false" outlineLevel="0" collapsed="false">
      <c r="A3286" s="0" t="n">
        <v>0.343741</v>
      </c>
      <c r="B3286" s="0" t="n">
        <v>1724.8</v>
      </c>
      <c r="C3286" s="0" t="n">
        <v>490.153</v>
      </c>
      <c r="D3286" s="0" t="n">
        <v>2214.96</v>
      </c>
      <c r="E3286" s="0" t="n">
        <v>214.715</v>
      </c>
      <c r="F3286" s="0" t="n">
        <v>933.025</v>
      </c>
      <c r="G3286" s="0" t="n">
        <v>1147.74</v>
      </c>
      <c r="H3286" s="0" t="n">
        <v>275.438</v>
      </c>
      <c r="I3286" s="0" t="n">
        <v>791.778</v>
      </c>
      <c r="J3286" s="0" t="n">
        <v>1067.22</v>
      </c>
      <c r="K3286" s="0" t="n">
        <v>0.438058</v>
      </c>
      <c r="L3286" s="0" t="n">
        <v>0.540946</v>
      </c>
      <c r="M3286" s="0" t="n">
        <v>0.518177</v>
      </c>
      <c r="N3286" s="0" t="n">
        <v>0.561942</v>
      </c>
      <c r="O3286" s="0" t="n">
        <v>0.459054</v>
      </c>
      <c r="P3286" s="0" t="n">
        <v>0.481823</v>
      </c>
      <c r="R3286" s="0" t="n">
        <f aca="false">A3286/V$2</f>
        <v>0.658909067209526</v>
      </c>
      <c r="S3286" s="0" t="n">
        <f aca="false">K3286</f>
        <v>0.438058</v>
      </c>
      <c r="T3286" s="0" t="n">
        <f aca="false">N3286</f>
        <v>0.561942</v>
      </c>
    </row>
    <row r="3287" customFormat="false" ht="12.8" hidden="false" customHeight="false" outlineLevel="0" collapsed="false">
      <c r="A3287" s="0" t="n">
        <v>0.343834</v>
      </c>
      <c r="B3287" s="0" t="n">
        <v>1724.8</v>
      </c>
      <c r="C3287" s="0" t="n">
        <v>490.153</v>
      </c>
      <c r="D3287" s="0" t="n">
        <v>2214.96</v>
      </c>
      <c r="E3287" s="0" t="n">
        <v>214.763</v>
      </c>
      <c r="F3287" s="0" t="n">
        <v>932.977</v>
      </c>
      <c r="G3287" s="0" t="n">
        <v>1147.74</v>
      </c>
      <c r="H3287" s="0" t="n">
        <v>275.39</v>
      </c>
      <c r="I3287" s="0" t="n">
        <v>791.826</v>
      </c>
      <c r="J3287" s="0" t="n">
        <v>1067.22</v>
      </c>
      <c r="K3287" s="0" t="n">
        <v>0.438155</v>
      </c>
      <c r="L3287" s="0" t="n">
        <v>0.540918</v>
      </c>
      <c r="M3287" s="0" t="n">
        <v>0.518177</v>
      </c>
      <c r="N3287" s="0" t="n">
        <v>0.561845</v>
      </c>
      <c r="O3287" s="0" t="n">
        <v>0.459082</v>
      </c>
      <c r="P3287" s="0" t="n">
        <v>0.481823</v>
      </c>
      <c r="R3287" s="0" t="n">
        <f aca="false">A3287/V$2</f>
        <v>0.659087336730039</v>
      </c>
      <c r="S3287" s="0" t="n">
        <f aca="false">K3287</f>
        <v>0.438155</v>
      </c>
      <c r="T3287" s="0" t="n">
        <f aca="false">N3287</f>
        <v>0.561845</v>
      </c>
    </row>
    <row r="3288" customFormat="false" ht="12.8" hidden="false" customHeight="false" outlineLevel="0" collapsed="false">
      <c r="A3288" s="0" t="n">
        <v>0.34393</v>
      </c>
      <c r="B3288" s="0" t="n">
        <v>1724.8</v>
      </c>
      <c r="C3288" s="0" t="n">
        <v>490.153</v>
      </c>
      <c r="D3288" s="0" t="n">
        <v>2214.96</v>
      </c>
      <c r="E3288" s="0" t="n">
        <v>214.843</v>
      </c>
      <c r="F3288" s="0" t="n">
        <v>932.897</v>
      </c>
      <c r="G3288" s="0" t="n">
        <v>1147.74</v>
      </c>
      <c r="H3288" s="0" t="n">
        <v>275.31</v>
      </c>
      <c r="I3288" s="0" t="n">
        <v>791.905</v>
      </c>
      <c r="J3288" s="0" t="n">
        <v>1067.22</v>
      </c>
      <c r="K3288" s="0" t="n">
        <v>0.438318</v>
      </c>
      <c r="L3288" s="0" t="n">
        <v>0.540872</v>
      </c>
      <c r="M3288" s="0" t="n">
        <v>0.518177</v>
      </c>
      <c r="N3288" s="0" t="n">
        <v>0.561682</v>
      </c>
      <c r="O3288" s="0" t="n">
        <v>0.459128</v>
      </c>
      <c r="P3288" s="0" t="n">
        <v>0.481823</v>
      </c>
      <c r="R3288" s="0" t="n">
        <f aca="false">A3288/V$2</f>
        <v>0.659271356880245</v>
      </c>
      <c r="S3288" s="0" t="n">
        <f aca="false">K3288</f>
        <v>0.438318</v>
      </c>
      <c r="T3288" s="0" t="n">
        <f aca="false">N3288</f>
        <v>0.561682</v>
      </c>
    </row>
    <row r="3289" customFormat="false" ht="12.8" hidden="false" customHeight="false" outlineLevel="0" collapsed="false">
      <c r="A3289" s="0" t="n">
        <v>0.34403</v>
      </c>
      <c r="B3289" s="0" t="n">
        <v>1724.8</v>
      </c>
      <c r="C3289" s="0" t="n">
        <v>490.153</v>
      </c>
      <c r="D3289" s="0" t="n">
        <v>2214.96</v>
      </c>
      <c r="E3289" s="0" t="n">
        <v>214.644</v>
      </c>
      <c r="F3289" s="0" t="n">
        <v>933.096</v>
      </c>
      <c r="G3289" s="0" t="n">
        <v>1147.74</v>
      </c>
      <c r="H3289" s="0" t="n">
        <v>275.509</v>
      </c>
      <c r="I3289" s="0" t="n">
        <v>791.707</v>
      </c>
      <c r="J3289" s="0" t="n">
        <v>1067.22</v>
      </c>
      <c r="K3289" s="0" t="n">
        <v>0.437912</v>
      </c>
      <c r="L3289" s="0" t="n">
        <v>0.540987</v>
      </c>
      <c r="M3289" s="0" t="n">
        <v>0.518177</v>
      </c>
      <c r="N3289" s="0" t="n">
        <v>0.562088</v>
      </c>
      <c r="O3289" s="0" t="n">
        <v>0.459013</v>
      </c>
      <c r="P3289" s="0" t="n">
        <v>0.481823</v>
      </c>
      <c r="R3289" s="0" t="n">
        <f aca="false">A3289/V$2</f>
        <v>0.65946304453671</v>
      </c>
      <c r="S3289" s="0" t="n">
        <f aca="false">K3289</f>
        <v>0.437912</v>
      </c>
      <c r="T3289" s="0" t="n">
        <f aca="false">N3289</f>
        <v>0.562088</v>
      </c>
    </row>
    <row r="3290" customFormat="false" ht="12.8" hidden="false" customHeight="false" outlineLevel="0" collapsed="false">
      <c r="A3290" s="0" t="n">
        <v>0.344129</v>
      </c>
      <c r="B3290" s="0" t="n">
        <v>1724.8</v>
      </c>
      <c r="C3290" s="0" t="n">
        <v>490.153</v>
      </c>
      <c r="D3290" s="0" t="n">
        <v>2214.96</v>
      </c>
      <c r="E3290" s="0" t="n">
        <v>214.519</v>
      </c>
      <c r="F3290" s="0" t="n">
        <v>933.221</v>
      </c>
      <c r="G3290" s="0" t="n">
        <v>1147.74</v>
      </c>
      <c r="H3290" s="0" t="n">
        <v>275.634</v>
      </c>
      <c r="I3290" s="0" t="n">
        <v>791.582</v>
      </c>
      <c r="J3290" s="0" t="n">
        <v>1067.22</v>
      </c>
      <c r="K3290" s="0" t="n">
        <v>0.437657</v>
      </c>
      <c r="L3290" s="0" t="n">
        <v>0.54106</v>
      </c>
      <c r="M3290" s="0" t="n">
        <v>0.518177</v>
      </c>
      <c r="N3290" s="0" t="n">
        <v>0.562343</v>
      </c>
      <c r="O3290" s="0" t="n">
        <v>0.45894</v>
      </c>
      <c r="P3290" s="0" t="n">
        <v>0.481823</v>
      </c>
      <c r="R3290" s="0" t="n">
        <f aca="false">A3290/V$2</f>
        <v>0.65965281531661</v>
      </c>
      <c r="S3290" s="0" t="n">
        <f aca="false">K3290</f>
        <v>0.437657</v>
      </c>
      <c r="T3290" s="0" t="n">
        <f aca="false">N3290</f>
        <v>0.562343</v>
      </c>
    </row>
    <row r="3291" customFormat="false" ht="12.8" hidden="false" customHeight="false" outlineLevel="0" collapsed="false">
      <c r="A3291" s="0" t="n">
        <v>0.344225</v>
      </c>
      <c r="B3291" s="0" t="n">
        <v>1724.8</v>
      </c>
      <c r="C3291" s="0" t="n">
        <v>490.153</v>
      </c>
      <c r="D3291" s="0" t="n">
        <v>2214.96</v>
      </c>
      <c r="E3291" s="0" t="n">
        <v>214.657</v>
      </c>
      <c r="F3291" s="0" t="n">
        <v>933.083</v>
      </c>
      <c r="G3291" s="0" t="n">
        <v>1147.74</v>
      </c>
      <c r="H3291" s="0" t="n">
        <v>275.496</v>
      </c>
      <c r="I3291" s="0" t="n">
        <v>791.72</v>
      </c>
      <c r="J3291" s="0" t="n">
        <v>1067.22</v>
      </c>
      <c r="K3291" s="0" t="n">
        <v>0.437939</v>
      </c>
      <c r="L3291" s="0" t="n">
        <v>0.540979</v>
      </c>
      <c r="M3291" s="0" t="n">
        <v>0.518177</v>
      </c>
      <c r="N3291" s="0" t="n">
        <v>0.562061</v>
      </c>
      <c r="O3291" s="0" t="n">
        <v>0.459021</v>
      </c>
      <c r="P3291" s="0" t="n">
        <v>0.481823</v>
      </c>
      <c r="R3291" s="0" t="n">
        <f aca="false">A3291/V$2</f>
        <v>0.659836835466817</v>
      </c>
      <c r="S3291" s="0" t="n">
        <f aca="false">K3291</f>
        <v>0.437939</v>
      </c>
      <c r="T3291" s="0" t="n">
        <f aca="false">N3291</f>
        <v>0.562061</v>
      </c>
    </row>
    <row r="3292" customFormat="false" ht="12.8" hidden="false" customHeight="false" outlineLevel="0" collapsed="false">
      <c r="A3292" s="0" t="n">
        <v>0.344327</v>
      </c>
      <c r="B3292" s="0" t="n">
        <v>1724.8</v>
      </c>
      <c r="C3292" s="0" t="n">
        <v>490.153</v>
      </c>
      <c r="D3292" s="0" t="n">
        <v>2214.96</v>
      </c>
      <c r="E3292" s="0" t="n">
        <v>214.67</v>
      </c>
      <c r="F3292" s="0" t="n">
        <v>933.07</v>
      </c>
      <c r="G3292" s="0" t="n">
        <v>1147.74</v>
      </c>
      <c r="H3292" s="0" t="n">
        <v>275.483</v>
      </c>
      <c r="I3292" s="0" t="n">
        <v>791.733</v>
      </c>
      <c r="J3292" s="0" t="n">
        <v>1067.22</v>
      </c>
      <c r="K3292" s="0" t="n">
        <v>0.437966</v>
      </c>
      <c r="L3292" s="0" t="n">
        <v>0.540972</v>
      </c>
      <c r="M3292" s="0" t="n">
        <v>0.518177</v>
      </c>
      <c r="N3292" s="0" t="n">
        <v>0.562034</v>
      </c>
      <c r="O3292" s="0" t="n">
        <v>0.459028</v>
      </c>
      <c r="P3292" s="0" t="n">
        <v>0.481823</v>
      </c>
      <c r="R3292" s="0" t="n">
        <f aca="false">A3292/V$2</f>
        <v>0.660032356876411</v>
      </c>
      <c r="S3292" s="0" t="n">
        <f aca="false">K3292</f>
        <v>0.437966</v>
      </c>
      <c r="T3292" s="0" t="n">
        <f aca="false">N3292</f>
        <v>0.562034</v>
      </c>
    </row>
    <row r="3293" customFormat="false" ht="12.8" hidden="false" customHeight="false" outlineLevel="0" collapsed="false">
      <c r="A3293" s="0" t="n">
        <v>0.344436</v>
      </c>
      <c r="B3293" s="0" t="n">
        <v>1724.8</v>
      </c>
      <c r="C3293" s="0" t="n">
        <v>490.153</v>
      </c>
      <c r="D3293" s="0" t="n">
        <v>2214.96</v>
      </c>
      <c r="E3293" s="0" t="n">
        <v>214.581</v>
      </c>
      <c r="F3293" s="0" t="n">
        <v>933.159</v>
      </c>
      <c r="G3293" s="0" t="n">
        <v>1147.74</v>
      </c>
      <c r="H3293" s="0" t="n">
        <v>275.572</v>
      </c>
      <c r="I3293" s="0" t="n">
        <v>791.643</v>
      </c>
      <c r="J3293" s="0" t="n">
        <v>1067.22</v>
      </c>
      <c r="K3293" s="0" t="n">
        <v>0.437783</v>
      </c>
      <c r="L3293" s="0" t="n">
        <v>0.541024</v>
      </c>
      <c r="M3293" s="0" t="n">
        <v>0.518177</v>
      </c>
      <c r="N3293" s="0" t="n">
        <v>0.562217</v>
      </c>
      <c r="O3293" s="0" t="n">
        <v>0.458976</v>
      </c>
      <c r="P3293" s="0" t="n">
        <v>0.481823</v>
      </c>
      <c r="R3293" s="0" t="n">
        <f aca="false">A3293/V$2</f>
        <v>0.660241296421958</v>
      </c>
      <c r="S3293" s="0" t="n">
        <f aca="false">K3293</f>
        <v>0.437783</v>
      </c>
      <c r="T3293" s="0" t="n">
        <f aca="false">N3293</f>
        <v>0.562217</v>
      </c>
    </row>
    <row r="3294" customFormat="false" ht="12.8" hidden="false" customHeight="false" outlineLevel="0" collapsed="false">
      <c r="A3294" s="0" t="n">
        <v>0.344539</v>
      </c>
      <c r="B3294" s="0" t="n">
        <v>1724.8</v>
      </c>
      <c r="C3294" s="0" t="n">
        <v>490.153</v>
      </c>
      <c r="D3294" s="0" t="n">
        <v>2214.96</v>
      </c>
      <c r="E3294" s="0" t="n">
        <v>214.628</v>
      </c>
      <c r="F3294" s="0" t="n">
        <v>933.112</v>
      </c>
      <c r="G3294" s="0" t="n">
        <v>1147.74</v>
      </c>
      <c r="H3294" s="0" t="n">
        <v>275.525</v>
      </c>
      <c r="I3294" s="0" t="n">
        <v>791.691</v>
      </c>
      <c r="J3294" s="0" t="n">
        <v>1067.22</v>
      </c>
      <c r="K3294" s="0" t="n">
        <v>0.43788</v>
      </c>
      <c r="L3294" s="0" t="n">
        <v>0.540996</v>
      </c>
      <c r="M3294" s="0" t="n">
        <v>0.518177</v>
      </c>
      <c r="N3294" s="0" t="n">
        <v>0.56212</v>
      </c>
      <c r="O3294" s="0" t="n">
        <v>0.459004</v>
      </c>
      <c r="P3294" s="0" t="n">
        <v>0.481823</v>
      </c>
      <c r="R3294" s="0" t="n">
        <f aca="false">A3294/V$2</f>
        <v>0.660438734708117</v>
      </c>
      <c r="S3294" s="0" t="n">
        <f aca="false">K3294</f>
        <v>0.43788</v>
      </c>
      <c r="T3294" s="0" t="n">
        <f aca="false">N3294</f>
        <v>0.56212</v>
      </c>
    </row>
    <row r="3295" customFormat="false" ht="12.8" hidden="false" customHeight="false" outlineLevel="0" collapsed="false">
      <c r="A3295" s="0" t="n">
        <v>0.344648</v>
      </c>
      <c r="B3295" s="0" t="n">
        <v>1724.8</v>
      </c>
      <c r="C3295" s="0" t="n">
        <v>490.153</v>
      </c>
      <c r="D3295" s="0" t="n">
        <v>2214.96</v>
      </c>
      <c r="E3295" s="0" t="n">
        <v>214.528</v>
      </c>
      <c r="F3295" s="0" t="n">
        <v>933.212</v>
      </c>
      <c r="G3295" s="0" t="n">
        <v>1147.74</v>
      </c>
      <c r="H3295" s="0" t="n">
        <v>275.625</v>
      </c>
      <c r="I3295" s="0" t="n">
        <v>791.591</v>
      </c>
      <c r="J3295" s="0" t="n">
        <v>1067.22</v>
      </c>
      <c r="K3295" s="0" t="n">
        <v>0.437676</v>
      </c>
      <c r="L3295" s="0" t="n">
        <v>0.541054</v>
      </c>
      <c r="M3295" s="0" t="n">
        <v>0.518177</v>
      </c>
      <c r="N3295" s="0" t="n">
        <v>0.562324</v>
      </c>
      <c r="O3295" s="0" t="n">
        <v>0.458946</v>
      </c>
      <c r="P3295" s="0" t="n">
        <v>0.481823</v>
      </c>
      <c r="R3295" s="0" t="n">
        <f aca="false">A3295/V$2</f>
        <v>0.660647674253664</v>
      </c>
      <c r="S3295" s="0" t="n">
        <f aca="false">K3295</f>
        <v>0.437676</v>
      </c>
      <c r="T3295" s="0" t="n">
        <f aca="false">N3295</f>
        <v>0.562324</v>
      </c>
    </row>
    <row r="3296" customFormat="false" ht="12.8" hidden="false" customHeight="false" outlineLevel="0" collapsed="false">
      <c r="A3296" s="0" t="n">
        <v>0.344746</v>
      </c>
      <c r="B3296" s="0" t="n">
        <v>1724.8</v>
      </c>
      <c r="C3296" s="0" t="n">
        <v>490.153</v>
      </c>
      <c r="D3296" s="0" t="n">
        <v>2214.96</v>
      </c>
      <c r="E3296" s="0" t="n">
        <v>214.587</v>
      </c>
      <c r="F3296" s="0" t="n">
        <v>933.152</v>
      </c>
      <c r="G3296" s="0" t="n">
        <v>1147.74</v>
      </c>
      <c r="H3296" s="0" t="n">
        <v>275.565</v>
      </c>
      <c r="I3296" s="0" t="n">
        <v>791.65</v>
      </c>
      <c r="J3296" s="0" t="n">
        <v>1067.22</v>
      </c>
      <c r="K3296" s="0" t="n">
        <v>0.437797</v>
      </c>
      <c r="L3296" s="0" t="n">
        <v>0.54102</v>
      </c>
      <c r="M3296" s="0" t="n">
        <v>0.518177</v>
      </c>
      <c r="N3296" s="0" t="n">
        <v>0.562203</v>
      </c>
      <c r="O3296" s="0" t="n">
        <v>0.45898</v>
      </c>
      <c r="P3296" s="0" t="n">
        <v>0.481823</v>
      </c>
      <c r="R3296" s="0" t="n">
        <f aca="false">A3296/V$2</f>
        <v>0.660835528157</v>
      </c>
      <c r="S3296" s="0" t="n">
        <f aca="false">K3296</f>
        <v>0.437797</v>
      </c>
      <c r="T3296" s="0" t="n">
        <f aca="false">N3296</f>
        <v>0.562203</v>
      </c>
    </row>
    <row r="3297" customFormat="false" ht="12.8" hidden="false" customHeight="false" outlineLevel="0" collapsed="false">
      <c r="A3297" s="0" t="n">
        <v>0.344858</v>
      </c>
      <c r="B3297" s="0" t="n">
        <v>1724.8</v>
      </c>
      <c r="C3297" s="0" t="n">
        <v>490.153</v>
      </c>
      <c r="D3297" s="0" t="n">
        <v>2214.96</v>
      </c>
      <c r="E3297" s="0" t="n">
        <v>214.571</v>
      </c>
      <c r="F3297" s="0" t="n">
        <v>933.169</v>
      </c>
      <c r="G3297" s="0" t="n">
        <v>1147.74</v>
      </c>
      <c r="H3297" s="0" t="n">
        <v>275.582</v>
      </c>
      <c r="I3297" s="0" t="n">
        <v>791.634</v>
      </c>
      <c r="J3297" s="0" t="n">
        <v>1067.22</v>
      </c>
      <c r="K3297" s="0" t="n">
        <v>0.437764</v>
      </c>
      <c r="L3297" s="0" t="n">
        <v>0.541029</v>
      </c>
      <c r="M3297" s="0" t="n">
        <v>0.518177</v>
      </c>
      <c r="N3297" s="0" t="n">
        <v>0.562236</v>
      </c>
      <c r="O3297" s="0" t="n">
        <v>0.458971</v>
      </c>
      <c r="P3297" s="0" t="n">
        <v>0.481823</v>
      </c>
      <c r="R3297" s="0" t="n">
        <f aca="false">A3297/V$2</f>
        <v>0.661050218332241</v>
      </c>
      <c r="S3297" s="0" t="n">
        <f aca="false">K3297</f>
        <v>0.437764</v>
      </c>
      <c r="T3297" s="0" t="n">
        <f aca="false">N3297</f>
        <v>0.562236</v>
      </c>
    </row>
    <row r="3298" customFormat="false" ht="12.8" hidden="false" customHeight="false" outlineLevel="0" collapsed="false">
      <c r="A3298" s="0" t="n">
        <v>0.344951</v>
      </c>
      <c r="B3298" s="0" t="n">
        <v>1724.8</v>
      </c>
      <c r="C3298" s="0" t="n">
        <v>490.153</v>
      </c>
      <c r="D3298" s="0" t="n">
        <v>2214.96</v>
      </c>
      <c r="E3298" s="0" t="n">
        <v>214.604</v>
      </c>
      <c r="F3298" s="0" t="n">
        <v>933.136</v>
      </c>
      <c r="G3298" s="0" t="n">
        <v>1147.74</v>
      </c>
      <c r="H3298" s="0" t="n">
        <v>275.549</v>
      </c>
      <c r="I3298" s="0" t="n">
        <v>791.666</v>
      </c>
      <c r="J3298" s="0" t="n">
        <v>1067.22</v>
      </c>
      <c r="K3298" s="0" t="n">
        <v>0.43783</v>
      </c>
      <c r="L3298" s="0" t="n">
        <v>0.54101</v>
      </c>
      <c r="M3298" s="0" t="n">
        <v>0.518177</v>
      </c>
      <c r="N3298" s="0" t="n">
        <v>0.56217</v>
      </c>
      <c r="O3298" s="0" t="n">
        <v>0.45899</v>
      </c>
      <c r="P3298" s="0" t="n">
        <v>0.481823</v>
      </c>
      <c r="R3298" s="0" t="n">
        <f aca="false">A3298/V$2</f>
        <v>0.661228487852753</v>
      </c>
      <c r="S3298" s="0" t="n">
        <f aca="false">K3298</f>
        <v>0.43783</v>
      </c>
      <c r="T3298" s="0" t="n">
        <f aca="false">N3298</f>
        <v>0.56217</v>
      </c>
    </row>
    <row r="3299" customFormat="false" ht="12.8" hidden="false" customHeight="false" outlineLevel="0" collapsed="false">
      <c r="A3299" s="0" t="n">
        <v>0.345056</v>
      </c>
      <c r="B3299" s="0" t="n">
        <v>1724.8</v>
      </c>
      <c r="C3299" s="0" t="n">
        <v>490.153</v>
      </c>
      <c r="D3299" s="0" t="n">
        <v>2214.96</v>
      </c>
      <c r="E3299" s="0" t="n">
        <v>214.628</v>
      </c>
      <c r="F3299" s="0" t="n">
        <v>933.112</v>
      </c>
      <c r="G3299" s="0" t="n">
        <v>1147.74</v>
      </c>
      <c r="H3299" s="0" t="n">
        <v>275.525</v>
      </c>
      <c r="I3299" s="0" t="n">
        <v>791.691</v>
      </c>
      <c r="J3299" s="0" t="n">
        <v>1067.22</v>
      </c>
      <c r="K3299" s="0" t="n">
        <v>0.43788</v>
      </c>
      <c r="L3299" s="0" t="n">
        <v>0.540996</v>
      </c>
      <c r="M3299" s="0" t="n">
        <v>0.518177</v>
      </c>
      <c r="N3299" s="0" t="n">
        <v>0.56212</v>
      </c>
      <c r="O3299" s="0" t="n">
        <v>0.459004</v>
      </c>
      <c r="P3299" s="0" t="n">
        <v>0.481823</v>
      </c>
      <c r="R3299" s="0" t="n">
        <f aca="false">A3299/V$2</f>
        <v>0.661429759892041</v>
      </c>
      <c r="S3299" s="0" t="n">
        <f aca="false">K3299</f>
        <v>0.43788</v>
      </c>
      <c r="T3299" s="0" t="n">
        <f aca="false">N3299</f>
        <v>0.56212</v>
      </c>
    </row>
    <row r="3300" customFormat="false" ht="12.8" hidden="false" customHeight="false" outlineLevel="0" collapsed="false">
      <c r="A3300" s="0" t="n">
        <v>0.345169</v>
      </c>
      <c r="B3300" s="0" t="n">
        <v>1724.8</v>
      </c>
      <c r="C3300" s="0" t="n">
        <v>490.153</v>
      </c>
      <c r="D3300" s="0" t="n">
        <v>2214.96</v>
      </c>
      <c r="E3300" s="0" t="n">
        <v>214.44</v>
      </c>
      <c r="F3300" s="0" t="n">
        <v>933.3</v>
      </c>
      <c r="G3300" s="0" t="n">
        <v>1147.74</v>
      </c>
      <c r="H3300" s="0" t="n">
        <v>275.713</v>
      </c>
      <c r="I3300" s="0" t="n">
        <v>791.502</v>
      </c>
      <c r="J3300" s="0" t="n">
        <v>1067.22</v>
      </c>
      <c r="K3300" s="0" t="n">
        <v>0.437495</v>
      </c>
      <c r="L3300" s="0" t="n">
        <v>0.541106</v>
      </c>
      <c r="M3300" s="0" t="n">
        <v>0.518177</v>
      </c>
      <c r="N3300" s="0" t="n">
        <v>0.562505</v>
      </c>
      <c r="O3300" s="0" t="n">
        <v>0.458894</v>
      </c>
      <c r="P3300" s="0" t="n">
        <v>0.481823</v>
      </c>
      <c r="R3300" s="0" t="n">
        <f aca="false">A3300/V$2</f>
        <v>0.661646366943847</v>
      </c>
      <c r="S3300" s="0" t="n">
        <f aca="false">K3300</f>
        <v>0.437495</v>
      </c>
      <c r="T3300" s="0" t="n">
        <f aca="false">N3300</f>
        <v>0.562505</v>
      </c>
    </row>
    <row r="3301" customFormat="false" ht="12.8" hidden="false" customHeight="false" outlineLevel="0" collapsed="false">
      <c r="A3301" s="0" t="n">
        <v>0.34529</v>
      </c>
      <c r="B3301" s="0" t="n">
        <v>1724.8</v>
      </c>
      <c r="C3301" s="0" t="n">
        <v>490.153</v>
      </c>
      <c r="D3301" s="0" t="n">
        <v>2214.96</v>
      </c>
      <c r="E3301" s="0" t="n">
        <v>214.626</v>
      </c>
      <c r="F3301" s="0" t="n">
        <v>933.114</v>
      </c>
      <c r="G3301" s="0" t="n">
        <v>1147.74</v>
      </c>
      <c r="H3301" s="0" t="n">
        <v>275.527</v>
      </c>
      <c r="I3301" s="0" t="n">
        <v>791.689</v>
      </c>
      <c r="J3301" s="0" t="n">
        <v>1067.22</v>
      </c>
      <c r="K3301" s="0" t="n">
        <v>0.437876</v>
      </c>
      <c r="L3301" s="0" t="n">
        <v>0.540997</v>
      </c>
      <c r="M3301" s="0" t="n">
        <v>0.518177</v>
      </c>
      <c r="N3301" s="0" t="n">
        <v>0.562124</v>
      </c>
      <c r="O3301" s="0" t="n">
        <v>0.459003</v>
      </c>
      <c r="P3301" s="0" t="n">
        <v>0.481823</v>
      </c>
      <c r="R3301" s="0" t="n">
        <f aca="false">A3301/V$2</f>
        <v>0.66187830900817</v>
      </c>
      <c r="S3301" s="0" t="n">
        <f aca="false">K3301</f>
        <v>0.437876</v>
      </c>
      <c r="T3301" s="0" t="n">
        <f aca="false">N3301</f>
        <v>0.562124</v>
      </c>
    </row>
    <row r="3302" customFormat="false" ht="12.8" hidden="false" customHeight="false" outlineLevel="0" collapsed="false">
      <c r="A3302" s="0" t="n">
        <v>0.345388</v>
      </c>
      <c r="B3302" s="0" t="n">
        <v>1724.8</v>
      </c>
      <c r="C3302" s="0" t="n">
        <v>490.153</v>
      </c>
      <c r="D3302" s="0" t="n">
        <v>2214.96</v>
      </c>
      <c r="E3302" s="0" t="n">
        <v>214.549</v>
      </c>
      <c r="F3302" s="0" t="n">
        <v>933.191</v>
      </c>
      <c r="G3302" s="0" t="n">
        <v>1147.74</v>
      </c>
      <c r="H3302" s="0" t="n">
        <v>275.604</v>
      </c>
      <c r="I3302" s="0" t="n">
        <v>791.611</v>
      </c>
      <c r="J3302" s="0" t="n">
        <v>1067.22</v>
      </c>
      <c r="K3302" s="0" t="n">
        <v>0.437718</v>
      </c>
      <c r="L3302" s="0" t="n">
        <v>0.541042</v>
      </c>
      <c r="M3302" s="0" t="n">
        <v>0.518177</v>
      </c>
      <c r="N3302" s="0" t="n">
        <v>0.562282</v>
      </c>
      <c r="O3302" s="0" t="n">
        <v>0.458958</v>
      </c>
      <c r="P3302" s="0" t="n">
        <v>0.481823</v>
      </c>
      <c r="R3302" s="0" t="n">
        <f aca="false">A3302/V$2</f>
        <v>0.662066162911505</v>
      </c>
      <c r="S3302" s="0" t="n">
        <f aca="false">K3302</f>
        <v>0.437718</v>
      </c>
      <c r="T3302" s="0" t="n">
        <f aca="false">N3302</f>
        <v>0.562282</v>
      </c>
    </row>
    <row r="3303" customFormat="false" ht="12.8" hidden="false" customHeight="false" outlineLevel="0" collapsed="false">
      <c r="A3303" s="0" t="n">
        <v>0.345491</v>
      </c>
      <c r="B3303" s="0" t="n">
        <v>1724.8</v>
      </c>
      <c r="C3303" s="0" t="n">
        <v>490.153</v>
      </c>
      <c r="D3303" s="0" t="n">
        <v>2214.96</v>
      </c>
      <c r="E3303" s="0" t="n">
        <v>214.587</v>
      </c>
      <c r="F3303" s="0" t="n">
        <v>933.153</v>
      </c>
      <c r="G3303" s="0" t="n">
        <v>1147.74</v>
      </c>
      <c r="H3303" s="0" t="n">
        <v>275.566</v>
      </c>
      <c r="I3303" s="0" t="n">
        <v>791.65</v>
      </c>
      <c r="J3303" s="0" t="n">
        <v>1067.22</v>
      </c>
      <c r="K3303" s="0" t="n">
        <v>0.437796</v>
      </c>
      <c r="L3303" s="0" t="n">
        <v>0.54102</v>
      </c>
      <c r="M3303" s="0" t="n">
        <v>0.518177</v>
      </c>
      <c r="N3303" s="0" t="n">
        <v>0.562204</v>
      </c>
      <c r="O3303" s="0" t="n">
        <v>0.45898</v>
      </c>
      <c r="P3303" s="0" t="n">
        <v>0.481823</v>
      </c>
      <c r="R3303" s="0" t="n">
        <f aca="false">A3303/V$2</f>
        <v>0.662263601197664</v>
      </c>
      <c r="S3303" s="0" t="n">
        <f aca="false">K3303</f>
        <v>0.437796</v>
      </c>
      <c r="T3303" s="0" t="n">
        <f aca="false">N3303</f>
        <v>0.562204</v>
      </c>
    </row>
    <row r="3304" customFormat="false" ht="12.8" hidden="false" customHeight="false" outlineLevel="0" collapsed="false">
      <c r="A3304" s="0" t="n">
        <v>0.345609</v>
      </c>
      <c r="B3304" s="0" t="n">
        <v>1724.8</v>
      </c>
      <c r="C3304" s="0" t="n">
        <v>490.153</v>
      </c>
      <c r="D3304" s="0" t="n">
        <v>2214.96</v>
      </c>
      <c r="E3304" s="0" t="n">
        <v>214.606</v>
      </c>
      <c r="F3304" s="0" t="n">
        <v>933.133</v>
      </c>
      <c r="G3304" s="0" t="n">
        <v>1147.74</v>
      </c>
      <c r="H3304" s="0" t="n">
        <v>275.546</v>
      </c>
      <c r="I3304" s="0" t="n">
        <v>791.669</v>
      </c>
      <c r="J3304" s="0" t="n">
        <v>1067.22</v>
      </c>
      <c r="K3304" s="0" t="n">
        <v>0.437836</v>
      </c>
      <c r="L3304" s="0" t="n">
        <v>0.541009</v>
      </c>
      <c r="M3304" s="0" t="n">
        <v>0.518177</v>
      </c>
      <c r="N3304" s="0" t="n">
        <v>0.562164</v>
      </c>
      <c r="O3304" s="0" t="n">
        <v>0.458991</v>
      </c>
      <c r="P3304" s="0" t="n">
        <v>0.481823</v>
      </c>
      <c r="R3304" s="0" t="n">
        <f aca="false">A3304/V$2</f>
        <v>0.662489792632293</v>
      </c>
      <c r="S3304" s="0" t="n">
        <f aca="false">K3304</f>
        <v>0.437836</v>
      </c>
      <c r="T3304" s="0" t="n">
        <f aca="false">N3304</f>
        <v>0.562164</v>
      </c>
    </row>
    <row r="3305" customFormat="false" ht="12.8" hidden="false" customHeight="false" outlineLevel="0" collapsed="false">
      <c r="A3305" s="0" t="n">
        <v>0.345711</v>
      </c>
      <c r="B3305" s="0" t="n">
        <v>1724.8</v>
      </c>
      <c r="C3305" s="0" t="n">
        <v>490.153</v>
      </c>
      <c r="D3305" s="0" t="n">
        <v>2214.96</v>
      </c>
      <c r="E3305" s="0" t="n">
        <v>214.704</v>
      </c>
      <c r="F3305" s="0" t="n">
        <v>933.036</v>
      </c>
      <c r="G3305" s="0" t="n">
        <v>1147.74</v>
      </c>
      <c r="H3305" s="0" t="n">
        <v>275.449</v>
      </c>
      <c r="I3305" s="0" t="n">
        <v>791.766</v>
      </c>
      <c r="J3305" s="0" t="n">
        <v>1067.22</v>
      </c>
      <c r="K3305" s="0" t="n">
        <v>0.438034</v>
      </c>
      <c r="L3305" s="0" t="n">
        <v>0.540952</v>
      </c>
      <c r="M3305" s="0" t="n">
        <v>0.518177</v>
      </c>
      <c r="N3305" s="0" t="n">
        <v>0.561966</v>
      </c>
      <c r="O3305" s="0" t="n">
        <v>0.459048</v>
      </c>
      <c r="P3305" s="0" t="n">
        <v>0.481823</v>
      </c>
      <c r="R3305" s="0" t="n">
        <f aca="false">A3305/V$2</f>
        <v>0.662685314041888</v>
      </c>
      <c r="S3305" s="0" t="n">
        <f aca="false">K3305</f>
        <v>0.438034</v>
      </c>
      <c r="T3305" s="0" t="n">
        <f aca="false">N3305</f>
        <v>0.561966</v>
      </c>
    </row>
    <row r="3306" customFormat="false" ht="12.8" hidden="false" customHeight="false" outlineLevel="0" collapsed="false">
      <c r="A3306" s="0" t="n">
        <v>0.345814</v>
      </c>
      <c r="B3306" s="0" t="n">
        <v>1724.8</v>
      </c>
      <c r="C3306" s="0" t="n">
        <v>490.153</v>
      </c>
      <c r="D3306" s="0" t="n">
        <v>2214.96</v>
      </c>
      <c r="E3306" s="0" t="n">
        <v>214.844</v>
      </c>
      <c r="F3306" s="0" t="n">
        <v>932.896</v>
      </c>
      <c r="G3306" s="0" t="n">
        <v>1147.74</v>
      </c>
      <c r="H3306" s="0" t="n">
        <v>275.309</v>
      </c>
      <c r="I3306" s="0" t="n">
        <v>791.907</v>
      </c>
      <c r="J3306" s="0" t="n">
        <v>1067.22</v>
      </c>
      <c r="K3306" s="0" t="n">
        <v>0.43832</v>
      </c>
      <c r="L3306" s="0" t="n">
        <v>0.540871</v>
      </c>
      <c r="M3306" s="0" t="n">
        <v>0.518177</v>
      </c>
      <c r="N3306" s="0" t="n">
        <v>0.56168</v>
      </c>
      <c r="O3306" s="0" t="n">
        <v>0.459129</v>
      </c>
      <c r="P3306" s="0" t="n">
        <v>0.481823</v>
      </c>
      <c r="R3306" s="0" t="n">
        <f aca="false">A3306/V$2</f>
        <v>0.662882752328047</v>
      </c>
      <c r="S3306" s="0" t="n">
        <f aca="false">K3306</f>
        <v>0.43832</v>
      </c>
      <c r="T3306" s="0" t="n">
        <f aca="false">N3306</f>
        <v>0.56168</v>
      </c>
    </row>
    <row r="3307" customFormat="false" ht="12.8" hidden="false" customHeight="false" outlineLevel="0" collapsed="false">
      <c r="A3307" s="0" t="n">
        <v>0.345914</v>
      </c>
      <c r="B3307" s="0" t="n">
        <v>1724.8</v>
      </c>
      <c r="C3307" s="0" t="n">
        <v>490.153</v>
      </c>
      <c r="D3307" s="0" t="n">
        <v>2214.96</v>
      </c>
      <c r="E3307" s="0" t="n">
        <v>214.902</v>
      </c>
      <c r="F3307" s="0" t="n">
        <v>932.838</v>
      </c>
      <c r="G3307" s="0" t="n">
        <v>1147.74</v>
      </c>
      <c r="H3307" s="0" t="n">
        <v>275.251</v>
      </c>
      <c r="I3307" s="0" t="n">
        <v>791.965</v>
      </c>
      <c r="J3307" s="0" t="n">
        <v>1067.22</v>
      </c>
      <c r="K3307" s="0" t="n">
        <v>0.438439</v>
      </c>
      <c r="L3307" s="0" t="n">
        <v>0.540837</v>
      </c>
      <c r="M3307" s="0" t="n">
        <v>0.518177</v>
      </c>
      <c r="N3307" s="0" t="n">
        <v>0.561561</v>
      </c>
      <c r="O3307" s="0" t="n">
        <v>0.459163</v>
      </c>
      <c r="P3307" s="0" t="n">
        <v>0.481823</v>
      </c>
      <c r="R3307" s="0" t="n">
        <f aca="false">A3307/V$2</f>
        <v>0.663074439984512</v>
      </c>
      <c r="S3307" s="0" t="n">
        <f aca="false">K3307</f>
        <v>0.438439</v>
      </c>
      <c r="T3307" s="0" t="n">
        <f aca="false">N3307</f>
        <v>0.561561</v>
      </c>
    </row>
    <row r="3308" customFormat="false" ht="12.8" hidden="false" customHeight="false" outlineLevel="0" collapsed="false">
      <c r="A3308" s="0" t="n">
        <v>0.346013</v>
      </c>
      <c r="B3308" s="0" t="n">
        <v>1724.8</v>
      </c>
      <c r="C3308" s="0" t="n">
        <v>490.153</v>
      </c>
      <c r="D3308" s="0" t="n">
        <v>2214.96</v>
      </c>
      <c r="E3308" s="0" t="n">
        <v>214.812</v>
      </c>
      <c r="F3308" s="0" t="n">
        <v>932.928</v>
      </c>
      <c r="G3308" s="0" t="n">
        <v>1147.74</v>
      </c>
      <c r="H3308" s="0" t="n">
        <v>275.341</v>
      </c>
      <c r="I3308" s="0" t="n">
        <v>791.875</v>
      </c>
      <c r="J3308" s="0" t="n">
        <v>1067.22</v>
      </c>
      <c r="K3308" s="0" t="n">
        <v>0.438255</v>
      </c>
      <c r="L3308" s="0" t="n">
        <v>0.54089</v>
      </c>
      <c r="M3308" s="0" t="n">
        <v>0.518177</v>
      </c>
      <c r="N3308" s="0" t="n">
        <v>0.561745</v>
      </c>
      <c r="O3308" s="0" t="n">
        <v>0.45911</v>
      </c>
      <c r="P3308" s="0" t="n">
        <v>0.481823</v>
      </c>
      <c r="R3308" s="0" t="n">
        <f aca="false">A3308/V$2</f>
        <v>0.663264210764412</v>
      </c>
      <c r="S3308" s="0" t="n">
        <f aca="false">K3308</f>
        <v>0.438255</v>
      </c>
      <c r="T3308" s="0" t="n">
        <f aca="false">N3308</f>
        <v>0.561745</v>
      </c>
    </row>
    <row r="3309" customFormat="false" ht="12.8" hidden="false" customHeight="false" outlineLevel="0" collapsed="false">
      <c r="A3309" s="0" t="n">
        <v>0.346108</v>
      </c>
      <c r="B3309" s="0" t="n">
        <v>1724.8</v>
      </c>
      <c r="C3309" s="0" t="n">
        <v>490.153</v>
      </c>
      <c r="D3309" s="0" t="n">
        <v>2214.96</v>
      </c>
      <c r="E3309" s="0" t="n">
        <v>214.748</v>
      </c>
      <c r="F3309" s="0" t="n">
        <v>932.992</v>
      </c>
      <c r="G3309" s="0" t="n">
        <v>1147.74</v>
      </c>
      <c r="H3309" s="0" t="n">
        <v>275.405</v>
      </c>
      <c r="I3309" s="0" t="n">
        <v>791.81</v>
      </c>
      <c r="J3309" s="0" t="n">
        <v>1067.22</v>
      </c>
      <c r="K3309" s="0" t="n">
        <v>0.438124</v>
      </c>
      <c r="L3309" s="0" t="n">
        <v>0.540927</v>
      </c>
      <c r="M3309" s="0" t="n">
        <v>0.518177</v>
      </c>
      <c r="N3309" s="0" t="n">
        <v>0.561876</v>
      </c>
      <c r="O3309" s="0" t="n">
        <v>0.459073</v>
      </c>
      <c r="P3309" s="0" t="n">
        <v>0.481823</v>
      </c>
      <c r="R3309" s="0" t="n">
        <f aca="false">A3309/V$2</f>
        <v>0.663446314038054</v>
      </c>
      <c r="S3309" s="0" t="n">
        <f aca="false">K3309</f>
        <v>0.438124</v>
      </c>
      <c r="T3309" s="0" t="n">
        <f aca="false">N3309</f>
        <v>0.561876</v>
      </c>
    </row>
    <row r="3310" customFormat="false" ht="12.8" hidden="false" customHeight="false" outlineLevel="0" collapsed="false">
      <c r="A3310" s="0" t="n">
        <v>0.346209</v>
      </c>
      <c r="B3310" s="0" t="n">
        <v>1724.8</v>
      </c>
      <c r="C3310" s="0" t="n">
        <v>490.153</v>
      </c>
      <c r="D3310" s="0" t="n">
        <v>2214.96</v>
      </c>
      <c r="E3310" s="0" t="n">
        <v>214.94</v>
      </c>
      <c r="F3310" s="0" t="n">
        <v>932.8</v>
      </c>
      <c r="G3310" s="0" t="n">
        <v>1147.74</v>
      </c>
      <c r="H3310" s="0" t="n">
        <v>275.213</v>
      </c>
      <c r="I3310" s="0" t="n">
        <v>792.003</v>
      </c>
      <c r="J3310" s="0" t="n">
        <v>1067.22</v>
      </c>
      <c r="K3310" s="0" t="n">
        <v>0.438516</v>
      </c>
      <c r="L3310" s="0" t="n">
        <v>0.540815</v>
      </c>
      <c r="M3310" s="0" t="n">
        <v>0.518177</v>
      </c>
      <c r="N3310" s="0" t="n">
        <v>0.561484</v>
      </c>
      <c r="O3310" s="0" t="n">
        <v>0.459185</v>
      </c>
      <c r="P3310" s="0" t="n">
        <v>0.481823</v>
      </c>
      <c r="R3310" s="0" t="n">
        <f aca="false">A3310/V$2</f>
        <v>0.663639918571084</v>
      </c>
      <c r="S3310" s="0" t="n">
        <f aca="false">K3310</f>
        <v>0.438516</v>
      </c>
      <c r="T3310" s="0" t="n">
        <f aca="false">N3310</f>
        <v>0.561484</v>
      </c>
    </row>
    <row r="3311" customFormat="false" ht="12.8" hidden="false" customHeight="false" outlineLevel="0" collapsed="false">
      <c r="A3311" s="0" t="n">
        <v>0.34632</v>
      </c>
      <c r="B3311" s="0" t="n">
        <v>1724.8</v>
      </c>
      <c r="C3311" s="0" t="n">
        <v>490.153</v>
      </c>
      <c r="D3311" s="0" t="n">
        <v>2214.96</v>
      </c>
      <c r="E3311" s="0" t="n">
        <v>214.844</v>
      </c>
      <c r="F3311" s="0" t="n">
        <v>932.896</v>
      </c>
      <c r="G3311" s="0" t="n">
        <v>1147.74</v>
      </c>
      <c r="H3311" s="0" t="n">
        <v>275.309</v>
      </c>
      <c r="I3311" s="0" t="n">
        <v>791.906</v>
      </c>
      <c r="J3311" s="0" t="n">
        <v>1067.22</v>
      </c>
      <c r="K3311" s="0" t="n">
        <v>0.43832</v>
      </c>
      <c r="L3311" s="0" t="n">
        <v>0.540871</v>
      </c>
      <c r="M3311" s="0" t="n">
        <v>0.518177</v>
      </c>
      <c r="N3311" s="0" t="n">
        <v>0.56168</v>
      </c>
      <c r="O3311" s="0" t="n">
        <v>0.459129</v>
      </c>
      <c r="P3311" s="0" t="n">
        <v>0.481823</v>
      </c>
      <c r="R3311" s="0" t="n">
        <f aca="false">A3311/V$2</f>
        <v>0.66385269186976</v>
      </c>
      <c r="S3311" s="0" t="n">
        <f aca="false">K3311</f>
        <v>0.43832</v>
      </c>
      <c r="T3311" s="0" t="n">
        <f aca="false">N3311</f>
        <v>0.56168</v>
      </c>
    </row>
    <row r="3312" customFormat="false" ht="12.8" hidden="false" customHeight="false" outlineLevel="0" collapsed="false">
      <c r="A3312" s="0" t="n">
        <v>0.346426</v>
      </c>
      <c r="B3312" s="0" t="n">
        <v>1724.8</v>
      </c>
      <c r="C3312" s="0" t="n">
        <v>490.153</v>
      </c>
      <c r="D3312" s="0" t="n">
        <v>2214.96</v>
      </c>
      <c r="E3312" s="0" t="n">
        <v>214.934</v>
      </c>
      <c r="F3312" s="0" t="n">
        <v>932.806</v>
      </c>
      <c r="G3312" s="0" t="n">
        <v>1147.74</v>
      </c>
      <c r="H3312" s="0" t="n">
        <v>275.219</v>
      </c>
      <c r="I3312" s="0" t="n">
        <v>791.997</v>
      </c>
      <c r="J3312" s="0" t="n">
        <v>1067.22</v>
      </c>
      <c r="K3312" s="0" t="n">
        <v>0.438504</v>
      </c>
      <c r="L3312" s="0" t="n">
        <v>0.540819</v>
      </c>
      <c r="M3312" s="0" t="n">
        <v>0.518177</v>
      </c>
      <c r="N3312" s="0" t="n">
        <v>0.561496</v>
      </c>
      <c r="O3312" s="0" t="n">
        <v>0.459181</v>
      </c>
      <c r="P3312" s="0" t="n">
        <v>0.481823</v>
      </c>
      <c r="R3312" s="0" t="n">
        <f aca="false">A3312/V$2</f>
        <v>0.664055880785613</v>
      </c>
      <c r="S3312" s="0" t="n">
        <f aca="false">K3312</f>
        <v>0.438504</v>
      </c>
      <c r="T3312" s="0" t="n">
        <f aca="false">N3312</f>
        <v>0.561496</v>
      </c>
    </row>
    <row r="3313" customFormat="false" ht="12.8" hidden="false" customHeight="false" outlineLevel="0" collapsed="false">
      <c r="A3313" s="0" t="n">
        <v>0.346535</v>
      </c>
      <c r="B3313" s="0" t="n">
        <v>1724.8</v>
      </c>
      <c r="C3313" s="0" t="n">
        <v>490.153</v>
      </c>
      <c r="D3313" s="0" t="n">
        <v>2214.96</v>
      </c>
      <c r="E3313" s="0" t="n">
        <v>214.805</v>
      </c>
      <c r="F3313" s="0" t="n">
        <v>932.935</v>
      </c>
      <c r="G3313" s="0" t="n">
        <v>1147.74</v>
      </c>
      <c r="H3313" s="0" t="n">
        <v>275.348</v>
      </c>
      <c r="I3313" s="0" t="n">
        <v>791.868</v>
      </c>
      <c r="J3313" s="0" t="n">
        <v>1067.22</v>
      </c>
      <c r="K3313" s="0" t="n">
        <v>0.438241</v>
      </c>
      <c r="L3313" s="0" t="n">
        <v>0.540894</v>
      </c>
      <c r="M3313" s="0" t="n">
        <v>0.518177</v>
      </c>
      <c r="N3313" s="0" t="n">
        <v>0.561759</v>
      </c>
      <c r="O3313" s="0" t="n">
        <v>0.459106</v>
      </c>
      <c r="P3313" s="0" t="n">
        <v>0.481823</v>
      </c>
      <c r="R3313" s="0" t="n">
        <f aca="false">A3313/V$2</f>
        <v>0.66426482033116</v>
      </c>
      <c r="S3313" s="0" t="n">
        <f aca="false">K3313</f>
        <v>0.438241</v>
      </c>
      <c r="T3313" s="0" t="n">
        <f aca="false">N3313</f>
        <v>0.561759</v>
      </c>
    </row>
    <row r="3314" customFormat="false" ht="12.8" hidden="false" customHeight="false" outlineLevel="0" collapsed="false">
      <c r="A3314" s="0" t="n">
        <v>0.346647</v>
      </c>
      <c r="B3314" s="0" t="n">
        <v>1724.8</v>
      </c>
      <c r="C3314" s="0" t="n">
        <v>490.153</v>
      </c>
      <c r="D3314" s="0" t="n">
        <v>2214.96</v>
      </c>
      <c r="E3314" s="0" t="n">
        <v>214.634</v>
      </c>
      <c r="F3314" s="0" t="n">
        <v>933.106</v>
      </c>
      <c r="G3314" s="0" t="n">
        <v>1147.74</v>
      </c>
      <c r="H3314" s="0" t="n">
        <v>275.519</v>
      </c>
      <c r="I3314" s="0" t="n">
        <v>791.697</v>
      </c>
      <c r="J3314" s="0" t="n">
        <v>1067.22</v>
      </c>
      <c r="K3314" s="0" t="n">
        <v>0.437892</v>
      </c>
      <c r="L3314" s="0" t="n">
        <v>0.540993</v>
      </c>
      <c r="M3314" s="0" t="n">
        <v>0.518177</v>
      </c>
      <c r="N3314" s="0" t="n">
        <v>0.562108</v>
      </c>
      <c r="O3314" s="0" t="n">
        <v>0.459007</v>
      </c>
      <c r="P3314" s="0" t="n">
        <v>0.481823</v>
      </c>
      <c r="R3314" s="0" t="n">
        <f aca="false">A3314/V$2</f>
        <v>0.6644795105064</v>
      </c>
      <c r="S3314" s="0" t="n">
        <f aca="false">K3314</f>
        <v>0.437892</v>
      </c>
      <c r="T3314" s="0" t="n">
        <f aca="false">N3314</f>
        <v>0.562108</v>
      </c>
    </row>
    <row r="3315" customFormat="false" ht="12.8" hidden="false" customHeight="false" outlineLevel="0" collapsed="false">
      <c r="A3315" s="0" t="n">
        <v>0.346746</v>
      </c>
      <c r="B3315" s="0" t="n">
        <v>1724.8</v>
      </c>
      <c r="C3315" s="0" t="n">
        <v>490.153</v>
      </c>
      <c r="D3315" s="0" t="n">
        <v>2214.96</v>
      </c>
      <c r="E3315" s="0" t="n">
        <v>214.658</v>
      </c>
      <c r="F3315" s="0" t="n">
        <v>933.082</v>
      </c>
      <c r="G3315" s="0" t="n">
        <v>1147.74</v>
      </c>
      <c r="H3315" s="0" t="n">
        <v>275.494</v>
      </c>
      <c r="I3315" s="0" t="n">
        <v>791.721</v>
      </c>
      <c r="J3315" s="0" t="n">
        <v>1067.22</v>
      </c>
      <c r="K3315" s="0" t="n">
        <v>0.437942</v>
      </c>
      <c r="L3315" s="0" t="n">
        <v>0.540979</v>
      </c>
      <c r="M3315" s="0" t="n">
        <v>0.518177</v>
      </c>
      <c r="N3315" s="0" t="n">
        <v>0.562058</v>
      </c>
      <c r="O3315" s="0" t="n">
        <v>0.459021</v>
      </c>
      <c r="P3315" s="0" t="n">
        <v>0.481823</v>
      </c>
      <c r="R3315" s="0" t="n">
        <f aca="false">A3315/V$2</f>
        <v>0.664669281286301</v>
      </c>
      <c r="S3315" s="0" t="n">
        <f aca="false">K3315</f>
        <v>0.437942</v>
      </c>
      <c r="T3315" s="0" t="n">
        <f aca="false">N3315</f>
        <v>0.562058</v>
      </c>
    </row>
    <row r="3316" customFormat="false" ht="12.8" hidden="false" customHeight="false" outlineLevel="0" collapsed="false">
      <c r="A3316" s="0" t="n">
        <v>0.34685</v>
      </c>
      <c r="B3316" s="0" t="n">
        <v>1724.8</v>
      </c>
      <c r="C3316" s="0" t="n">
        <v>490.153</v>
      </c>
      <c r="D3316" s="0" t="n">
        <v>2214.96</v>
      </c>
      <c r="E3316" s="0" t="n">
        <v>214.792</v>
      </c>
      <c r="F3316" s="0" t="n">
        <v>932.948</v>
      </c>
      <c r="G3316" s="0" t="n">
        <v>1147.74</v>
      </c>
      <c r="H3316" s="0" t="n">
        <v>275.361</v>
      </c>
      <c r="I3316" s="0" t="n">
        <v>791.855</v>
      </c>
      <c r="J3316" s="0" t="n">
        <v>1067.22</v>
      </c>
      <c r="K3316" s="0" t="n">
        <v>0.438214</v>
      </c>
      <c r="L3316" s="0" t="n">
        <v>0.540901</v>
      </c>
      <c r="M3316" s="0" t="n">
        <v>0.518177</v>
      </c>
      <c r="N3316" s="0" t="n">
        <v>0.561786</v>
      </c>
      <c r="O3316" s="0" t="n">
        <v>0.459099</v>
      </c>
      <c r="P3316" s="0" t="n">
        <v>0.481823</v>
      </c>
      <c r="R3316" s="0" t="n">
        <f aca="false">A3316/V$2</f>
        <v>0.664868636449025</v>
      </c>
      <c r="S3316" s="0" t="n">
        <f aca="false">K3316</f>
        <v>0.438214</v>
      </c>
      <c r="T3316" s="0" t="n">
        <f aca="false">N3316</f>
        <v>0.561786</v>
      </c>
    </row>
    <row r="3317" customFormat="false" ht="12.8" hidden="false" customHeight="false" outlineLevel="0" collapsed="false">
      <c r="A3317" s="0" t="n">
        <v>0.34696</v>
      </c>
      <c r="B3317" s="0" t="n">
        <v>1724.8</v>
      </c>
      <c r="C3317" s="0" t="n">
        <v>490.153</v>
      </c>
      <c r="D3317" s="0" t="n">
        <v>2214.96</v>
      </c>
      <c r="E3317" s="0" t="n">
        <v>214.89</v>
      </c>
      <c r="F3317" s="0" t="n">
        <v>932.85</v>
      </c>
      <c r="G3317" s="0" t="n">
        <v>1147.74</v>
      </c>
      <c r="H3317" s="0" t="n">
        <v>275.263</v>
      </c>
      <c r="I3317" s="0" t="n">
        <v>791.953</v>
      </c>
      <c r="J3317" s="0" t="n">
        <v>1067.22</v>
      </c>
      <c r="K3317" s="0" t="n">
        <v>0.438415</v>
      </c>
      <c r="L3317" s="0" t="n">
        <v>0.540844</v>
      </c>
      <c r="M3317" s="0" t="n">
        <v>0.518177</v>
      </c>
      <c r="N3317" s="0" t="n">
        <v>0.561585</v>
      </c>
      <c r="O3317" s="0" t="n">
        <v>0.459156</v>
      </c>
      <c r="P3317" s="0" t="n">
        <v>0.481823</v>
      </c>
      <c r="R3317" s="0" t="n">
        <f aca="false">A3317/V$2</f>
        <v>0.665079492871136</v>
      </c>
      <c r="S3317" s="0" t="n">
        <f aca="false">K3317</f>
        <v>0.438415</v>
      </c>
      <c r="T3317" s="0" t="n">
        <f aca="false">N3317</f>
        <v>0.561585</v>
      </c>
    </row>
    <row r="3318" customFormat="false" ht="12.8" hidden="false" customHeight="false" outlineLevel="0" collapsed="false">
      <c r="A3318" s="0" t="n">
        <v>0.347064</v>
      </c>
      <c r="B3318" s="0" t="n">
        <v>1724.8</v>
      </c>
      <c r="C3318" s="0" t="n">
        <v>490.153</v>
      </c>
      <c r="D3318" s="0" t="n">
        <v>2214.96</v>
      </c>
      <c r="E3318" s="0" t="n">
        <v>214.792</v>
      </c>
      <c r="F3318" s="0" t="n">
        <v>932.948</v>
      </c>
      <c r="G3318" s="0" t="n">
        <v>1147.74</v>
      </c>
      <c r="H3318" s="0" t="n">
        <v>275.361</v>
      </c>
      <c r="I3318" s="0" t="n">
        <v>791.854</v>
      </c>
      <c r="J3318" s="0" t="n">
        <v>1067.22</v>
      </c>
      <c r="K3318" s="0" t="n">
        <v>0.438214</v>
      </c>
      <c r="L3318" s="0" t="n">
        <v>0.540901</v>
      </c>
      <c r="M3318" s="0" t="n">
        <v>0.518177</v>
      </c>
      <c r="N3318" s="0" t="n">
        <v>0.561786</v>
      </c>
      <c r="O3318" s="0" t="n">
        <v>0.459099</v>
      </c>
      <c r="P3318" s="0" t="n">
        <v>0.481823</v>
      </c>
      <c r="R3318" s="0" t="n">
        <f aca="false">A3318/V$2</f>
        <v>0.66527884803386</v>
      </c>
      <c r="S3318" s="0" t="n">
        <f aca="false">K3318</f>
        <v>0.438214</v>
      </c>
      <c r="T3318" s="0" t="n">
        <f aca="false">N3318</f>
        <v>0.561786</v>
      </c>
    </row>
    <row r="3319" customFormat="false" ht="12.8" hidden="false" customHeight="false" outlineLevel="0" collapsed="false">
      <c r="A3319" s="0" t="n">
        <v>0.347166</v>
      </c>
      <c r="B3319" s="0" t="n">
        <v>1724.8</v>
      </c>
      <c r="C3319" s="0" t="n">
        <v>490.153</v>
      </c>
      <c r="D3319" s="0" t="n">
        <v>2214.96</v>
      </c>
      <c r="E3319" s="0" t="n">
        <v>215.061</v>
      </c>
      <c r="F3319" s="0" t="n">
        <v>932.679</v>
      </c>
      <c r="G3319" s="0" t="n">
        <v>1147.74</v>
      </c>
      <c r="H3319" s="0" t="n">
        <v>275.092</v>
      </c>
      <c r="I3319" s="0" t="n">
        <v>792.124</v>
      </c>
      <c r="J3319" s="0" t="n">
        <v>1067.22</v>
      </c>
      <c r="K3319" s="0" t="n">
        <v>0.438763</v>
      </c>
      <c r="L3319" s="0" t="n">
        <v>0.540745</v>
      </c>
      <c r="M3319" s="0" t="n">
        <v>0.518177</v>
      </c>
      <c r="N3319" s="0" t="n">
        <v>0.561237</v>
      </c>
      <c r="O3319" s="0" t="n">
        <v>0.459255</v>
      </c>
      <c r="P3319" s="0" t="n">
        <v>0.481823</v>
      </c>
      <c r="R3319" s="0" t="n">
        <f aca="false">A3319/V$2</f>
        <v>0.665474369443454</v>
      </c>
      <c r="S3319" s="0" t="n">
        <f aca="false">K3319</f>
        <v>0.438763</v>
      </c>
      <c r="T3319" s="0" t="n">
        <f aca="false">N3319</f>
        <v>0.561237</v>
      </c>
    </row>
    <row r="3320" customFormat="false" ht="12.8" hidden="false" customHeight="false" outlineLevel="0" collapsed="false">
      <c r="A3320" s="0" t="n">
        <v>0.347271</v>
      </c>
      <c r="B3320" s="0" t="n">
        <v>1724.8</v>
      </c>
      <c r="C3320" s="0" t="n">
        <v>490.153</v>
      </c>
      <c r="D3320" s="0" t="n">
        <v>2214.96</v>
      </c>
      <c r="E3320" s="0" t="n">
        <v>215.041</v>
      </c>
      <c r="F3320" s="0" t="n">
        <v>932.699</v>
      </c>
      <c r="G3320" s="0" t="n">
        <v>1147.74</v>
      </c>
      <c r="H3320" s="0" t="n">
        <v>275.112</v>
      </c>
      <c r="I3320" s="0" t="n">
        <v>792.104</v>
      </c>
      <c r="J3320" s="0" t="n">
        <v>1067.22</v>
      </c>
      <c r="K3320" s="0" t="n">
        <v>0.438723</v>
      </c>
      <c r="L3320" s="0" t="n">
        <v>0.540757</v>
      </c>
      <c r="M3320" s="0" t="n">
        <v>0.518177</v>
      </c>
      <c r="N3320" s="0" t="n">
        <v>0.561277</v>
      </c>
      <c r="O3320" s="0" t="n">
        <v>0.459243</v>
      </c>
      <c r="P3320" s="0" t="n">
        <v>0.481823</v>
      </c>
      <c r="R3320" s="0" t="n">
        <f aca="false">A3320/V$2</f>
        <v>0.665675641482742</v>
      </c>
      <c r="S3320" s="0" t="n">
        <f aca="false">K3320</f>
        <v>0.438723</v>
      </c>
      <c r="T3320" s="0" t="n">
        <f aca="false">N3320</f>
        <v>0.561277</v>
      </c>
    </row>
    <row r="3321" customFormat="false" ht="12.8" hidden="false" customHeight="false" outlineLevel="0" collapsed="false">
      <c r="A3321" s="0" t="n">
        <v>0.347372</v>
      </c>
      <c r="B3321" s="0" t="n">
        <v>1724.8</v>
      </c>
      <c r="C3321" s="0" t="n">
        <v>490.153</v>
      </c>
      <c r="D3321" s="0" t="n">
        <v>2214.96</v>
      </c>
      <c r="E3321" s="0" t="n">
        <v>215.201</v>
      </c>
      <c r="F3321" s="0" t="n">
        <v>932.539</v>
      </c>
      <c r="G3321" s="0" t="n">
        <v>1147.74</v>
      </c>
      <c r="H3321" s="0" t="n">
        <v>274.952</v>
      </c>
      <c r="I3321" s="0" t="n">
        <v>792.264</v>
      </c>
      <c r="J3321" s="0" t="n">
        <v>1067.22</v>
      </c>
      <c r="K3321" s="0" t="n">
        <v>0.439049</v>
      </c>
      <c r="L3321" s="0" t="n">
        <v>0.540664</v>
      </c>
      <c r="M3321" s="0" t="n">
        <v>0.518177</v>
      </c>
      <c r="N3321" s="0" t="n">
        <v>0.560951</v>
      </c>
      <c r="O3321" s="0" t="n">
        <v>0.459336</v>
      </c>
      <c r="P3321" s="0" t="n">
        <v>0.481823</v>
      </c>
      <c r="R3321" s="0" t="n">
        <f aca="false">A3321/V$2</f>
        <v>0.665869246015772</v>
      </c>
      <c r="S3321" s="0" t="n">
        <f aca="false">K3321</f>
        <v>0.439049</v>
      </c>
      <c r="T3321" s="0" t="n">
        <f aca="false">N3321</f>
        <v>0.560951</v>
      </c>
    </row>
    <row r="3322" customFormat="false" ht="12.8" hidden="false" customHeight="false" outlineLevel="0" collapsed="false">
      <c r="A3322" s="0" t="n">
        <v>0.347466</v>
      </c>
      <c r="B3322" s="0" t="n">
        <v>1724.8</v>
      </c>
      <c r="C3322" s="0" t="n">
        <v>490.153</v>
      </c>
      <c r="D3322" s="0" t="n">
        <v>2214.96</v>
      </c>
      <c r="E3322" s="0" t="n">
        <v>215.212</v>
      </c>
      <c r="F3322" s="0" t="n">
        <v>932.528</v>
      </c>
      <c r="G3322" s="0" t="n">
        <v>1147.74</v>
      </c>
      <c r="H3322" s="0" t="n">
        <v>274.941</v>
      </c>
      <c r="I3322" s="0" t="n">
        <v>792.275</v>
      </c>
      <c r="J3322" s="0" t="n">
        <v>1067.22</v>
      </c>
      <c r="K3322" s="0" t="n">
        <v>0.439071</v>
      </c>
      <c r="L3322" s="0" t="n">
        <v>0.540658</v>
      </c>
      <c r="M3322" s="0" t="n">
        <v>0.518177</v>
      </c>
      <c r="N3322" s="0" t="n">
        <v>0.560929</v>
      </c>
      <c r="O3322" s="0" t="n">
        <v>0.459342</v>
      </c>
      <c r="P3322" s="0" t="n">
        <v>0.481823</v>
      </c>
      <c r="R3322" s="0" t="n">
        <f aca="false">A3322/V$2</f>
        <v>0.666049432412849</v>
      </c>
      <c r="S3322" s="0" t="n">
        <f aca="false">K3322</f>
        <v>0.439071</v>
      </c>
      <c r="T3322" s="0" t="n">
        <f aca="false">N3322</f>
        <v>0.560929</v>
      </c>
    </row>
    <row r="3323" customFormat="false" ht="12.8" hidden="false" customHeight="false" outlineLevel="0" collapsed="false">
      <c r="A3323" s="0" t="n">
        <v>0.347579</v>
      </c>
      <c r="B3323" s="0" t="n">
        <v>1724.8</v>
      </c>
      <c r="C3323" s="0" t="n">
        <v>490.153</v>
      </c>
      <c r="D3323" s="0" t="n">
        <v>2214.96</v>
      </c>
      <c r="E3323" s="0" t="n">
        <v>215.294</v>
      </c>
      <c r="F3323" s="0" t="n">
        <v>932.446</v>
      </c>
      <c r="G3323" s="0" t="n">
        <v>1147.74</v>
      </c>
      <c r="H3323" s="0" t="n">
        <v>274.859</v>
      </c>
      <c r="I3323" s="0" t="n">
        <v>792.356</v>
      </c>
      <c r="J3323" s="0" t="n">
        <v>1067.22</v>
      </c>
      <c r="K3323" s="0" t="n">
        <v>0.439238</v>
      </c>
      <c r="L3323" s="0" t="n">
        <v>0.54061</v>
      </c>
      <c r="M3323" s="0" t="n">
        <v>0.518177</v>
      </c>
      <c r="N3323" s="0" t="n">
        <v>0.560762</v>
      </c>
      <c r="O3323" s="0" t="n">
        <v>0.45939</v>
      </c>
      <c r="P3323" s="0" t="n">
        <v>0.481823</v>
      </c>
      <c r="R3323" s="0" t="n">
        <f aca="false">A3323/V$2</f>
        <v>0.666266039464655</v>
      </c>
      <c r="S3323" s="0" t="n">
        <f aca="false">K3323</f>
        <v>0.439238</v>
      </c>
      <c r="T3323" s="0" t="n">
        <f aca="false">N3323</f>
        <v>0.560762</v>
      </c>
    </row>
    <row r="3324" customFormat="false" ht="12.8" hidden="false" customHeight="false" outlineLevel="0" collapsed="false">
      <c r="A3324" s="0" t="n">
        <v>0.347679</v>
      </c>
      <c r="B3324" s="0" t="n">
        <v>1724.8</v>
      </c>
      <c r="C3324" s="0" t="n">
        <v>490.153</v>
      </c>
      <c r="D3324" s="0" t="n">
        <v>2214.96</v>
      </c>
      <c r="E3324" s="0" t="n">
        <v>215.165</v>
      </c>
      <c r="F3324" s="0" t="n">
        <v>932.575</v>
      </c>
      <c r="G3324" s="0" t="n">
        <v>1147.74</v>
      </c>
      <c r="H3324" s="0" t="n">
        <v>274.988</v>
      </c>
      <c r="I3324" s="0" t="n">
        <v>792.228</v>
      </c>
      <c r="J3324" s="0" t="n">
        <v>1067.22</v>
      </c>
      <c r="K3324" s="0" t="n">
        <v>0.438975</v>
      </c>
      <c r="L3324" s="0" t="n">
        <v>0.540685</v>
      </c>
      <c r="M3324" s="0" t="n">
        <v>0.518177</v>
      </c>
      <c r="N3324" s="0" t="n">
        <v>0.561025</v>
      </c>
      <c r="O3324" s="0" t="n">
        <v>0.459315</v>
      </c>
      <c r="P3324" s="0" t="n">
        <v>0.481823</v>
      </c>
      <c r="R3324" s="0" t="n">
        <f aca="false">A3324/V$2</f>
        <v>0.66645772712112</v>
      </c>
      <c r="S3324" s="0" t="n">
        <f aca="false">K3324</f>
        <v>0.438975</v>
      </c>
      <c r="T3324" s="0" t="n">
        <f aca="false">N3324</f>
        <v>0.561025</v>
      </c>
    </row>
    <row r="3325" customFormat="false" ht="12.8" hidden="false" customHeight="false" outlineLevel="0" collapsed="false">
      <c r="A3325" s="0" t="n">
        <v>0.347781</v>
      </c>
      <c r="B3325" s="0" t="n">
        <v>1724.8</v>
      </c>
      <c r="C3325" s="0" t="n">
        <v>490.153</v>
      </c>
      <c r="D3325" s="0" t="n">
        <v>2214.96</v>
      </c>
      <c r="E3325" s="0" t="n">
        <v>215.213</v>
      </c>
      <c r="F3325" s="0" t="n">
        <v>932.526</v>
      </c>
      <c r="G3325" s="0" t="n">
        <v>1147.74</v>
      </c>
      <c r="H3325" s="0" t="n">
        <v>274.939</v>
      </c>
      <c r="I3325" s="0" t="n">
        <v>792.276</v>
      </c>
      <c r="J3325" s="0" t="n">
        <v>1067.22</v>
      </c>
      <c r="K3325" s="0" t="n">
        <v>0.439074</v>
      </c>
      <c r="L3325" s="0" t="n">
        <v>0.540657</v>
      </c>
      <c r="M3325" s="0" t="n">
        <v>0.518177</v>
      </c>
      <c r="N3325" s="0" t="n">
        <v>0.560926</v>
      </c>
      <c r="O3325" s="0" t="n">
        <v>0.459343</v>
      </c>
      <c r="P3325" s="0" t="n">
        <v>0.481823</v>
      </c>
      <c r="R3325" s="0" t="n">
        <f aca="false">A3325/V$2</f>
        <v>0.666653248530714</v>
      </c>
      <c r="S3325" s="0" t="n">
        <f aca="false">K3325</f>
        <v>0.439074</v>
      </c>
      <c r="T3325" s="0" t="n">
        <f aca="false">N3325</f>
        <v>0.560926</v>
      </c>
    </row>
    <row r="3326" customFormat="false" ht="12.8" hidden="false" customHeight="false" outlineLevel="0" collapsed="false">
      <c r="A3326" s="0" t="n">
        <v>0.347895</v>
      </c>
      <c r="B3326" s="0" t="n">
        <v>1724.8</v>
      </c>
      <c r="C3326" s="0" t="n">
        <v>490.153</v>
      </c>
      <c r="D3326" s="0" t="n">
        <v>2214.96</v>
      </c>
      <c r="E3326" s="0" t="n">
        <v>215.168</v>
      </c>
      <c r="F3326" s="0" t="n">
        <v>932.572</v>
      </c>
      <c r="G3326" s="0" t="n">
        <v>1147.74</v>
      </c>
      <c r="H3326" s="0" t="n">
        <v>274.985</v>
      </c>
      <c r="I3326" s="0" t="n">
        <v>792.23</v>
      </c>
      <c r="J3326" s="0" t="n">
        <v>1067.22</v>
      </c>
      <c r="K3326" s="0" t="n">
        <v>0.43898</v>
      </c>
      <c r="L3326" s="0" t="n">
        <v>0.540684</v>
      </c>
      <c r="M3326" s="0" t="n">
        <v>0.518177</v>
      </c>
      <c r="N3326" s="0" t="n">
        <v>0.56102</v>
      </c>
      <c r="O3326" s="0" t="n">
        <v>0.459316</v>
      </c>
      <c r="P3326" s="0" t="n">
        <v>0.481823</v>
      </c>
      <c r="R3326" s="0" t="n">
        <f aca="false">A3326/V$2</f>
        <v>0.666871772459084</v>
      </c>
      <c r="S3326" s="0" t="n">
        <f aca="false">K3326</f>
        <v>0.43898</v>
      </c>
      <c r="T3326" s="0" t="n">
        <f aca="false">N3326</f>
        <v>0.56102</v>
      </c>
    </row>
    <row r="3327" customFormat="false" ht="12.8" hidden="false" customHeight="false" outlineLevel="0" collapsed="false">
      <c r="A3327" s="0" t="n">
        <v>0.347996</v>
      </c>
      <c r="B3327" s="0" t="n">
        <v>1724.8</v>
      </c>
      <c r="C3327" s="0" t="n">
        <v>490.153</v>
      </c>
      <c r="D3327" s="0" t="n">
        <v>2214.96</v>
      </c>
      <c r="E3327" s="0" t="n">
        <v>215.288</v>
      </c>
      <c r="F3327" s="0" t="n">
        <v>932.451</v>
      </c>
      <c r="G3327" s="0" t="n">
        <v>1147.74</v>
      </c>
      <c r="H3327" s="0" t="n">
        <v>274.864</v>
      </c>
      <c r="I3327" s="0" t="n">
        <v>792.351</v>
      </c>
      <c r="J3327" s="0" t="n">
        <v>1067.22</v>
      </c>
      <c r="K3327" s="0" t="n">
        <v>0.439227</v>
      </c>
      <c r="L3327" s="0" t="n">
        <v>0.540613</v>
      </c>
      <c r="M3327" s="0" t="n">
        <v>0.518177</v>
      </c>
      <c r="N3327" s="0" t="n">
        <v>0.560773</v>
      </c>
      <c r="O3327" s="0" t="n">
        <v>0.459387</v>
      </c>
      <c r="P3327" s="0" t="n">
        <v>0.481823</v>
      </c>
      <c r="R3327" s="0" t="n">
        <f aca="false">A3327/V$2</f>
        <v>0.667065376992114</v>
      </c>
      <c r="S3327" s="0" t="n">
        <f aca="false">K3327</f>
        <v>0.439227</v>
      </c>
      <c r="T3327" s="0" t="n">
        <f aca="false">N3327</f>
        <v>0.560773</v>
      </c>
    </row>
    <row r="3328" customFormat="false" ht="12.8" hidden="false" customHeight="false" outlineLevel="0" collapsed="false">
      <c r="A3328" s="0" t="n">
        <v>0.348097</v>
      </c>
      <c r="B3328" s="0" t="n">
        <v>1724.8</v>
      </c>
      <c r="C3328" s="0" t="n">
        <v>490.153</v>
      </c>
      <c r="D3328" s="0" t="n">
        <v>2214.96</v>
      </c>
      <c r="E3328" s="0" t="n">
        <v>215.314</v>
      </c>
      <c r="F3328" s="0" t="n">
        <v>932.426</v>
      </c>
      <c r="G3328" s="0" t="n">
        <v>1147.74</v>
      </c>
      <c r="H3328" s="0" t="n">
        <v>274.839</v>
      </c>
      <c r="I3328" s="0" t="n">
        <v>792.376</v>
      </c>
      <c r="J3328" s="0" t="n">
        <v>1067.22</v>
      </c>
      <c r="K3328" s="0" t="n">
        <v>0.439279</v>
      </c>
      <c r="L3328" s="0" t="n">
        <v>0.540599</v>
      </c>
      <c r="M3328" s="0" t="n">
        <v>0.518177</v>
      </c>
      <c r="N3328" s="0" t="n">
        <v>0.560721</v>
      </c>
      <c r="O3328" s="0" t="n">
        <v>0.459401</v>
      </c>
      <c r="P3328" s="0" t="n">
        <v>0.481823</v>
      </c>
      <c r="R3328" s="0" t="n">
        <f aca="false">A3328/V$2</f>
        <v>0.667258981525144</v>
      </c>
      <c r="S3328" s="0" t="n">
        <f aca="false">K3328</f>
        <v>0.439279</v>
      </c>
      <c r="T3328" s="0" t="n">
        <f aca="false">N3328</f>
        <v>0.560721</v>
      </c>
    </row>
    <row r="3329" customFormat="false" ht="12.8" hidden="false" customHeight="false" outlineLevel="0" collapsed="false">
      <c r="A3329" s="0" t="n">
        <v>0.348214</v>
      </c>
      <c r="B3329" s="0" t="n">
        <v>1724.8</v>
      </c>
      <c r="C3329" s="0" t="n">
        <v>490.153</v>
      </c>
      <c r="D3329" s="0" t="n">
        <v>2214.96</v>
      </c>
      <c r="E3329" s="0" t="n">
        <v>215.447</v>
      </c>
      <c r="F3329" s="0" t="n">
        <v>932.293</v>
      </c>
      <c r="G3329" s="0" t="n">
        <v>1147.74</v>
      </c>
      <c r="H3329" s="0" t="n">
        <v>274.706</v>
      </c>
      <c r="I3329" s="0" t="n">
        <v>792.51</v>
      </c>
      <c r="J3329" s="0" t="n">
        <v>1067.22</v>
      </c>
      <c r="K3329" s="0" t="n">
        <v>0.43955</v>
      </c>
      <c r="L3329" s="0" t="n">
        <v>0.540522</v>
      </c>
      <c r="M3329" s="0" t="n">
        <v>0.518177</v>
      </c>
      <c r="N3329" s="0" t="n">
        <v>0.56045</v>
      </c>
      <c r="O3329" s="0" t="n">
        <v>0.459478</v>
      </c>
      <c r="P3329" s="0" t="n">
        <v>0.481823</v>
      </c>
      <c r="R3329" s="0" t="n">
        <f aca="false">A3329/V$2</f>
        <v>0.667483256083208</v>
      </c>
      <c r="S3329" s="0" t="n">
        <f aca="false">K3329</f>
        <v>0.43955</v>
      </c>
      <c r="T3329" s="0" t="n">
        <f aca="false">N3329</f>
        <v>0.56045</v>
      </c>
    </row>
    <row r="3330" customFormat="false" ht="12.8" hidden="false" customHeight="false" outlineLevel="0" collapsed="false">
      <c r="A3330" s="0" t="n">
        <v>0.348318</v>
      </c>
      <c r="B3330" s="0" t="n">
        <v>1724.8</v>
      </c>
      <c r="C3330" s="0" t="n">
        <v>490.153</v>
      </c>
      <c r="D3330" s="0" t="n">
        <v>2214.96</v>
      </c>
      <c r="E3330" s="0" t="n">
        <v>215.414</v>
      </c>
      <c r="F3330" s="0" t="n">
        <v>932.326</v>
      </c>
      <c r="G3330" s="0" t="n">
        <v>1147.74</v>
      </c>
      <c r="H3330" s="0" t="n">
        <v>274.739</v>
      </c>
      <c r="I3330" s="0" t="n">
        <v>792.477</v>
      </c>
      <c r="J3330" s="0" t="n">
        <v>1067.22</v>
      </c>
      <c r="K3330" s="0" t="n">
        <v>0.439483</v>
      </c>
      <c r="L3330" s="0" t="n">
        <v>0.540541</v>
      </c>
      <c r="M3330" s="0" t="n">
        <v>0.518177</v>
      </c>
      <c r="N3330" s="0" t="n">
        <v>0.560517</v>
      </c>
      <c r="O3330" s="0" t="n">
        <v>0.459459</v>
      </c>
      <c r="P3330" s="0" t="n">
        <v>0.481823</v>
      </c>
      <c r="R3330" s="0" t="n">
        <f aca="false">A3330/V$2</f>
        <v>0.667682611245931</v>
      </c>
      <c r="S3330" s="0" t="n">
        <f aca="false">K3330</f>
        <v>0.439483</v>
      </c>
      <c r="T3330" s="0" t="n">
        <f aca="false">N3330</f>
        <v>0.560517</v>
      </c>
    </row>
    <row r="3331" customFormat="false" ht="12.8" hidden="false" customHeight="false" outlineLevel="0" collapsed="false">
      <c r="A3331" s="0" t="n">
        <v>0.348435</v>
      </c>
      <c r="B3331" s="0" t="n">
        <v>1724.8</v>
      </c>
      <c r="C3331" s="0" t="n">
        <v>490.153</v>
      </c>
      <c r="D3331" s="0" t="n">
        <v>2214.96</v>
      </c>
      <c r="E3331" s="0" t="n">
        <v>215.55</v>
      </c>
      <c r="F3331" s="0" t="n">
        <v>932.19</v>
      </c>
      <c r="G3331" s="0" t="n">
        <v>1147.74</v>
      </c>
      <c r="H3331" s="0" t="n">
        <v>274.603</v>
      </c>
      <c r="I3331" s="0" t="n">
        <v>792.613</v>
      </c>
      <c r="J3331" s="0" t="n">
        <v>1067.22</v>
      </c>
      <c r="K3331" s="0" t="n">
        <v>0.43976</v>
      </c>
      <c r="L3331" s="0" t="n">
        <v>0.540462</v>
      </c>
      <c r="M3331" s="0" t="n">
        <v>0.518177</v>
      </c>
      <c r="N3331" s="0" t="n">
        <v>0.56024</v>
      </c>
      <c r="O3331" s="0" t="n">
        <v>0.459538</v>
      </c>
      <c r="P3331" s="0" t="n">
        <v>0.481823</v>
      </c>
      <c r="R3331" s="0" t="n">
        <f aca="false">A3331/V$2</f>
        <v>0.667906885803996</v>
      </c>
      <c r="S3331" s="0" t="n">
        <f aca="false">K3331</f>
        <v>0.43976</v>
      </c>
      <c r="T3331" s="0" t="n">
        <f aca="false">N3331</f>
        <v>0.56024</v>
      </c>
    </row>
    <row r="3332" customFormat="false" ht="12.8" hidden="false" customHeight="false" outlineLevel="0" collapsed="false">
      <c r="A3332" s="0" t="n">
        <v>0.348541</v>
      </c>
      <c r="B3332" s="0" t="n">
        <v>1724.8</v>
      </c>
      <c r="C3332" s="0" t="n">
        <v>490.153</v>
      </c>
      <c r="D3332" s="0" t="n">
        <v>2214.96</v>
      </c>
      <c r="E3332" s="0" t="n">
        <v>215.405</v>
      </c>
      <c r="F3332" s="0" t="n">
        <v>932.335</v>
      </c>
      <c r="G3332" s="0" t="n">
        <v>1147.74</v>
      </c>
      <c r="H3332" s="0" t="n">
        <v>274.748</v>
      </c>
      <c r="I3332" s="0" t="n">
        <v>792.468</v>
      </c>
      <c r="J3332" s="0" t="n">
        <v>1067.22</v>
      </c>
      <c r="K3332" s="0" t="n">
        <v>0.439465</v>
      </c>
      <c r="L3332" s="0" t="n">
        <v>0.540546</v>
      </c>
      <c r="M3332" s="0" t="n">
        <v>0.518177</v>
      </c>
      <c r="N3332" s="0" t="n">
        <v>0.560535</v>
      </c>
      <c r="O3332" s="0" t="n">
        <v>0.459454</v>
      </c>
      <c r="P3332" s="0" t="n">
        <v>0.481823</v>
      </c>
      <c r="R3332" s="0" t="n">
        <f aca="false">A3332/V$2</f>
        <v>0.668110074719849</v>
      </c>
      <c r="S3332" s="0" t="n">
        <f aca="false">K3332</f>
        <v>0.439465</v>
      </c>
      <c r="T3332" s="0" t="n">
        <f aca="false">N3332</f>
        <v>0.560535</v>
      </c>
    </row>
    <row r="3333" customFormat="false" ht="12.8" hidden="false" customHeight="false" outlineLevel="0" collapsed="false">
      <c r="A3333" s="0" t="n">
        <v>0.348656</v>
      </c>
      <c r="B3333" s="0" t="n">
        <v>1724.8</v>
      </c>
      <c r="C3333" s="0" t="n">
        <v>490.153</v>
      </c>
      <c r="D3333" s="0" t="n">
        <v>2214.96</v>
      </c>
      <c r="E3333" s="0" t="n">
        <v>215.245</v>
      </c>
      <c r="F3333" s="0" t="n">
        <v>932.495</v>
      </c>
      <c r="G3333" s="0" t="n">
        <v>1147.74</v>
      </c>
      <c r="H3333" s="0" t="n">
        <v>274.908</v>
      </c>
      <c r="I3333" s="0" t="n">
        <v>792.307</v>
      </c>
      <c r="J3333" s="0" t="n">
        <v>1067.22</v>
      </c>
      <c r="K3333" s="0" t="n">
        <v>0.439138</v>
      </c>
      <c r="L3333" s="0" t="n">
        <v>0.540639</v>
      </c>
      <c r="M3333" s="0" t="n">
        <v>0.518177</v>
      </c>
      <c r="N3333" s="0" t="n">
        <v>0.560862</v>
      </c>
      <c r="O3333" s="0" t="n">
        <v>0.459361</v>
      </c>
      <c r="P3333" s="0" t="n">
        <v>0.481823</v>
      </c>
      <c r="R3333" s="0" t="n">
        <f aca="false">A3333/V$2</f>
        <v>0.668330515524783</v>
      </c>
      <c r="S3333" s="0" t="n">
        <f aca="false">K3333</f>
        <v>0.439138</v>
      </c>
      <c r="T3333" s="0" t="n">
        <f aca="false">N3333</f>
        <v>0.560862</v>
      </c>
    </row>
    <row r="3334" customFormat="false" ht="12.8" hidden="false" customHeight="false" outlineLevel="0" collapsed="false">
      <c r="A3334" s="0" t="n">
        <v>0.348766</v>
      </c>
      <c r="B3334" s="0" t="n">
        <v>1724.8</v>
      </c>
      <c r="C3334" s="0" t="n">
        <v>490.153</v>
      </c>
      <c r="D3334" s="0" t="n">
        <v>2214.96</v>
      </c>
      <c r="E3334" s="0" t="n">
        <v>215.373</v>
      </c>
      <c r="F3334" s="0" t="n">
        <v>932.367</v>
      </c>
      <c r="G3334" s="0" t="n">
        <v>1147.74</v>
      </c>
      <c r="H3334" s="0" t="n">
        <v>274.78</v>
      </c>
      <c r="I3334" s="0" t="n">
        <v>792.435</v>
      </c>
      <c r="J3334" s="0" t="n">
        <v>1067.22</v>
      </c>
      <c r="K3334" s="0" t="n">
        <v>0.439399</v>
      </c>
      <c r="L3334" s="0" t="n">
        <v>0.540565</v>
      </c>
      <c r="M3334" s="0" t="n">
        <v>0.518177</v>
      </c>
      <c r="N3334" s="0" t="n">
        <v>0.560601</v>
      </c>
      <c r="O3334" s="0" t="n">
        <v>0.459435</v>
      </c>
      <c r="P3334" s="0" t="n">
        <v>0.481823</v>
      </c>
      <c r="R3334" s="0" t="n">
        <f aca="false">A3334/V$2</f>
        <v>0.668541371946895</v>
      </c>
      <c r="S3334" s="0" t="n">
        <f aca="false">K3334</f>
        <v>0.439399</v>
      </c>
      <c r="T3334" s="0" t="n">
        <f aca="false">N3334</f>
        <v>0.560601</v>
      </c>
    </row>
    <row r="3335" customFormat="false" ht="12.8" hidden="false" customHeight="false" outlineLevel="0" collapsed="false">
      <c r="A3335" s="0" t="n">
        <v>0.348872</v>
      </c>
      <c r="B3335" s="0" t="n">
        <v>1724.8</v>
      </c>
      <c r="C3335" s="0" t="n">
        <v>490.153</v>
      </c>
      <c r="D3335" s="0" t="n">
        <v>2214.96</v>
      </c>
      <c r="E3335" s="0" t="n">
        <v>215.415</v>
      </c>
      <c r="F3335" s="0" t="n">
        <v>932.325</v>
      </c>
      <c r="G3335" s="0" t="n">
        <v>1147.74</v>
      </c>
      <c r="H3335" s="0" t="n">
        <v>274.738</v>
      </c>
      <c r="I3335" s="0" t="n">
        <v>792.478</v>
      </c>
      <c r="J3335" s="0" t="n">
        <v>1067.22</v>
      </c>
      <c r="K3335" s="0" t="n">
        <v>0.439485</v>
      </c>
      <c r="L3335" s="0" t="n">
        <v>0.54054</v>
      </c>
      <c r="M3335" s="0" t="n">
        <v>0.518177</v>
      </c>
      <c r="N3335" s="0" t="n">
        <v>0.560515</v>
      </c>
      <c r="O3335" s="0" t="n">
        <v>0.45946</v>
      </c>
      <c r="P3335" s="0" t="n">
        <v>0.481823</v>
      </c>
      <c r="R3335" s="0" t="n">
        <f aca="false">A3335/V$2</f>
        <v>0.668744560862748</v>
      </c>
      <c r="S3335" s="0" t="n">
        <f aca="false">K3335</f>
        <v>0.439485</v>
      </c>
      <c r="T3335" s="0" t="n">
        <f aca="false">N3335</f>
        <v>0.560515</v>
      </c>
    </row>
    <row r="3336" customFormat="false" ht="12.8" hidden="false" customHeight="false" outlineLevel="0" collapsed="false">
      <c r="A3336" s="0" t="n">
        <v>0.348977</v>
      </c>
      <c r="B3336" s="0" t="n">
        <v>1724.8</v>
      </c>
      <c r="C3336" s="0" t="n">
        <v>490.153</v>
      </c>
      <c r="D3336" s="0" t="n">
        <v>2214.96</v>
      </c>
      <c r="E3336" s="0" t="n">
        <v>215.412</v>
      </c>
      <c r="F3336" s="0" t="n">
        <v>932.328</v>
      </c>
      <c r="G3336" s="0" t="n">
        <v>1147.74</v>
      </c>
      <c r="H3336" s="0" t="n">
        <v>274.741</v>
      </c>
      <c r="I3336" s="0" t="n">
        <v>792.474</v>
      </c>
      <c r="J3336" s="0" t="n">
        <v>1067.22</v>
      </c>
      <c r="K3336" s="0" t="n">
        <v>0.439478</v>
      </c>
      <c r="L3336" s="0" t="n">
        <v>0.540542</v>
      </c>
      <c r="M3336" s="0" t="n">
        <v>0.518177</v>
      </c>
      <c r="N3336" s="0" t="n">
        <v>0.560522</v>
      </c>
      <c r="O3336" s="0" t="n">
        <v>0.459458</v>
      </c>
      <c r="P3336" s="0" t="n">
        <v>0.481823</v>
      </c>
      <c r="R3336" s="0" t="n">
        <f aca="false">A3336/V$2</f>
        <v>0.668945832902036</v>
      </c>
      <c r="S3336" s="0" t="n">
        <f aca="false">K3336</f>
        <v>0.439478</v>
      </c>
      <c r="T3336" s="0" t="n">
        <f aca="false">N3336</f>
        <v>0.560522</v>
      </c>
    </row>
    <row r="3337" customFormat="false" ht="12.8" hidden="false" customHeight="false" outlineLevel="0" collapsed="false">
      <c r="A3337" s="0" t="n">
        <v>0.349095</v>
      </c>
      <c r="B3337" s="0" t="n">
        <v>1724.8</v>
      </c>
      <c r="C3337" s="0" t="n">
        <v>490.153</v>
      </c>
      <c r="D3337" s="0" t="n">
        <v>2214.96</v>
      </c>
      <c r="E3337" s="0" t="n">
        <v>215.299</v>
      </c>
      <c r="F3337" s="0" t="n">
        <v>932.441</v>
      </c>
      <c r="G3337" s="0" t="n">
        <v>1147.74</v>
      </c>
      <c r="H3337" s="0" t="n">
        <v>274.854</v>
      </c>
      <c r="I3337" s="0" t="n">
        <v>792.362</v>
      </c>
      <c r="J3337" s="0" t="n">
        <v>1067.22</v>
      </c>
      <c r="K3337" s="0" t="n">
        <v>0.439249</v>
      </c>
      <c r="L3337" s="0" t="n">
        <v>0.540607</v>
      </c>
      <c r="M3337" s="0" t="n">
        <v>0.518177</v>
      </c>
      <c r="N3337" s="0" t="n">
        <v>0.560751</v>
      </c>
      <c r="O3337" s="0" t="n">
        <v>0.459393</v>
      </c>
      <c r="P3337" s="0" t="n">
        <v>0.481823</v>
      </c>
      <c r="R3337" s="0" t="n">
        <f aca="false">A3337/V$2</f>
        <v>0.669172024336665</v>
      </c>
      <c r="S3337" s="0" t="n">
        <f aca="false">K3337</f>
        <v>0.439249</v>
      </c>
      <c r="T3337" s="0" t="n">
        <f aca="false">N3337</f>
        <v>0.560751</v>
      </c>
    </row>
    <row r="3338" customFormat="false" ht="12.8" hidden="false" customHeight="false" outlineLevel="0" collapsed="false">
      <c r="A3338" s="0" t="n">
        <v>0.349208</v>
      </c>
      <c r="B3338" s="0" t="n">
        <v>1724.8</v>
      </c>
      <c r="C3338" s="0" t="n">
        <v>490.153</v>
      </c>
      <c r="D3338" s="0" t="n">
        <v>2214.96</v>
      </c>
      <c r="E3338" s="0" t="n">
        <v>215.221</v>
      </c>
      <c r="F3338" s="0" t="n">
        <v>932.519</v>
      </c>
      <c r="G3338" s="0" t="n">
        <v>1147.74</v>
      </c>
      <c r="H3338" s="0" t="n">
        <v>274.932</v>
      </c>
      <c r="I3338" s="0" t="n">
        <v>792.283</v>
      </c>
      <c r="J3338" s="0" t="n">
        <v>1067.22</v>
      </c>
      <c r="K3338" s="0" t="n">
        <v>0.439089</v>
      </c>
      <c r="L3338" s="0" t="n">
        <v>0.540653</v>
      </c>
      <c r="M3338" s="0" t="n">
        <v>0.518177</v>
      </c>
      <c r="N3338" s="0" t="n">
        <v>0.560911</v>
      </c>
      <c r="O3338" s="0" t="n">
        <v>0.459347</v>
      </c>
      <c r="P3338" s="0" t="n">
        <v>0.481823</v>
      </c>
      <c r="R3338" s="0" t="n">
        <f aca="false">A3338/V$2</f>
        <v>0.66938863138847</v>
      </c>
      <c r="S3338" s="0" t="n">
        <f aca="false">K3338</f>
        <v>0.439089</v>
      </c>
      <c r="T3338" s="0" t="n">
        <f aca="false">N3338</f>
        <v>0.560911</v>
      </c>
    </row>
    <row r="3339" customFormat="false" ht="12.8" hidden="false" customHeight="false" outlineLevel="0" collapsed="false">
      <c r="A3339" s="0" t="n">
        <v>0.349314</v>
      </c>
      <c r="B3339" s="0" t="n">
        <v>1724.8</v>
      </c>
      <c r="C3339" s="0" t="n">
        <v>490.153</v>
      </c>
      <c r="D3339" s="0" t="n">
        <v>2214.96</v>
      </c>
      <c r="E3339" s="0" t="n">
        <v>215.224</v>
      </c>
      <c r="F3339" s="0" t="n">
        <v>932.516</v>
      </c>
      <c r="G3339" s="0" t="n">
        <v>1147.74</v>
      </c>
      <c r="H3339" s="0" t="n">
        <v>274.928</v>
      </c>
      <c r="I3339" s="0" t="n">
        <v>792.287</v>
      </c>
      <c r="J3339" s="0" t="n">
        <v>1067.22</v>
      </c>
      <c r="K3339" s="0" t="n">
        <v>0.439097</v>
      </c>
      <c r="L3339" s="0" t="n">
        <v>0.540651</v>
      </c>
      <c r="M3339" s="0" t="n">
        <v>0.518177</v>
      </c>
      <c r="N3339" s="0" t="n">
        <v>0.560903</v>
      </c>
      <c r="O3339" s="0" t="n">
        <v>0.459349</v>
      </c>
      <c r="P3339" s="0" t="n">
        <v>0.481823</v>
      </c>
      <c r="R3339" s="0" t="n">
        <f aca="false">A3339/V$2</f>
        <v>0.669591820304323</v>
      </c>
      <c r="S3339" s="0" t="n">
        <f aca="false">K3339</f>
        <v>0.439097</v>
      </c>
      <c r="T3339" s="0" t="n">
        <f aca="false">N3339</f>
        <v>0.560903</v>
      </c>
    </row>
    <row r="3340" customFormat="false" ht="12.8" hidden="false" customHeight="false" outlineLevel="0" collapsed="false">
      <c r="A3340" s="0" t="n">
        <v>0.349425</v>
      </c>
      <c r="B3340" s="0" t="n">
        <v>1724.8</v>
      </c>
      <c r="C3340" s="0" t="n">
        <v>490.153</v>
      </c>
      <c r="D3340" s="0" t="n">
        <v>2214.96</v>
      </c>
      <c r="E3340" s="0" t="n">
        <v>215.456</v>
      </c>
      <c r="F3340" s="0" t="n">
        <v>932.284</v>
      </c>
      <c r="G3340" s="0" t="n">
        <v>1147.74</v>
      </c>
      <c r="H3340" s="0" t="n">
        <v>274.697</v>
      </c>
      <c r="I3340" s="0" t="n">
        <v>792.519</v>
      </c>
      <c r="J3340" s="0" t="n">
        <v>1067.22</v>
      </c>
      <c r="K3340" s="0" t="n">
        <v>0.439569</v>
      </c>
      <c r="L3340" s="0" t="n">
        <v>0.540516</v>
      </c>
      <c r="M3340" s="0" t="n">
        <v>0.518177</v>
      </c>
      <c r="N3340" s="0" t="n">
        <v>0.560431</v>
      </c>
      <c r="O3340" s="0" t="n">
        <v>0.459484</v>
      </c>
      <c r="P3340" s="0" t="n">
        <v>0.481823</v>
      </c>
      <c r="R3340" s="0" t="n">
        <f aca="false">A3340/V$2</f>
        <v>0.669804593602999</v>
      </c>
      <c r="S3340" s="0" t="n">
        <f aca="false">K3340</f>
        <v>0.439569</v>
      </c>
      <c r="T3340" s="0" t="n">
        <f aca="false">N3340</f>
        <v>0.560431</v>
      </c>
    </row>
    <row r="3341" customFormat="false" ht="12.8" hidden="false" customHeight="false" outlineLevel="0" collapsed="false">
      <c r="A3341" s="0" t="n">
        <v>0.349529</v>
      </c>
      <c r="B3341" s="0" t="n">
        <v>1724.8</v>
      </c>
      <c r="C3341" s="0" t="n">
        <v>490.153</v>
      </c>
      <c r="D3341" s="0" t="n">
        <v>2214.96</v>
      </c>
      <c r="E3341" s="0" t="n">
        <v>215.418</v>
      </c>
      <c r="F3341" s="0" t="n">
        <v>932.322</v>
      </c>
      <c r="G3341" s="0" t="n">
        <v>1147.74</v>
      </c>
      <c r="H3341" s="0" t="n">
        <v>274.735</v>
      </c>
      <c r="I3341" s="0" t="n">
        <v>792.481</v>
      </c>
      <c r="J3341" s="0" t="n">
        <v>1067.22</v>
      </c>
      <c r="K3341" s="0" t="n">
        <v>0.439491</v>
      </c>
      <c r="L3341" s="0" t="n">
        <v>0.540538</v>
      </c>
      <c r="M3341" s="0" t="n">
        <v>0.518177</v>
      </c>
      <c r="N3341" s="0" t="n">
        <v>0.560509</v>
      </c>
      <c r="O3341" s="0" t="n">
        <v>0.459462</v>
      </c>
      <c r="P3341" s="0" t="n">
        <v>0.481823</v>
      </c>
      <c r="R3341" s="0" t="n">
        <f aca="false">A3341/V$2</f>
        <v>0.670003948765723</v>
      </c>
      <c r="S3341" s="0" t="n">
        <f aca="false">K3341</f>
        <v>0.439491</v>
      </c>
      <c r="T3341" s="0" t="n">
        <f aca="false">N3341</f>
        <v>0.560509</v>
      </c>
    </row>
    <row r="3342" customFormat="false" ht="12.8" hidden="false" customHeight="false" outlineLevel="0" collapsed="false">
      <c r="A3342" s="0" t="n">
        <v>0.349635</v>
      </c>
      <c r="B3342" s="0" t="n">
        <v>1724.8</v>
      </c>
      <c r="C3342" s="0" t="n">
        <v>490.153</v>
      </c>
      <c r="D3342" s="0" t="n">
        <v>2214.96</v>
      </c>
      <c r="E3342" s="0" t="n">
        <v>215.606</v>
      </c>
      <c r="F3342" s="0" t="n">
        <v>932.134</v>
      </c>
      <c r="G3342" s="0" t="n">
        <v>1147.74</v>
      </c>
      <c r="H3342" s="0" t="n">
        <v>274.547</v>
      </c>
      <c r="I3342" s="0" t="n">
        <v>792.669</v>
      </c>
      <c r="J3342" s="0" t="n">
        <v>1067.22</v>
      </c>
      <c r="K3342" s="0" t="n">
        <v>0.439875</v>
      </c>
      <c r="L3342" s="0" t="n">
        <v>0.540429</v>
      </c>
      <c r="M3342" s="0" t="n">
        <v>0.518177</v>
      </c>
      <c r="N3342" s="0" t="n">
        <v>0.560125</v>
      </c>
      <c r="O3342" s="0" t="n">
        <v>0.459571</v>
      </c>
      <c r="P3342" s="0" t="n">
        <v>0.481823</v>
      </c>
      <c r="R3342" s="0" t="n">
        <f aca="false">A3342/V$2</f>
        <v>0.670207137681576</v>
      </c>
      <c r="S3342" s="0" t="n">
        <f aca="false">K3342</f>
        <v>0.439875</v>
      </c>
      <c r="T3342" s="0" t="n">
        <f aca="false">N3342</f>
        <v>0.560125</v>
      </c>
    </row>
    <row r="3343" customFormat="false" ht="12.8" hidden="false" customHeight="false" outlineLevel="0" collapsed="false">
      <c r="A3343" s="0" t="n">
        <v>0.349729</v>
      </c>
      <c r="B3343" s="0" t="n">
        <v>1724.8</v>
      </c>
      <c r="C3343" s="0" t="n">
        <v>490.153</v>
      </c>
      <c r="D3343" s="0" t="n">
        <v>2214.96</v>
      </c>
      <c r="E3343" s="0" t="n">
        <v>215.608</v>
      </c>
      <c r="F3343" s="0" t="n">
        <v>932.132</v>
      </c>
      <c r="G3343" s="0" t="n">
        <v>1147.74</v>
      </c>
      <c r="H3343" s="0" t="n">
        <v>274.545</v>
      </c>
      <c r="I3343" s="0" t="n">
        <v>792.67</v>
      </c>
      <c r="J3343" s="0" t="n">
        <v>1067.22</v>
      </c>
      <c r="K3343" s="0" t="n">
        <v>0.439879</v>
      </c>
      <c r="L3343" s="0" t="n">
        <v>0.540428</v>
      </c>
      <c r="M3343" s="0" t="n">
        <v>0.518177</v>
      </c>
      <c r="N3343" s="0" t="n">
        <v>0.560121</v>
      </c>
      <c r="O3343" s="0" t="n">
        <v>0.459572</v>
      </c>
      <c r="P3343" s="0" t="n">
        <v>0.481823</v>
      </c>
      <c r="R3343" s="0" t="n">
        <f aca="false">A3343/V$2</f>
        <v>0.670387324078653</v>
      </c>
      <c r="S3343" s="0" t="n">
        <f aca="false">K3343</f>
        <v>0.439879</v>
      </c>
      <c r="T3343" s="0" t="n">
        <f aca="false">N3343</f>
        <v>0.560121</v>
      </c>
    </row>
    <row r="3344" customFormat="false" ht="12.8" hidden="false" customHeight="false" outlineLevel="0" collapsed="false">
      <c r="A3344" s="0" t="n">
        <v>0.349829</v>
      </c>
      <c r="B3344" s="0" t="n">
        <v>1724.8</v>
      </c>
      <c r="C3344" s="0" t="n">
        <v>490.153</v>
      </c>
      <c r="D3344" s="0" t="n">
        <v>2214.96</v>
      </c>
      <c r="E3344" s="0" t="n">
        <v>215.537</v>
      </c>
      <c r="F3344" s="0" t="n">
        <v>932.203</v>
      </c>
      <c r="G3344" s="0" t="n">
        <v>1147.74</v>
      </c>
      <c r="H3344" s="0" t="n">
        <v>274.616</v>
      </c>
      <c r="I3344" s="0" t="n">
        <v>792.6</v>
      </c>
      <c r="J3344" s="0" t="n">
        <v>1067.22</v>
      </c>
      <c r="K3344" s="0" t="n">
        <v>0.439735</v>
      </c>
      <c r="L3344" s="0" t="n">
        <v>0.540469</v>
      </c>
      <c r="M3344" s="0" t="n">
        <v>0.518177</v>
      </c>
      <c r="N3344" s="0" t="n">
        <v>0.560265</v>
      </c>
      <c r="O3344" s="0" t="n">
        <v>0.459531</v>
      </c>
      <c r="P3344" s="0" t="n">
        <v>0.481823</v>
      </c>
      <c r="R3344" s="0" t="n">
        <f aca="false">A3344/V$2</f>
        <v>0.670579011735118</v>
      </c>
      <c r="S3344" s="0" t="n">
        <f aca="false">K3344</f>
        <v>0.439735</v>
      </c>
      <c r="T3344" s="0" t="n">
        <f aca="false">N3344</f>
        <v>0.560265</v>
      </c>
    </row>
    <row r="3345" customFormat="false" ht="12.8" hidden="false" customHeight="false" outlineLevel="0" collapsed="false">
      <c r="A3345" s="0" t="n">
        <v>0.349936</v>
      </c>
      <c r="B3345" s="0" t="n">
        <v>1724.8</v>
      </c>
      <c r="C3345" s="0" t="n">
        <v>490.153</v>
      </c>
      <c r="D3345" s="0" t="n">
        <v>2214.96</v>
      </c>
      <c r="E3345" s="0" t="n">
        <v>215.664</v>
      </c>
      <c r="F3345" s="0" t="n">
        <v>932.076</v>
      </c>
      <c r="G3345" s="0" t="n">
        <v>1147.74</v>
      </c>
      <c r="H3345" s="0" t="n">
        <v>274.489</v>
      </c>
      <c r="I3345" s="0" t="n">
        <v>792.726</v>
      </c>
      <c r="J3345" s="0" t="n">
        <v>1067.22</v>
      </c>
      <c r="K3345" s="0" t="n">
        <v>0.439992</v>
      </c>
      <c r="L3345" s="0" t="n">
        <v>0.540396</v>
      </c>
      <c r="M3345" s="0" t="n">
        <v>0.518177</v>
      </c>
      <c r="N3345" s="0" t="n">
        <v>0.560008</v>
      </c>
      <c r="O3345" s="0" t="n">
        <v>0.459604</v>
      </c>
      <c r="P3345" s="0" t="n">
        <v>0.481823</v>
      </c>
      <c r="R3345" s="0" t="n">
        <f aca="false">A3345/V$2</f>
        <v>0.670784117527536</v>
      </c>
      <c r="S3345" s="0" t="n">
        <f aca="false">K3345</f>
        <v>0.439992</v>
      </c>
      <c r="T3345" s="0" t="n">
        <f aca="false">N3345</f>
        <v>0.560008</v>
      </c>
    </row>
    <row r="3346" customFormat="false" ht="12.8" hidden="false" customHeight="false" outlineLevel="0" collapsed="false">
      <c r="A3346" s="0" t="n">
        <v>0.35004</v>
      </c>
      <c r="B3346" s="0" t="n">
        <v>1724.8</v>
      </c>
      <c r="C3346" s="0" t="n">
        <v>490.153</v>
      </c>
      <c r="D3346" s="0" t="n">
        <v>2214.96</v>
      </c>
      <c r="E3346" s="0" t="n">
        <v>215.557</v>
      </c>
      <c r="F3346" s="0" t="n">
        <v>932.183</v>
      </c>
      <c r="G3346" s="0" t="n">
        <v>1147.74</v>
      </c>
      <c r="H3346" s="0" t="n">
        <v>274.596</v>
      </c>
      <c r="I3346" s="0" t="n">
        <v>792.62</v>
      </c>
      <c r="J3346" s="0" t="n">
        <v>1067.22</v>
      </c>
      <c r="K3346" s="0" t="n">
        <v>0.439775</v>
      </c>
      <c r="L3346" s="0" t="n">
        <v>0.540458</v>
      </c>
      <c r="M3346" s="0" t="n">
        <v>0.518177</v>
      </c>
      <c r="N3346" s="0" t="n">
        <v>0.560225</v>
      </c>
      <c r="O3346" s="0" t="n">
        <v>0.459542</v>
      </c>
      <c r="P3346" s="0" t="n">
        <v>0.481823</v>
      </c>
      <c r="R3346" s="0" t="n">
        <f aca="false">A3346/V$2</f>
        <v>0.67098347269026</v>
      </c>
      <c r="S3346" s="0" t="n">
        <f aca="false">K3346</f>
        <v>0.439775</v>
      </c>
      <c r="T3346" s="0" t="n">
        <f aca="false">N3346</f>
        <v>0.560225</v>
      </c>
    </row>
    <row r="3347" customFormat="false" ht="12.8" hidden="false" customHeight="false" outlineLevel="0" collapsed="false">
      <c r="A3347" s="0" t="n">
        <v>0.350142</v>
      </c>
      <c r="B3347" s="0" t="n">
        <v>1724.8</v>
      </c>
      <c r="C3347" s="0" t="n">
        <v>490.153</v>
      </c>
      <c r="D3347" s="0" t="n">
        <v>2214.96</v>
      </c>
      <c r="E3347" s="0" t="n">
        <v>215.536</v>
      </c>
      <c r="F3347" s="0" t="n">
        <v>932.204</v>
      </c>
      <c r="G3347" s="0" t="n">
        <v>1147.74</v>
      </c>
      <c r="H3347" s="0" t="n">
        <v>274.617</v>
      </c>
      <c r="I3347" s="0" t="n">
        <v>792.599</v>
      </c>
      <c r="J3347" s="0" t="n">
        <v>1067.22</v>
      </c>
      <c r="K3347" s="0" t="n">
        <v>0.439732</v>
      </c>
      <c r="L3347" s="0" t="n">
        <v>0.54047</v>
      </c>
      <c r="M3347" s="0" t="n">
        <v>0.518177</v>
      </c>
      <c r="N3347" s="0" t="n">
        <v>0.560268</v>
      </c>
      <c r="O3347" s="0" t="n">
        <v>0.45953</v>
      </c>
      <c r="P3347" s="0" t="n">
        <v>0.481823</v>
      </c>
      <c r="R3347" s="0" t="n">
        <f aca="false">A3347/V$2</f>
        <v>0.671178994099854</v>
      </c>
      <c r="S3347" s="0" t="n">
        <f aca="false">K3347</f>
        <v>0.439732</v>
      </c>
      <c r="T3347" s="0" t="n">
        <f aca="false">N3347</f>
        <v>0.560268</v>
      </c>
    </row>
    <row r="3348" customFormat="false" ht="12.8" hidden="false" customHeight="false" outlineLevel="0" collapsed="false">
      <c r="A3348" s="0" t="n">
        <v>0.350247</v>
      </c>
      <c r="B3348" s="0" t="n">
        <v>1724.8</v>
      </c>
      <c r="C3348" s="0" t="n">
        <v>490.153</v>
      </c>
      <c r="D3348" s="0" t="n">
        <v>2214.96</v>
      </c>
      <c r="E3348" s="0" t="n">
        <v>215.534</v>
      </c>
      <c r="F3348" s="0" t="n">
        <v>932.206</v>
      </c>
      <c r="G3348" s="0" t="n">
        <v>1147.74</v>
      </c>
      <c r="H3348" s="0" t="n">
        <v>274.619</v>
      </c>
      <c r="I3348" s="0" t="n">
        <v>792.597</v>
      </c>
      <c r="J3348" s="0" t="n">
        <v>1067.22</v>
      </c>
      <c r="K3348" s="0" t="n">
        <v>0.439728</v>
      </c>
      <c r="L3348" s="0" t="n">
        <v>0.540471</v>
      </c>
      <c r="M3348" s="0" t="n">
        <v>0.518177</v>
      </c>
      <c r="N3348" s="0" t="n">
        <v>0.560272</v>
      </c>
      <c r="O3348" s="0" t="n">
        <v>0.459529</v>
      </c>
      <c r="P3348" s="0" t="n">
        <v>0.481823</v>
      </c>
      <c r="R3348" s="0" t="n">
        <f aca="false">A3348/V$2</f>
        <v>0.671380266139142</v>
      </c>
      <c r="S3348" s="0" t="n">
        <f aca="false">K3348</f>
        <v>0.439728</v>
      </c>
      <c r="T3348" s="0" t="n">
        <f aca="false">N3348</f>
        <v>0.560272</v>
      </c>
    </row>
    <row r="3349" customFormat="false" ht="12.8" hidden="false" customHeight="false" outlineLevel="0" collapsed="false">
      <c r="A3349" s="0" t="n">
        <v>0.350346</v>
      </c>
      <c r="B3349" s="0" t="n">
        <v>1724.8</v>
      </c>
      <c r="C3349" s="0" t="n">
        <v>490.153</v>
      </c>
      <c r="D3349" s="0" t="n">
        <v>2214.96</v>
      </c>
      <c r="E3349" s="0" t="n">
        <v>215.608</v>
      </c>
      <c r="F3349" s="0" t="n">
        <v>932.132</v>
      </c>
      <c r="G3349" s="0" t="n">
        <v>1147.74</v>
      </c>
      <c r="H3349" s="0" t="n">
        <v>274.545</v>
      </c>
      <c r="I3349" s="0" t="n">
        <v>792.67</v>
      </c>
      <c r="J3349" s="0" t="n">
        <v>1067.22</v>
      </c>
      <c r="K3349" s="0" t="n">
        <v>0.439879</v>
      </c>
      <c r="L3349" s="0" t="n">
        <v>0.540428</v>
      </c>
      <c r="M3349" s="0" t="n">
        <v>0.518177</v>
      </c>
      <c r="N3349" s="0" t="n">
        <v>0.560121</v>
      </c>
      <c r="O3349" s="0" t="n">
        <v>0.459572</v>
      </c>
      <c r="P3349" s="0" t="n">
        <v>0.481823</v>
      </c>
      <c r="R3349" s="0" t="n">
        <f aca="false">A3349/V$2</f>
        <v>0.671570036919043</v>
      </c>
      <c r="S3349" s="0" t="n">
        <f aca="false">K3349</f>
        <v>0.439879</v>
      </c>
      <c r="T3349" s="0" t="n">
        <f aca="false">N3349</f>
        <v>0.560121</v>
      </c>
    </row>
    <row r="3350" customFormat="false" ht="12.8" hidden="false" customHeight="false" outlineLevel="0" collapsed="false">
      <c r="A3350" s="0" t="n">
        <v>0.350449</v>
      </c>
      <c r="B3350" s="0" t="n">
        <v>1724.8</v>
      </c>
      <c r="C3350" s="0" t="n">
        <v>490.153</v>
      </c>
      <c r="D3350" s="0" t="n">
        <v>2214.96</v>
      </c>
      <c r="E3350" s="0" t="n">
        <v>215.758</v>
      </c>
      <c r="F3350" s="0" t="n">
        <v>931.981</v>
      </c>
      <c r="G3350" s="0" t="n">
        <v>1147.74</v>
      </c>
      <c r="H3350" s="0" t="n">
        <v>274.394</v>
      </c>
      <c r="I3350" s="0" t="n">
        <v>792.821</v>
      </c>
      <c r="J3350" s="0" t="n">
        <v>1067.22</v>
      </c>
      <c r="K3350" s="0" t="n">
        <v>0.440186</v>
      </c>
      <c r="L3350" s="0" t="n">
        <v>0.540341</v>
      </c>
      <c r="M3350" s="0" t="n">
        <v>0.518177</v>
      </c>
      <c r="N3350" s="0" t="n">
        <v>0.559814</v>
      </c>
      <c r="O3350" s="0" t="n">
        <v>0.459659</v>
      </c>
      <c r="P3350" s="0" t="n">
        <v>0.481823</v>
      </c>
      <c r="R3350" s="0" t="n">
        <f aca="false">A3350/V$2</f>
        <v>0.671767475205202</v>
      </c>
      <c r="S3350" s="0" t="n">
        <f aca="false">K3350</f>
        <v>0.440186</v>
      </c>
      <c r="T3350" s="0" t="n">
        <f aca="false">N3350</f>
        <v>0.559814</v>
      </c>
    </row>
    <row r="3351" customFormat="false" ht="12.8" hidden="false" customHeight="false" outlineLevel="0" collapsed="false">
      <c r="A3351" s="0" t="n">
        <v>0.350562</v>
      </c>
      <c r="B3351" s="0" t="n">
        <v>1724.8</v>
      </c>
      <c r="C3351" s="0" t="n">
        <v>490.153</v>
      </c>
      <c r="D3351" s="0" t="n">
        <v>2214.96</v>
      </c>
      <c r="E3351" s="0" t="n">
        <v>215.644</v>
      </c>
      <c r="F3351" s="0" t="n">
        <v>932.096</v>
      </c>
      <c r="G3351" s="0" t="n">
        <v>1147.74</v>
      </c>
      <c r="H3351" s="0" t="n">
        <v>274.509</v>
      </c>
      <c r="I3351" s="0" t="n">
        <v>792.706</v>
      </c>
      <c r="J3351" s="0" t="n">
        <v>1067.22</v>
      </c>
      <c r="K3351" s="0" t="n">
        <v>0.439952</v>
      </c>
      <c r="L3351" s="0" t="n">
        <v>0.540408</v>
      </c>
      <c r="M3351" s="0" t="n">
        <v>0.518177</v>
      </c>
      <c r="N3351" s="0" t="n">
        <v>0.560048</v>
      </c>
      <c r="O3351" s="0" t="n">
        <v>0.459592</v>
      </c>
      <c r="P3351" s="0" t="n">
        <v>0.481823</v>
      </c>
      <c r="R3351" s="0" t="n">
        <f aca="false">A3351/V$2</f>
        <v>0.671984082257007</v>
      </c>
      <c r="S3351" s="0" t="n">
        <f aca="false">K3351</f>
        <v>0.439952</v>
      </c>
      <c r="T3351" s="0" t="n">
        <f aca="false">N3351</f>
        <v>0.560048</v>
      </c>
    </row>
    <row r="3352" customFormat="false" ht="12.8" hidden="false" customHeight="false" outlineLevel="0" collapsed="false">
      <c r="A3352" s="0" t="n">
        <v>0.350667</v>
      </c>
      <c r="B3352" s="0" t="n">
        <v>1724.8</v>
      </c>
      <c r="C3352" s="0" t="n">
        <v>490.153</v>
      </c>
      <c r="D3352" s="0" t="n">
        <v>2214.96</v>
      </c>
      <c r="E3352" s="0" t="n">
        <v>215.742</v>
      </c>
      <c r="F3352" s="0" t="n">
        <v>931.998</v>
      </c>
      <c r="G3352" s="0" t="n">
        <v>1147.74</v>
      </c>
      <c r="H3352" s="0" t="n">
        <v>274.411</v>
      </c>
      <c r="I3352" s="0" t="n">
        <v>792.805</v>
      </c>
      <c r="J3352" s="0" t="n">
        <v>1067.22</v>
      </c>
      <c r="K3352" s="0" t="n">
        <v>0.440153</v>
      </c>
      <c r="L3352" s="0" t="n">
        <v>0.54035</v>
      </c>
      <c r="M3352" s="0" t="n">
        <v>0.518177</v>
      </c>
      <c r="N3352" s="0" t="n">
        <v>0.559847</v>
      </c>
      <c r="O3352" s="0" t="n">
        <v>0.45965</v>
      </c>
      <c r="P3352" s="0" t="n">
        <v>0.481823</v>
      </c>
      <c r="R3352" s="0" t="n">
        <f aca="false">A3352/V$2</f>
        <v>0.672185354296295</v>
      </c>
      <c r="S3352" s="0" t="n">
        <f aca="false">K3352</f>
        <v>0.440153</v>
      </c>
      <c r="T3352" s="0" t="n">
        <f aca="false">N3352</f>
        <v>0.559847</v>
      </c>
    </row>
    <row r="3353" customFormat="false" ht="12.8" hidden="false" customHeight="false" outlineLevel="0" collapsed="false">
      <c r="A3353" s="0" t="n">
        <v>0.350763</v>
      </c>
      <c r="B3353" s="0" t="n">
        <v>1724.8</v>
      </c>
      <c r="C3353" s="0" t="n">
        <v>490.153</v>
      </c>
      <c r="D3353" s="0" t="n">
        <v>2214.96</v>
      </c>
      <c r="E3353" s="0" t="n">
        <v>215.711</v>
      </c>
      <c r="F3353" s="0" t="n">
        <v>932.029</v>
      </c>
      <c r="G3353" s="0" t="n">
        <v>1147.74</v>
      </c>
      <c r="H3353" s="0" t="n">
        <v>274.441</v>
      </c>
      <c r="I3353" s="0" t="n">
        <v>792.774</v>
      </c>
      <c r="J3353" s="0" t="n">
        <v>1067.22</v>
      </c>
      <c r="K3353" s="0" t="n">
        <v>0.44009</v>
      </c>
      <c r="L3353" s="0" t="n">
        <v>0.540368</v>
      </c>
      <c r="M3353" s="0" t="n">
        <v>0.518177</v>
      </c>
      <c r="N3353" s="0" t="n">
        <v>0.55991</v>
      </c>
      <c r="O3353" s="0" t="n">
        <v>0.459632</v>
      </c>
      <c r="P3353" s="0" t="n">
        <v>0.481823</v>
      </c>
      <c r="R3353" s="0" t="n">
        <f aca="false">A3353/V$2</f>
        <v>0.672369374446502</v>
      </c>
      <c r="S3353" s="0" t="n">
        <f aca="false">K3353</f>
        <v>0.44009</v>
      </c>
      <c r="T3353" s="0" t="n">
        <f aca="false">N3353</f>
        <v>0.55991</v>
      </c>
    </row>
    <row r="3354" customFormat="false" ht="12.8" hidden="false" customHeight="false" outlineLevel="0" collapsed="false">
      <c r="A3354" s="0" t="n">
        <v>0.350883</v>
      </c>
      <c r="B3354" s="0" t="n">
        <v>1724.8</v>
      </c>
      <c r="C3354" s="0" t="n">
        <v>490.153</v>
      </c>
      <c r="D3354" s="0" t="n">
        <v>2214.96</v>
      </c>
      <c r="E3354" s="0" t="n">
        <v>215.497</v>
      </c>
      <c r="F3354" s="0" t="n">
        <v>932.243</v>
      </c>
      <c r="G3354" s="0" t="n">
        <v>1147.74</v>
      </c>
      <c r="H3354" s="0" t="n">
        <v>274.656</v>
      </c>
      <c r="I3354" s="0" t="n">
        <v>792.56</v>
      </c>
      <c r="J3354" s="0" t="n">
        <v>1067.22</v>
      </c>
      <c r="K3354" s="0" t="n">
        <v>0.439653</v>
      </c>
      <c r="L3354" s="0" t="n">
        <v>0.540492</v>
      </c>
      <c r="M3354" s="0" t="n">
        <v>0.518177</v>
      </c>
      <c r="N3354" s="0" t="n">
        <v>0.560347</v>
      </c>
      <c r="O3354" s="0" t="n">
        <v>0.459508</v>
      </c>
      <c r="P3354" s="0" t="n">
        <v>0.481823</v>
      </c>
      <c r="R3354" s="0" t="n">
        <f aca="false">A3354/V$2</f>
        <v>0.67259939963426</v>
      </c>
      <c r="S3354" s="0" t="n">
        <f aca="false">K3354</f>
        <v>0.439653</v>
      </c>
      <c r="T3354" s="0" t="n">
        <f aca="false">N3354</f>
        <v>0.560347</v>
      </c>
    </row>
    <row r="3355" customFormat="false" ht="12.8" hidden="false" customHeight="false" outlineLevel="0" collapsed="false">
      <c r="A3355" s="0" t="n">
        <v>0.350982</v>
      </c>
      <c r="B3355" s="0" t="n">
        <v>1724.8</v>
      </c>
      <c r="C3355" s="0" t="n">
        <v>490.153</v>
      </c>
      <c r="D3355" s="0" t="n">
        <v>2214.96</v>
      </c>
      <c r="E3355" s="0" t="n">
        <v>215.609</v>
      </c>
      <c r="F3355" s="0" t="n">
        <v>932.131</v>
      </c>
      <c r="G3355" s="0" t="n">
        <v>1147.74</v>
      </c>
      <c r="H3355" s="0" t="n">
        <v>274.544</v>
      </c>
      <c r="I3355" s="0" t="n">
        <v>792.672</v>
      </c>
      <c r="J3355" s="0" t="n">
        <v>1067.22</v>
      </c>
      <c r="K3355" s="0" t="n">
        <v>0.439881</v>
      </c>
      <c r="L3355" s="0" t="n">
        <v>0.540428</v>
      </c>
      <c r="M3355" s="0" t="n">
        <v>0.518177</v>
      </c>
      <c r="N3355" s="0" t="n">
        <v>0.560119</v>
      </c>
      <c r="O3355" s="0" t="n">
        <v>0.459572</v>
      </c>
      <c r="P3355" s="0" t="n">
        <v>0.481823</v>
      </c>
      <c r="R3355" s="0" t="n">
        <f aca="false">A3355/V$2</f>
        <v>0.67278917041416</v>
      </c>
      <c r="S3355" s="0" t="n">
        <f aca="false">K3355</f>
        <v>0.439881</v>
      </c>
      <c r="T3355" s="0" t="n">
        <f aca="false">N3355</f>
        <v>0.560119</v>
      </c>
    </row>
    <row r="3356" customFormat="false" ht="12.8" hidden="false" customHeight="false" outlineLevel="0" collapsed="false">
      <c r="A3356" s="0" t="n">
        <v>0.351094</v>
      </c>
      <c r="B3356" s="0" t="n">
        <v>1724.8</v>
      </c>
      <c r="C3356" s="0" t="n">
        <v>490.153</v>
      </c>
      <c r="D3356" s="0" t="n">
        <v>2214.96</v>
      </c>
      <c r="E3356" s="0" t="n">
        <v>215.638</v>
      </c>
      <c r="F3356" s="0" t="n">
        <v>932.102</v>
      </c>
      <c r="G3356" s="0" t="n">
        <v>1147.74</v>
      </c>
      <c r="H3356" s="0" t="n">
        <v>274.515</v>
      </c>
      <c r="I3356" s="0" t="n">
        <v>792.701</v>
      </c>
      <c r="J3356" s="0" t="n">
        <v>1067.22</v>
      </c>
      <c r="K3356" s="0" t="n">
        <v>0.439941</v>
      </c>
      <c r="L3356" s="0" t="n">
        <v>0.540411</v>
      </c>
      <c r="M3356" s="0" t="n">
        <v>0.518177</v>
      </c>
      <c r="N3356" s="0" t="n">
        <v>0.560059</v>
      </c>
      <c r="O3356" s="0" t="n">
        <v>0.459589</v>
      </c>
      <c r="P3356" s="0" t="n">
        <v>0.481823</v>
      </c>
      <c r="R3356" s="0" t="n">
        <f aca="false">A3356/V$2</f>
        <v>0.673003860589401</v>
      </c>
      <c r="S3356" s="0" t="n">
        <f aca="false">K3356</f>
        <v>0.439941</v>
      </c>
      <c r="T3356" s="0" t="n">
        <f aca="false">N3356</f>
        <v>0.560059</v>
      </c>
    </row>
    <row r="3357" customFormat="false" ht="12.8" hidden="false" customHeight="false" outlineLevel="0" collapsed="false">
      <c r="A3357" s="0" t="n">
        <v>0.351194</v>
      </c>
      <c r="B3357" s="0" t="n">
        <v>1724.8</v>
      </c>
      <c r="C3357" s="0" t="n">
        <v>490.153</v>
      </c>
      <c r="D3357" s="0" t="n">
        <v>2214.96</v>
      </c>
      <c r="E3357" s="0" t="n">
        <v>215.644</v>
      </c>
      <c r="F3357" s="0" t="n">
        <v>932.095</v>
      </c>
      <c r="G3357" s="0" t="n">
        <v>1147.74</v>
      </c>
      <c r="H3357" s="0" t="n">
        <v>274.508</v>
      </c>
      <c r="I3357" s="0" t="n">
        <v>792.707</v>
      </c>
      <c r="J3357" s="0" t="n">
        <v>1067.22</v>
      </c>
      <c r="K3357" s="0" t="n">
        <v>0.439953</v>
      </c>
      <c r="L3357" s="0" t="n">
        <v>0.540407</v>
      </c>
      <c r="M3357" s="0" t="n">
        <v>0.518177</v>
      </c>
      <c r="N3357" s="0" t="n">
        <v>0.560047</v>
      </c>
      <c r="O3357" s="0" t="n">
        <v>0.459593</v>
      </c>
      <c r="P3357" s="0" t="n">
        <v>0.481823</v>
      </c>
      <c r="R3357" s="0" t="n">
        <f aca="false">A3357/V$2</f>
        <v>0.673195548245866</v>
      </c>
      <c r="S3357" s="0" t="n">
        <f aca="false">K3357</f>
        <v>0.439953</v>
      </c>
      <c r="T3357" s="0" t="n">
        <f aca="false">N3357</f>
        <v>0.560047</v>
      </c>
    </row>
    <row r="3358" customFormat="false" ht="12.8" hidden="false" customHeight="false" outlineLevel="0" collapsed="false">
      <c r="A3358" s="0" t="n">
        <v>0.351299</v>
      </c>
      <c r="B3358" s="0" t="n">
        <v>1724.8</v>
      </c>
      <c r="C3358" s="0" t="n">
        <v>490.153</v>
      </c>
      <c r="D3358" s="0" t="n">
        <v>2214.96</v>
      </c>
      <c r="E3358" s="0" t="n">
        <v>215.712</v>
      </c>
      <c r="F3358" s="0" t="n">
        <v>932.028</v>
      </c>
      <c r="G3358" s="0" t="n">
        <v>1147.74</v>
      </c>
      <c r="H3358" s="0" t="n">
        <v>274.441</v>
      </c>
      <c r="I3358" s="0" t="n">
        <v>792.775</v>
      </c>
      <c r="J3358" s="0" t="n">
        <v>1067.22</v>
      </c>
      <c r="K3358" s="0" t="n">
        <v>0.440091</v>
      </c>
      <c r="L3358" s="0" t="n">
        <v>0.540368</v>
      </c>
      <c r="M3358" s="0" t="n">
        <v>0.518177</v>
      </c>
      <c r="N3358" s="0" t="n">
        <v>0.559909</v>
      </c>
      <c r="O3358" s="0" t="n">
        <v>0.459632</v>
      </c>
      <c r="P3358" s="0" t="n">
        <v>0.481823</v>
      </c>
      <c r="R3358" s="0" t="n">
        <f aca="false">A3358/V$2</f>
        <v>0.673396820285155</v>
      </c>
      <c r="S3358" s="0" t="n">
        <f aca="false">K3358</f>
        <v>0.440091</v>
      </c>
      <c r="T3358" s="0" t="n">
        <f aca="false">N3358</f>
        <v>0.559909</v>
      </c>
    </row>
    <row r="3359" customFormat="false" ht="12.8" hidden="false" customHeight="false" outlineLevel="0" collapsed="false">
      <c r="A3359" s="0" t="n">
        <v>0.351393</v>
      </c>
      <c r="B3359" s="0" t="n">
        <v>1724.8</v>
      </c>
      <c r="C3359" s="0" t="n">
        <v>490.153</v>
      </c>
      <c r="D3359" s="0" t="n">
        <v>2214.96</v>
      </c>
      <c r="E3359" s="0" t="n">
        <v>215.728</v>
      </c>
      <c r="F3359" s="0" t="n">
        <v>932.012</v>
      </c>
      <c r="G3359" s="0" t="n">
        <v>1147.74</v>
      </c>
      <c r="H3359" s="0" t="n">
        <v>274.425</v>
      </c>
      <c r="I3359" s="0" t="n">
        <v>792.791</v>
      </c>
      <c r="J3359" s="0" t="n">
        <v>1067.22</v>
      </c>
      <c r="K3359" s="0" t="n">
        <v>0.440125</v>
      </c>
      <c r="L3359" s="0" t="n">
        <v>0.540358</v>
      </c>
      <c r="M3359" s="0" t="n">
        <v>0.518177</v>
      </c>
      <c r="N3359" s="0" t="n">
        <v>0.559875</v>
      </c>
      <c r="O3359" s="0" t="n">
        <v>0.459642</v>
      </c>
      <c r="P3359" s="0" t="n">
        <v>0.481823</v>
      </c>
      <c r="R3359" s="0" t="n">
        <f aca="false">A3359/V$2</f>
        <v>0.673577006682232</v>
      </c>
      <c r="S3359" s="0" t="n">
        <f aca="false">K3359</f>
        <v>0.440125</v>
      </c>
      <c r="T3359" s="0" t="n">
        <f aca="false">N3359</f>
        <v>0.559875</v>
      </c>
    </row>
    <row r="3360" customFormat="false" ht="12.8" hidden="false" customHeight="false" outlineLevel="0" collapsed="false">
      <c r="A3360" s="0" t="n">
        <v>0.351499</v>
      </c>
      <c r="B3360" s="0" t="n">
        <v>1724.8</v>
      </c>
      <c r="C3360" s="0" t="n">
        <v>490.153</v>
      </c>
      <c r="D3360" s="0" t="n">
        <v>2214.96</v>
      </c>
      <c r="E3360" s="0" t="n">
        <v>215.691</v>
      </c>
      <c r="F3360" s="0" t="n">
        <v>932.049</v>
      </c>
      <c r="G3360" s="0" t="n">
        <v>1147.74</v>
      </c>
      <c r="H3360" s="0" t="n">
        <v>274.462</v>
      </c>
      <c r="I3360" s="0" t="n">
        <v>792.754</v>
      </c>
      <c r="J3360" s="0" t="n">
        <v>1067.22</v>
      </c>
      <c r="K3360" s="0" t="n">
        <v>0.440049</v>
      </c>
      <c r="L3360" s="0" t="n">
        <v>0.54038</v>
      </c>
      <c r="M3360" s="0" t="n">
        <v>0.518177</v>
      </c>
      <c r="N3360" s="0" t="n">
        <v>0.559951</v>
      </c>
      <c r="O3360" s="0" t="n">
        <v>0.45962</v>
      </c>
      <c r="P3360" s="0" t="n">
        <v>0.481823</v>
      </c>
      <c r="R3360" s="0" t="n">
        <f aca="false">A3360/V$2</f>
        <v>0.673780195598085</v>
      </c>
      <c r="S3360" s="0" t="n">
        <f aca="false">K3360</f>
        <v>0.440049</v>
      </c>
      <c r="T3360" s="0" t="n">
        <f aca="false">N3360</f>
        <v>0.559951</v>
      </c>
    </row>
    <row r="3361" customFormat="false" ht="12.8" hidden="false" customHeight="false" outlineLevel="0" collapsed="false">
      <c r="A3361" s="0" t="n">
        <v>0.3516</v>
      </c>
      <c r="B3361" s="0" t="n">
        <v>1724.8</v>
      </c>
      <c r="C3361" s="0" t="n">
        <v>490.153</v>
      </c>
      <c r="D3361" s="0" t="n">
        <v>2214.96</v>
      </c>
      <c r="E3361" s="0" t="n">
        <v>215.866</v>
      </c>
      <c r="F3361" s="0" t="n">
        <v>931.874</v>
      </c>
      <c r="G3361" s="0" t="n">
        <v>1147.74</v>
      </c>
      <c r="H3361" s="0" t="n">
        <v>274.287</v>
      </c>
      <c r="I3361" s="0" t="n">
        <v>792.929</v>
      </c>
      <c r="J3361" s="0" t="n">
        <v>1067.22</v>
      </c>
      <c r="K3361" s="0" t="n">
        <v>0.440406</v>
      </c>
      <c r="L3361" s="0" t="n">
        <v>0.540278</v>
      </c>
      <c r="M3361" s="0" t="n">
        <v>0.518177</v>
      </c>
      <c r="N3361" s="0" t="n">
        <v>0.559594</v>
      </c>
      <c r="O3361" s="0" t="n">
        <v>0.459722</v>
      </c>
      <c r="P3361" s="0" t="n">
        <v>0.481823</v>
      </c>
      <c r="R3361" s="0" t="n">
        <f aca="false">A3361/V$2</f>
        <v>0.673973800131114</v>
      </c>
      <c r="S3361" s="0" t="n">
        <f aca="false">K3361</f>
        <v>0.440406</v>
      </c>
      <c r="T3361" s="0" t="n">
        <f aca="false">N3361</f>
        <v>0.559594</v>
      </c>
    </row>
    <row r="3362" customFormat="false" ht="12.8" hidden="false" customHeight="false" outlineLevel="0" collapsed="false">
      <c r="A3362" s="0" t="n">
        <v>0.351711</v>
      </c>
      <c r="B3362" s="0" t="n">
        <v>1724.8</v>
      </c>
      <c r="C3362" s="0" t="n">
        <v>490.153</v>
      </c>
      <c r="D3362" s="0" t="n">
        <v>2214.96</v>
      </c>
      <c r="E3362" s="0" t="n">
        <v>215.945</v>
      </c>
      <c r="F3362" s="0" t="n">
        <v>931.795</v>
      </c>
      <c r="G3362" s="0" t="n">
        <v>1147.74</v>
      </c>
      <c r="H3362" s="0" t="n">
        <v>274.208</v>
      </c>
      <c r="I3362" s="0" t="n">
        <v>793.007</v>
      </c>
      <c r="J3362" s="0" t="n">
        <v>1067.22</v>
      </c>
      <c r="K3362" s="0" t="n">
        <v>0.440566</v>
      </c>
      <c r="L3362" s="0" t="n">
        <v>0.540233</v>
      </c>
      <c r="M3362" s="0" t="n">
        <v>0.518177</v>
      </c>
      <c r="N3362" s="0" t="n">
        <v>0.559434</v>
      </c>
      <c r="O3362" s="0" t="n">
        <v>0.459767</v>
      </c>
      <c r="P3362" s="0" t="n">
        <v>0.481823</v>
      </c>
      <c r="R3362" s="0" t="n">
        <f aca="false">A3362/V$2</f>
        <v>0.674186573429791</v>
      </c>
      <c r="S3362" s="0" t="n">
        <f aca="false">K3362</f>
        <v>0.440566</v>
      </c>
      <c r="T3362" s="0" t="n">
        <f aca="false">N3362</f>
        <v>0.559434</v>
      </c>
    </row>
    <row r="3363" customFormat="false" ht="12.8" hidden="false" customHeight="false" outlineLevel="0" collapsed="false">
      <c r="A3363" s="0" t="n">
        <v>0.351816</v>
      </c>
      <c r="B3363" s="0" t="n">
        <v>1724.8</v>
      </c>
      <c r="C3363" s="0" t="n">
        <v>490.153</v>
      </c>
      <c r="D3363" s="0" t="n">
        <v>2214.96</v>
      </c>
      <c r="E3363" s="0" t="n">
        <v>215.784</v>
      </c>
      <c r="F3363" s="0" t="n">
        <v>931.956</v>
      </c>
      <c r="G3363" s="0" t="n">
        <v>1147.74</v>
      </c>
      <c r="H3363" s="0" t="n">
        <v>274.369</v>
      </c>
      <c r="I3363" s="0" t="n">
        <v>792.847</v>
      </c>
      <c r="J3363" s="0" t="n">
        <v>1067.22</v>
      </c>
      <c r="K3363" s="0" t="n">
        <v>0.440238</v>
      </c>
      <c r="L3363" s="0" t="n">
        <v>0.540326</v>
      </c>
      <c r="M3363" s="0" t="n">
        <v>0.518177</v>
      </c>
      <c r="N3363" s="0" t="n">
        <v>0.559762</v>
      </c>
      <c r="O3363" s="0" t="n">
        <v>0.459674</v>
      </c>
      <c r="P3363" s="0" t="n">
        <v>0.481823</v>
      </c>
      <c r="R3363" s="0" t="n">
        <f aca="false">A3363/V$2</f>
        <v>0.674387845469079</v>
      </c>
      <c r="S3363" s="0" t="n">
        <f aca="false">K3363</f>
        <v>0.440238</v>
      </c>
      <c r="T3363" s="0" t="n">
        <f aca="false">N3363</f>
        <v>0.559762</v>
      </c>
    </row>
    <row r="3364" customFormat="false" ht="12.8" hidden="false" customHeight="false" outlineLevel="0" collapsed="false">
      <c r="A3364" s="0" t="n">
        <v>0.351908</v>
      </c>
      <c r="B3364" s="0" t="n">
        <v>1724.8</v>
      </c>
      <c r="C3364" s="0" t="n">
        <v>490.153</v>
      </c>
      <c r="D3364" s="0" t="n">
        <v>2214.96</v>
      </c>
      <c r="E3364" s="0" t="n">
        <v>215.874</v>
      </c>
      <c r="F3364" s="0" t="n">
        <v>931.866</v>
      </c>
      <c r="G3364" s="0" t="n">
        <v>1147.74</v>
      </c>
      <c r="H3364" s="0" t="n">
        <v>274.279</v>
      </c>
      <c r="I3364" s="0" t="n">
        <v>792.937</v>
      </c>
      <c r="J3364" s="0" t="n">
        <v>1067.22</v>
      </c>
      <c r="K3364" s="0" t="n">
        <v>0.440422</v>
      </c>
      <c r="L3364" s="0" t="n">
        <v>0.540274</v>
      </c>
      <c r="M3364" s="0" t="n">
        <v>0.518177</v>
      </c>
      <c r="N3364" s="0" t="n">
        <v>0.559578</v>
      </c>
      <c r="O3364" s="0" t="n">
        <v>0.459726</v>
      </c>
      <c r="P3364" s="0" t="n">
        <v>0.481823</v>
      </c>
      <c r="R3364" s="0" t="n">
        <f aca="false">A3364/V$2</f>
        <v>0.674564198113027</v>
      </c>
      <c r="S3364" s="0" t="n">
        <f aca="false">K3364</f>
        <v>0.440422</v>
      </c>
      <c r="T3364" s="0" t="n">
        <f aca="false">N3364</f>
        <v>0.559578</v>
      </c>
    </row>
    <row r="3365" customFormat="false" ht="12.8" hidden="false" customHeight="false" outlineLevel="0" collapsed="false">
      <c r="A3365" s="0" t="n">
        <v>0.352013</v>
      </c>
      <c r="B3365" s="0" t="n">
        <v>1724.8</v>
      </c>
      <c r="C3365" s="0" t="n">
        <v>490.153</v>
      </c>
      <c r="D3365" s="0" t="n">
        <v>2214.96</v>
      </c>
      <c r="E3365" s="0" t="n">
        <v>215.679</v>
      </c>
      <c r="F3365" s="0" t="n">
        <v>932.061</v>
      </c>
      <c r="G3365" s="0" t="n">
        <v>1147.74</v>
      </c>
      <c r="H3365" s="0" t="n">
        <v>274.474</v>
      </c>
      <c r="I3365" s="0" t="n">
        <v>792.741</v>
      </c>
      <c r="J3365" s="0" t="n">
        <v>1067.22</v>
      </c>
      <c r="K3365" s="0" t="n">
        <v>0.440023</v>
      </c>
      <c r="L3365" s="0" t="n">
        <v>0.540387</v>
      </c>
      <c r="M3365" s="0" t="n">
        <v>0.518177</v>
      </c>
      <c r="N3365" s="0" t="n">
        <v>0.559977</v>
      </c>
      <c r="O3365" s="0" t="n">
        <v>0.459613</v>
      </c>
      <c r="P3365" s="0" t="n">
        <v>0.481823</v>
      </c>
      <c r="R3365" s="0" t="n">
        <f aca="false">A3365/V$2</f>
        <v>0.674765470152315</v>
      </c>
      <c r="S3365" s="0" t="n">
        <f aca="false">K3365</f>
        <v>0.440023</v>
      </c>
      <c r="T3365" s="0" t="n">
        <f aca="false">N3365</f>
        <v>0.559977</v>
      </c>
    </row>
    <row r="3366" customFormat="false" ht="12.8" hidden="false" customHeight="false" outlineLevel="0" collapsed="false">
      <c r="A3366" s="0" t="n">
        <v>0.352119</v>
      </c>
      <c r="B3366" s="0" t="n">
        <v>1724.8</v>
      </c>
      <c r="C3366" s="0" t="n">
        <v>490.153</v>
      </c>
      <c r="D3366" s="0" t="n">
        <v>2214.96</v>
      </c>
      <c r="E3366" s="0" t="n">
        <v>215.674</v>
      </c>
      <c r="F3366" s="0" t="n">
        <v>932.066</v>
      </c>
      <c r="G3366" s="0" t="n">
        <v>1147.74</v>
      </c>
      <c r="H3366" s="0" t="n">
        <v>274.479</v>
      </c>
      <c r="I3366" s="0" t="n">
        <v>792.736</v>
      </c>
      <c r="J3366" s="0" t="n">
        <v>1067.22</v>
      </c>
      <c r="K3366" s="0" t="n">
        <v>0.440013</v>
      </c>
      <c r="L3366" s="0" t="n">
        <v>0.54039</v>
      </c>
      <c r="M3366" s="0" t="n">
        <v>0.518177</v>
      </c>
      <c r="N3366" s="0" t="n">
        <v>0.559987</v>
      </c>
      <c r="O3366" s="0" t="n">
        <v>0.45961</v>
      </c>
      <c r="P3366" s="0" t="n">
        <v>0.481823</v>
      </c>
      <c r="R3366" s="0" t="n">
        <f aca="false">A3366/V$2</f>
        <v>0.674968659068168</v>
      </c>
      <c r="S3366" s="0" t="n">
        <f aca="false">K3366</f>
        <v>0.440013</v>
      </c>
      <c r="T3366" s="0" t="n">
        <f aca="false">N3366</f>
        <v>0.559987</v>
      </c>
    </row>
    <row r="3367" customFormat="false" ht="12.8" hidden="false" customHeight="false" outlineLevel="0" collapsed="false">
      <c r="A3367" s="0" t="n">
        <v>0.352221</v>
      </c>
      <c r="B3367" s="0" t="n">
        <v>1724.8</v>
      </c>
      <c r="C3367" s="0" t="n">
        <v>490.153</v>
      </c>
      <c r="D3367" s="0" t="n">
        <v>2214.96</v>
      </c>
      <c r="E3367" s="0" t="n">
        <v>215.684</v>
      </c>
      <c r="F3367" s="0" t="n">
        <v>932.056</v>
      </c>
      <c r="G3367" s="0" t="n">
        <v>1147.74</v>
      </c>
      <c r="H3367" s="0" t="n">
        <v>274.469</v>
      </c>
      <c r="I3367" s="0" t="n">
        <v>792.747</v>
      </c>
      <c r="J3367" s="0" t="n">
        <v>1067.22</v>
      </c>
      <c r="K3367" s="0" t="n">
        <v>0.440034</v>
      </c>
      <c r="L3367" s="0" t="n">
        <v>0.540384</v>
      </c>
      <c r="M3367" s="0" t="n">
        <v>0.518177</v>
      </c>
      <c r="N3367" s="0" t="n">
        <v>0.559966</v>
      </c>
      <c r="O3367" s="0" t="n">
        <v>0.459616</v>
      </c>
      <c r="P3367" s="0" t="n">
        <v>0.481823</v>
      </c>
      <c r="R3367" s="0" t="n">
        <f aca="false">A3367/V$2</f>
        <v>0.675164180477762</v>
      </c>
      <c r="S3367" s="0" t="n">
        <f aca="false">K3367</f>
        <v>0.440034</v>
      </c>
      <c r="T3367" s="0" t="n">
        <f aca="false">N3367</f>
        <v>0.559966</v>
      </c>
    </row>
    <row r="3368" customFormat="false" ht="12.8" hidden="false" customHeight="false" outlineLevel="0" collapsed="false">
      <c r="A3368" s="0" t="n">
        <v>0.35233</v>
      </c>
      <c r="B3368" s="0" t="n">
        <v>1724.8</v>
      </c>
      <c r="C3368" s="0" t="n">
        <v>490.153</v>
      </c>
      <c r="D3368" s="0" t="n">
        <v>2214.96</v>
      </c>
      <c r="E3368" s="0" t="n">
        <v>215.636</v>
      </c>
      <c r="F3368" s="0" t="n">
        <v>932.103</v>
      </c>
      <c r="G3368" s="0" t="n">
        <v>1147.74</v>
      </c>
      <c r="H3368" s="0" t="n">
        <v>274.516</v>
      </c>
      <c r="I3368" s="0" t="n">
        <v>792.699</v>
      </c>
      <c r="J3368" s="0" t="n">
        <v>1067.22</v>
      </c>
      <c r="K3368" s="0" t="n">
        <v>0.439937</v>
      </c>
      <c r="L3368" s="0" t="n">
        <v>0.540412</v>
      </c>
      <c r="M3368" s="0" t="n">
        <v>0.518177</v>
      </c>
      <c r="N3368" s="0" t="n">
        <v>0.560063</v>
      </c>
      <c r="O3368" s="0" t="n">
        <v>0.459588</v>
      </c>
      <c r="P3368" s="0" t="n">
        <v>0.481823</v>
      </c>
      <c r="R3368" s="0" t="n">
        <f aca="false">A3368/V$2</f>
        <v>0.675373120023309</v>
      </c>
      <c r="S3368" s="0" t="n">
        <f aca="false">K3368</f>
        <v>0.439937</v>
      </c>
      <c r="T3368" s="0" t="n">
        <f aca="false">N3368</f>
        <v>0.560063</v>
      </c>
    </row>
    <row r="3369" customFormat="false" ht="12.8" hidden="false" customHeight="false" outlineLevel="0" collapsed="false">
      <c r="A3369" s="0" t="n">
        <v>0.352441</v>
      </c>
      <c r="B3369" s="0" t="n">
        <v>1724.8</v>
      </c>
      <c r="C3369" s="0" t="n">
        <v>490.153</v>
      </c>
      <c r="D3369" s="0" t="n">
        <v>2214.96</v>
      </c>
      <c r="E3369" s="0" t="n">
        <v>215.744</v>
      </c>
      <c r="F3369" s="0" t="n">
        <v>931.996</v>
      </c>
      <c r="G3369" s="0" t="n">
        <v>1147.74</v>
      </c>
      <c r="H3369" s="0" t="n">
        <v>274.409</v>
      </c>
      <c r="I3369" s="0" t="n">
        <v>792.807</v>
      </c>
      <c r="J3369" s="0" t="n">
        <v>1067.22</v>
      </c>
      <c r="K3369" s="0" t="n">
        <v>0.440157</v>
      </c>
      <c r="L3369" s="0" t="n">
        <v>0.540349</v>
      </c>
      <c r="M3369" s="0" t="n">
        <v>0.518177</v>
      </c>
      <c r="N3369" s="0" t="n">
        <v>0.559843</v>
      </c>
      <c r="O3369" s="0" t="n">
        <v>0.459651</v>
      </c>
      <c r="P3369" s="0" t="n">
        <v>0.481823</v>
      </c>
      <c r="R3369" s="0" t="n">
        <f aca="false">A3369/V$2</f>
        <v>0.675585893321985</v>
      </c>
      <c r="S3369" s="0" t="n">
        <f aca="false">K3369</f>
        <v>0.440157</v>
      </c>
      <c r="T3369" s="0" t="n">
        <f aca="false">N3369</f>
        <v>0.559843</v>
      </c>
    </row>
    <row r="3370" customFormat="false" ht="12.8" hidden="false" customHeight="false" outlineLevel="0" collapsed="false">
      <c r="A3370" s="0" t="n">
        <v>0.35255</v>
      </c>
      <c r="B3370" s="0" t="n">
        <v>1724.8</v>
      </c>
      <c r="C3370" s="0" t="n">
        <v>490.153</v>
      </c>
      <c r="D3370" s="0" t="n">
        <v>2214.96</v>
      </c>
      <c r="E3370" s="0" t="n">
        <v>215.682</v>
      </c>
      <c r="F3370" s="0" t="n">
        <v>932.058</v>
      </c>
      <c r="G3370" s="0" t="n">
        <v>1147.74</v>
      </c>
      <c r="H3370" s="0" t="n">
        <v>274.471</v>
      </c>
      <c r="I3370" s="0" t="n">
        <v>792.745</v>
      </c>
      <c r="J3370" s="0" t="n">
        <v>1067.22</v>
      </c>
      <c r="K3370" s="0" t="n">
        <v>0.44003</v>
      </c>
      <c r="L3370" s="0" t="n">
        <v>0.540385</v>
      </c>
      <c r="M3370" s="0" t="n">
        <v>0.518177</v>
      </c>
      <c r="N3370" s="0" t="n">
        <v>0.55997</v>
      </c>
      <c r="O3370" s="0" t="n">
        <v>0.459615</v>
      </c>
      <c r="P3370" s="0" t="n">
        <v>0.481823</v>
      </c>
      <c r="R3370" s="0" t="n">
        <f aca="false">A3370/V$2</f>
        <v>0.675794832867532</v>
      </c>
      <c r="S3370" s="0" t="n">
        <f aca="false">K3370</f>
        <v>0.44003</v>
      </c>
      <c r="T3370" s="0" t="n">
        <f aca="false">N3370</f>
        <v>0.55997</v>
      </c>
    </row>
    <row r="3371" customFormat="false" ht="12.8" hidden="false" customHeight="false" outlineLevel="0" collapsed="false">
      <c r="A3371" s="0" t="n">
        <v>0.352656</v>
      </c>
      <c r="B3371" s="0" t="n">
        <v>1724.8</v>
      </c>
      <c r="C3371" s="0" t="n">
        <v>490.153</v>
      </c>
      <c r="D3371" s="0" t="n">
        <v>2214.96</v>
      </c>
      <c r="E3371" s="0" t="n">
        <v>215.792</v>
      </c>
      <c r="F3371" s="0" t="n">
        <v>931.948</v>
      </c>
      <c r="G3371" s="0" t="n">
        <v>1147.74</v>
      </c>
      <c r="H3371" s="0" t="n">
        <v>274.361</v>
      </c>
      <c r="I3371" s="0" t="n">
        <v>792.855</v>
      </c>
      <c r="J3371" s="0" t="n">
        <v>1067.22</v>
      </c>
      <c r="K3371" s="0" t="n">
        <v>0.440255</v>
      </c>
      <c r="L3371" s="0" t="n">
        <v>0.540321</v>
      </c>
      <c r="M3371" s="0" t="n">
        <v>0.518177</v>
      </c>
      <c r="N3371" s="0" t="n">
        <v>0.559745</v>
      </c>
      <c r="O3371" s="0" t="n">
        <v>0.459679</v>
      </c>
      <c r="P3371" s="0" t="n">
        <v>0.481823</v>
      </c>
      <c r="R3371" s="0" t="n">
        <f aca="false">A3371/V$2</f>
        <v>0.675998021783385</v>
      </c>
      <c r="S3371" s="0" t="n">
        <f aca="false">K3371</f>
        <v>0.440255</v>
      </c>
      <c r="T3371" s="0" t="n">
        <f aca="false">N3371</f>
        <v>0.559745</v>
      </c>
    </row>
    <row r="3372" customFormat="false" ht="12.8" hidden="false" customHeight="false" outlineLevel="0" collapsed="false">
      <c r="A3372" s="0" t="n">
        <v>0.352768</v>
      </c>
      <c r="B3372" s="0" t="n">
        <v>1724.8</v>
      </c>
      <c r="C3372" s="0" t="n">
        <v>490.153</v>
      </c>
      <c r="D3372" s="0" t="n">
        <v>2214.96</v>
      </c>
      <c r="E3372" s="0" t="n">
        <v>215.842</v>
      </c>
      <c r="F3372" s="0" t="n">
        <v>931.897</v>
      </c>
      <c r="G3372" s="0" t="n">
        <v>1147.74</v>
      </c>
      <c r="H3372" s="0" t="n">
        <v>274.31</v>
      </c>
      <c r="I3372" s="0" t="n">
        <v>792.905</v>
      </c>
      <c r="J3372" s="0" t="n">
        <v>1067.22</v>
      </c>
      <c r="K3372" s="0" t="n">
        <v>0.440358</v>
      </c>
      <c r="L3372" s="0" t="n">
        <v>0.540292</v>
      </c>
      <c r="M3372" s="0" t="n">
        <v>0.518177</v>
      </c>
      <c r="N3372" s="0" t="n">
        <v>0.559642</v>
      </c>
      <c r="O3372" s="0" t="n">
        <v>0.459708</v>
      </c>
      <c r="P3372" s="0" t="n">
        <v>0.481823</v>
      </c>
      <c r="R3372" s="0" t="n">
        <f aca="false">A3372/V$2</f>
        <v>0.676212711958626</v>
      </c>
      <c r="S3372" s="0" t="n">
        <f aca="false">K3372</f>
        <v>0.440358</v>
      </c>
      <c r="T3372" s="0" t="n">
        <f aca="false">N3372</f>
        <v>0.559642</v>
      </c>
    </row>
    <row r="3373" customFormat="false" ht="12.8" hidden="false" customHeight="false" outlineLevel="0" collapsed="false">
      <c r="A3373" s="0" t="n">
        <v>0.352864</v>
      </c>
      <c r="B3373" s="0" t="n">
        <v>1724.8</v>
      </c>
      <c r="C3373" s="0" t="n">
        <v>490.153</v>
      </c>
      <c r="D3373" s="0" t="n">
        <v>2214.96</v>
      </c>
      <c r="E3373" s="0" t="n">
        <v>215.851</v>
      </c>
      <c r="F3373" s="0" t="n">
        <v>931.888</v>
      </c>
      <c r="G3373" s="0" t="n">
        <v>1147.74</v>
      </c>
      <c r="H3373" s="0" t="n">
        <v>274.301</v>
      </c>
      <c r="I3373" s="0" t="n">
        <v>792.914</v>
      </c>
      <c r="J3373" s="0" t="n">
        <v>1067.22</v>
      </c>
      <c r="K3373" s="0" t="n">
        <v>0.440376</v>
      </c>
      <c r="L3373" s="0" t="n">
        <v>0.540287</v>
      </c>
      <c r="M3373" s="0" t="n">
        <v>0.518177</v>
      </c>
      <c r="N3373" s="0" t="n">
        <v>0.559624</v>
      </c>
      <c r="O3373" s="0" t="n">
        <v>0.459713</v>
      </c>
      <c r="P3373" s="0" t="n">
        <v>0.481823</v>
      </c>
      <c r="R3373" s="0" t="n">
        <f aca="false">A3373/V$2</f>
        <v>0.676396732108833</v>
      </c>
      <c r="S3373" s="0" t="n">
        <f aca="false">K3373</f>
        <v>0.440376</v>
      </c>
      <c r="T3373" s="0" t="n">
        <f aca="false">N3373</f>
        <v>0.559624</v>
      </c>
    </row>
    <row r="3374" customFormat="false" ht="12.8" hidden="false" customHeight="false" outlineLevel="0" collapsed="false">
      <c r="A3374" s="0" t="n">
        <v>0.352974</v>
      </c>
      <c r="B3374" s="0" t="n">
        <v>1724.8</v>
      </c>
      <c r="C3374" s="0" t="n">
        <v>490.153</v>
      </c>
      <c r="D3374" s="0" t="n">
        <v>2214.96</v>
      </c>
      <c r="E3374" s="0" t="n">
        <v>215.769</v>
      </c>
      <c r="F3374" s="0" t="n">
        <v>931.971</v>
      </c>
      <c r="G3374" s="0" t="n">
        <v>1147.74</v>
      </c>
      <c r="H3374" s="0" t="n">
        <v>274.384</v>
      </c>
      <c r="I3374" s="0" t="n">
        <v>792.832</v>
      </c>
      <c r="J3374" s="0" t="n">
        <v>1067.22</v>
      </c>
      <c r="K3374" s="0" t="n">
        <v>0.440208</v>
      </c>
      <c r="L3374" s="0" t="n">
        <v>0.540335</v>
      </c>
      <c r="M3374" s="0" t="n">
        <v>0.518177</v>
      </c>
      <c r="N3374" s="0" t="n">
        <v>0.559792</v>
      </c>
      <c r="O3374" s="0" t="n">
        <v>0.459665</v>
      </c>
      <c r="P3374" s="0" t="n">
        <v>0.481823</v>
      </c>
      <c r="R3374" s="0" t="n">
        <f aca="false">A3374/V$2</f>
        <v>0.676607588530944</v>
      </c>
      <c r="S3374" s="0" t="n">
        <f aca="false">K3374</f>
        <v>0.440208</v>
      </c>
      <c r="T3374" s="0" t="n">
        <f aca="false">N3374</f>
        <v>0.559792</v>
      </c>
    </row>
    <row r="3375" customFormat="false" ht="12.8" hidden="false" customHeight="false" outlineLevel="0" collapsed="false">
      <c r="A3375" s="0" t="n">
        <v>0.353083</v>
      </c>
      <c r="B3375" s="0" t="n">
        <v>1724.8</v>
      </c>
      <c r="C3375" s="0" t="n">
        <v>490.153</v>
      </c>
      <c r="D3375" s="0" t="n">
        <v>2214.96</v>
      </c>
      <c r="E3375" s="0" t="n">
        <v>215.775</v>
      </c>
      <c r="F3375" s="0" t="n">
        <v>931.965</v>
      </c>
      <c r="G3375" s="0" t="n">
        <v>1147.74</v>
      </c>
      <c r="H3375" s="0" t="n">
        <v>274.378</v>
      </c>
      <c r="I3375" s="0" t="n">
        <v>792.838</v>
      </c>
      <c r="J3375" s="0" t="n">
        <v>1067.22</v>
      </c>
      <c r="K3375" s="0" t="n">
        <v>0.44022</v>
      </c>
      <c r="L3375" s="0" t="n">
        <v>0.540331</v>
      </c>
      <c r="M3375" s="0" t="n">
        <v>0.518177</v>
      </c>
      <c r="N3375" s="0" t="n">
        <v>0.55978</v>
      </c>
      <c r="O3375" s="0" t="n">
        <v>0.459669</v>
      </c>
      <c r="P3375" s="0" t="n">
        <v>0.481823</v>
      </c>
      <c r="R3375" s="0" t="n">
        <f aca="false">A3375/V$2</f>
        <v>0.676816528076491</v>
      </c>
      <c r="S3375" s="0" t="n">
        <f aca="false">K3375</f>
        <v>0.44022</v>
      </c>
      <c r="T3375" s="0" t="n">
        <f aca="false">N3375</f>
        <v>0.55978</v>
      </c>
    </row>
    <row r="3376" customFormat="false" ht="12.8" hidden="false" customHeight="false" outlineLevel="0" collapsed="false">
      <c r="A3376" s="0" t="n">
        <v>0.35319</v>
      </c>
      <c r="B3376" s="0" t="n">
        <v>1724.8</v>
      </c>
      <c r="C3376" s="0" t="n">
        <v>490.153</v>
      </c>
      <c r="D3376" s="0" t="n">
        <v>2214.96</v>
      </c>
      <c r="E3376" s="0" t="n">
        <v>215.801</v>
      </c>
      <c r="F3376" s="0" t="n">
        <v>931.939</v>
      </c>
      <c r="G3376" s="0" t="n">
        <v>1147.74</v>
      </c>
      <c r="H3376" s="0" t="n">
        <v>274.352</v>
      </c>
      <c r="I3376" s="0" t="n">
        <v>792.864</v>
      </c>
      <c r="J3376" s="0" t="n">
        <v>1067.22</v>
      </c>
      <c r="K3376" s="0" t="n">
        <v>0.440274</v>
      </c>
      <c r="L3376" s="0" t="n">
        <v>0.540316</v>
      </c>
      <c r="M3376" s="0" t="n">
        <v>0.518177</v>
      </c>
      <c r="N3376" s="0" t="n">
        <v>0.559726</v>
      </c>
      <c r="O3376" s="0" t="n">
        <v>0.459684</v>
      </c>
      <c r="P3376" s="0" t="n">
        <v>0.481823</v>
      </c>
      <c r="R3376" s="0" t="n">
        <f aca="false">A3376/V$2</f>
        <v>0.677021633868909</v>
      </c>
      <c r="S3376" s="0" t="n">
        <f aca="false">K3376</f>
        <v>0.440274</v>
      </c>
      <c r="T3376" s="0" t="n">
        <f aca="false">N3376</f>
        <v>0.559726</v>
      </c>
    </row>
    <row r="3377" customFormat="false" ht="12.8" hidden="false" customHeight="false" outlineLevel="0" collapsed="false">
      <c r="A3377" s="0" t="n">
        <v>0.353292</v>
      </c>
      <c r="B3377" s="0" t="n">
        <v>1724.8</v>
      </c>
      <c r="C3377" s="0" t="n">
        <v>490.153</v>
      </c>
      <c r="D3377" s="0" t="n">
        <v>2214.96</v>
      </c>
      <c r="E3377" s="0" t="n">
        <v>215.932</v>
      </c>
      <c r="F3377" s="0" t="n">
        <v>931.808</v>
      </c>
      <c r="G3377" s="0" t="n">
        <v>1147.74</v>
      </c>
      <c r="H3377" s="0" t="n">
        <v>274.221</v>
      </c>
      <c r="I3377" s="0" t="n">
        <v>792.995</v>
      </c>
      <c r="J3377" s="0" t="n">
        <v>1067.22</v>
      </c>
      <c r="K3377" s="0" t="n">
        <v>0.440541</v>
      </c>
      <c r="L3377" s="0" t="n">
        <v>0.54024</v>
      </c>
      <c r="M3377" s="0" t="n">
        <v>0.518177</v>
      </c>
      <c r="N3377" s="0" t="n">
        <v>0.559459</v>
      </c>
      <c r="O3377" s="0" t="n">
        <v>0.45976</v>
      </c>
      <c r="P3377" s="0" t="n">
        <v>0.481823</v>
      </c>
      <c r="R3377" s="0" t="n">
        <f aca="false">A3377/V$2</f>
        <v>0.677217155278503</v>
      </c>
      <c r="S3377" s="0" t="n">
        <f aca="false">K3377</f>
        <v>0.440541</v>
      </c>
      <c r="T3377" s="0" t="n">
        <f aca="false">N3377</f>
        <v>0.559459</v>
      </c>
    </row>
    <row r="3378" customFormat="false" ht="12.8" hidden="false" customHeight="false" outlineLevel="0" collapsed="false">
      <c r="A3378" s="0" t="n">
        <v>0.353399</v>
      </c>
      <c r="B3378" s="0" t="n">
        <v>1724.8</v>
      </c>
      <c r="C3378" s="0" t="n">
        <v>490.153</v>
      </c>
      <c r="D3378" s="0" t="n">
        <v>2214.96</v>
      </c>
      <c r="E3378" s="0" t="n">
        <v>215.922</v>
      </c>
      <c r="F3378" s="0" t="n">
        <v>931.818</v>
      </c>
      <c r="G3378" s="0" t="n">
        <v>1147.74</v>
      </c>
      <c r="H3378" s="0" t="n">
        <v>274.231</v>
      </c>
      <c r="I3378" s="0" t="n">
        <v>792.985</v>
      </c>
      <c r="J3378" s="0" t="n">
        <v>1067.22</v>
      </c>
      <c r="K3378" s="0" t="n">
        <v>0.44052</v>
      </c>
      <c r="L3378" s="0" t="n">
        <v>0.540246</v>
      </c>
      <c r="M3378" s="0" t="n">
        <v>0.518177</v>
      </c>
      <c r="N3378" s="0" t="n">
        <v>0.55948</v>
      </c>
      <c r="O3378" s="0" t="n">
        <v>0.459754</v>
      </c>
      <c r="P3378" s="0" t="n">
        <v>0.481823</v>
      </c>
      <c r="R3378" s="0" t="n">
        <f aca="false">A3378/V$2</f>
        <v>0.677422261070921</v>
      </c>
      <c r="S3378" s="0" t="n">
        <f aca="false">K3378</f>
        <v>0.44052</v>
      </c>
      <c r="T3378" s="0" t="n">
        <f aca="false">N3378</f>
        <v>0.55948</v>
      </c>
    </row>
    <row r="3379" customFormat="false" ht="12.8" hidden="false" customHeight="false" outlineLevel="0" collapsed="false">
      <c r="A3379" s="0" t="n">
        <v>0.353494</v>
      </c>
      <c r="B3379" s="0" t="n">
        <v>1724.8</v>
      </c>
      <c r="C3379" s="0" t="n">
        <v>490.153</v>
      </c>
      <c r="D3379" s="0" t="n">
        <v>2214.96</v>
      </c>
      <c r="E3379" s="0" t="n">
        <v>215.817</v>
      </c>
      <c r="F3379" s="0" t="n">
        <v>931.923</v>
      </c>
      <c r="G3379" s="0" t="n">
        <v>1147.74</v>
      </c>
      <c r="H3379" s="0" t="n">
        <v>274.335</v>
      </c>
      <c r="I3379" s="0" t="n">
        <v>792.88</v>
      </c>
      <c r="J3379" s="0" t="n">
        <v>1067.22</v>
      </c>
      <c r="K3379" s="0" t="n">
        <v>0.440306</v>
      </c>
      <c r="L3379" s="0" t="n">
        <v>0.540307</v>
      </c>
      <c r="M3379" s="0" t="n">
        <v>0.518177</v>
      </c>
      <c r="N3379" s="0" t="n">
        <v>0.559694</v>
      </c>
      <c r="O3379" s="0" t="n">
        <v>0.459693</v>
      </c>
      <c r="P3379" s="0" t="n">
        <v>0.481823</v>
      </c>
      <c r="R3379" s="0" t="n">
        <f aca="false">A3379/V$2</f>
        <v>0.677604364344562</v>
      </c>
      <c r="S3379" s="0" t="n">
        <f aca="false">K3379</f>
        <v>0.440306</v>
      </c>
      <c r="T3379" s="0" t="n">
        <f aca="false">N3379</f>
        <v>0.559694</v>
      </c>
    </row>
    <row r="3380" customFormat="false" ht="12.8" hidden="false" customHeight="false" outlineLevel="0" collapsed="false">
      <c r="A3380" s="0" t="n">
        <v>0.35359</v>
      </c>
      <c r="B3380" s="0" t="n">
        <v>1724.8</v>
      </c>
      <c r="C3380" s="0" t="n">
        <v>490.153</v>
      </c>
      <c r="D3380" s="0" t="n">
        <v>2214.96</v>
      </c>
      <c r="E3380" s="0" t="n">
        <v>215.949</v>
      </c>
      <c r="F3380" s="0" t="n">
        <v>931.791</v>
      </c>
      <c r="G3380" s="0" t="n">
        <v>1147.74</v>
      </c>
      <c r="H3380" s="0" t="n">
        <v>274.204</v>
      </c>
      <c r="I3380" s="0" t="n">
        <v>793.012</v>
      </c>
      <c r="J3380" s="0" t="n">
        <v>1067.22</v>
      </c>
      <c r="K3380" s="0" t="n">
        <v>0.440575</v>
      </c>
      <c r="L3380" s="0" t="n">
        <v>0.540231</v>
      </c>
      <c r="M3380" s="0" t="n">
        <v>0.518177</v>
      </c>
      <c r="N3380" s="0" t="n">
        <v>0.559425</v>
      </c>
      <c r="O3380" s="0" t="n">
        <v>0.459769</v>
      </c>
      <c r="P3380" s="0" t="n">
        <v>0.481823</v>
      </c>
      <c r="R3380" s="0" t="n">
        <f aca="false">A3380/V$2</f>
        <v>0.677788384494769</v>
      </c>
      <c r="S3380" s="0" t="n">
        <f aca="false">K3380</f>
        <v>0.440575</v>
      </c>
      <c r="T3380" s="0" t="n">
        <f aca="false">N3380</f>
        <v>0.559425</v>
      </c>
    </row>
    <row r="3381" customFormat="false" ht="12.8" hidden="false" customHeight="false" outlineLevel="0" collapsed="false">
      <c r="A3381" s="0" t="n">
        <v>0.353697</v>
      </c>
      <c r="B3381" s="0" t="n">
        <v>1724.8</v>
      </c>
      <c r="C3381" s="0" t="n">
        <v>490.153</v>
      </c>
      <c r="D3381" s="0" t="n">
        <v>2214.96</v>
      </c>
      <c r="E3381" s="0" t="n">
        <v>215.752</v>
      </c>
      <c r="F3381" s="0" t="n">
        <v>931.988</v>
      </c>
      <c r="G3381" s="0" t="n">
        <v>1147.74</v>
      </c>
      <c r="H3381" s="0" t="n">
        <v>274.401</v>
      </c>
      <c r="I3381" s="0" t="n">
        <v>792.814</v>
      </c>
      <c r="J3381" s="0" t="n">
        <v>1067.22</v>
      </c>
      <c r="K3381" s="0" t="n">
        <v>0.440172</v>
      </c>
      <c r="L3381" s="0" t="n">
        <v>0.540345</v>
      </c>
      <c r="M3381" s="0" t="n">
        <v>0.518177</v>
      </c>
      <c r="N3381" s="0" t="n">
        <v>0.559828</v>
      </c>
      <c r="O3381" s="0" t="n">
        <v>0.459655</v>
      </c>
      <c r="P3381" s="0" t="n">
        <v>0.481823</v>
      </c>
      <c r="R3381" s="0" t="n">
        <f aca="false">A3381/V$2</f>
        <v>0.677993490287186</v>
      </c>
      <c r="S3381" s="0" t="n">
        <f aca="false">K3381</f>
        <v>0.440172</v>
      </c>
      <c r="T3381" s="0" t="n">
        <f aca="false">N3381</f>
        <v>0.559828</v>
      </c>
    </row>
    <row r="3382" customFormat="false" ht="12.8" hidden="false" customHeight="false" outlineLevel="0" collapsed="false">
      <c r="A3382" s="0" t="n">
        <v>0.353787</v>
      </c>
      <c r="B3382" s="0" t="n">
        <v>1724.8</v>
      </c>
      <c r="C3382" s="0" t="n">
        <v>490.153</v>
      </c>
      <c r="D3382" s="0" t="n">
        <v>2214.96</v>
      </c>
      <c r="E3382" s="0" t="n">
        <v>215.74</v>
      </c>
      <c r="F3382" s="0" t="n">
        <v>932</v>
      </c>
      <c r="G3382" s="0" t="n">
        <v>1147.74</v>
      </c>
      <c r="H3382" s="0" t="n">
        <v>274.413</v>
      </c>
      <c r="I3382" s="0" t="n">
        <v>792.803</v>
      </c>
      <c r="J3382" s="0" t="n">
        <v>1067.22</v>
      </c>
      <c r="K3382" s="0" t="n">
        <v>0.440149</v>
      </c>
      <c r="L3382" s="0" t="n">
        <v>0.540352</v>
      </c>
      <c r="M3382" s="0" t="n">
        <v>0.518177</v>
      </c>
      <c r="N3382" s="0" t="n">
        <v>0.559851</v>
      </c>
      <c r="O3382" s="0" t="n">
        <v>0.459648</v>
      </c>
      <c r="P3382" s="0" t="n">
        <v>0.481823</v>
      </c>
      <c r="R3382" s="0" t="n">
        <f aca="false">A3382/V$2</f>
        <v>0.678166009178005</v>
      </c>
      <c r="S3382" s="0" t="n">
        <f aca="false">K3382</f>
        <v>0.440149</v>
      </c>
      <c r="T3382" s="0" t="n">
        <f aca="false">N3382</f>
        <v>0.559851</v>
      </c>
    </row>
    <row r="3383" customFormat="false" ht="12.8" hidden="false" customHeight="false" outlineLevel="0" collapsed="false">
      <c r="A3383" s="0" t="n">
        <v>0.353892</v>
      </c>
      <c r="B3383" s="0" t="n">
        <v>1724.8</v>
      </c>
      <c r="C3383" s="0" t="n">
        <v>490.153</v>
      </c>
      <c r="D3383" s="0" t="n">
        <v>2214.96</v>
      </c>
      <c r="E3383" s="0" t="n">
        <v>215.711</v>
      </c>
      <c r="F3383" s="0" t="n">
        <v>932.029</v>
      </c>
      <c r="G3383" s="0" t="n">
        <v>1147.74</v>
      </c>
      <c r="H3383" s="0" t="n">
        <v>274.441</v>
      </c>
      <c r="I3383" s="0" t="n">
        <v>792.774</v>
      </c>
      <c r="J3383" s="0" t="n">
        <v>1067.22</v>
      </c>
      <c r="K3383" s="0" t="n">
        <v>0.44009</v>
      </c>
      <c r="L3383" s="0" t="n">
        <v>0.540368</v>
      </c>
      <c r="M3383" s="0" t="n">
        <v>0.518177</v>
      </c>
      <c r="N3383" s="0" t="n">
        <v>0.55991</v>
      </c>
      <c r="O3383" s="0" t="n">
        <v>0.459632</v>
      </c>
      <c r="P3383" s="0" t="n">
        <v>0.481823</v>
      </c>
      <c r="R3383" s="0" t="n">
        <f aca="false">A3383/V$2</f>
        <v>0.678367281217293</v>
      </c>
      <c r="S3383" s="0" t="n">
        <f aca="false">K3383</f>
        <v>0.44009</v>
      </c>
      <c r="T3383" s="0" t="n">
        <f aca="false">N3383</f>
        <v>0.55991</v>
      </c>
    </row>
    <row r="3384" customFormat="false" ht="12.8" hidden="false" customHeight="false" outlineLevel="0" collapsed="false">
      <c r="A3384" s="0" t="n">
        <v>0.353994</v>
      </c>
      <c r="B3384" s="0" t="n">
        <v>1724.8</v>
      </c>
      <c r="C3384" s="0" t="n">
        <v>490.153</v>
      </c>
      <c r="D3384" s="0" t="n">
        <v>2214.96</v>
      </c>
      <c r="E3384" s="0" t="n">
        <v>215.576</v>
      </c>
      <c r="F3384" s="0" t="n">
        <v>932.164</v>
      </c>
      <c r="G3384" s="0" t="n">
        <v>1147.74</v>
      </c>
      <c r="H3384" s="0" t="n">
        <v>274.577</v>
      </c>
      <c r="I3384" s="0" t="n">
        <v>792.638</v>
      </c>
      <c r="J3384" s="0" t="n">
        <v>1067.22</v>
      </c>
      <c r="K3384" s="0" t="n">
        <v>0.439813</v>
      </c>
      <c r="L3384" s="0" t="n">
        <v>0.540447</v>
      </c>
      <c r="M3384" s="0" t="n">
        <v>0.518177</v>
      </c>
      <c r="N3384" s="0" t="n">
        <v>0.560187</v>
      </c>
      <c r="O3384" s="0" t="n">
        <v>0.459553</v>
      </c>
      <c r="P3384" s="0" t="n">
        <v>0.481823</v>
      </c>
      <c r="R3384" s="0" t="n">
        <f aca="false">A3384/V$2</f>
        <v>0.678562802626888</v>
      </c>
      <c r="S3384" s="0" t="n">
        <f aca="false">K3384</f>
        <v>0.439813</v>
      </c>
      <c r="T3384" s="0" t="n">
        <f aca="false">N3384</f>
        <v>0.560187</v>
      </c>
    </row>
    <row r="3385" customFormat="false" ht="12.8" hidden="false" customHeight="false" outlineLevel="0" collapsed="false">
      <c r="A3385" s="0" t="n">
        <v>0.354089</v>
      </c>
      <c r="B3385" s="0" t="n">
        <v>1724.8</v>
      </c>
      <c r="C3385" s="0" t="n">
        <v>490.153</v>
      </c>
      <c r="D3385" s="0" t="n">
        <v>2214.96</v>
      </c>
      <c r="E3385" s="0" t="n">
        <v>215.672</v>
      </c>
      <c r="F3385" s="0" t="n">
        <v>932.068</v>
      </c>
      <c r="G3385" s="0" t="n">
        <v>1147.74</v>
      </c>
      <c r="H3385" s="0" t="n">
        <v>274.481</v>
      </c>
      <c r="I3385" s="0" t="n">
        <v>792.735</v>
      </c>
      <c r="J3385" s="0" t="n">
        <v>1067.22</v>
      </c>
      <c r="K3385" s="0" t="n">
        <v>0.440009</v>
      </c>
      <c r="L3385" s="0" t="n">
        <v>0.540391</v>
      </c>
      <c r="M3385" s="0" t="n">
        <v>0.518177</v>
      </c>
      <c r="N3385" s="0" t="n">
        <v>0.559991</v>
      </c>
      <c r="O3385" s="0" t="n">
        <v>0.459609</v>
      </c>
      <c r="P3385" s="0" t="n">
        <v>0.481823</v>
      </c>
      <c r="R3385" s="0" t="n">
        <f aca="false">A3385/V$2</f>
        <v>0.678744905900529</v>
      </c>
      <c r="S3385" s="0" t="n">
        <f aca="false">K3385</f>
        <v>0.440009</v>
      </c>
      <c r="T3385" s="0" t="n">
        <f aca="false">N3385</f>
        <v>0.559991</v>
      </c>
    </row>
    <row r="3386" customFormat="false" ht="12.8" hidden="false" customHeight="false" outlineLevel="0" collapsed="false">
      <c r="A3386" s="0" t="n">
        <v>0.3542</v>
      </c>
      <c r="B3386" s="0" t="n">
        <v>1724.8</v>
      </c>
      <c r="C3386" s="0" t="n">
        <v>490.153</v>
      </c>
      <c r="D3386" s="0" t="n">
        <v>2214.96</v>
      </c>
      <c r="E3386" s="0" t="n">
        <v>215.698</v>
      </c>
      <c r="F3386" s="0" t="n">
        <v>932.042</v>
      </c>
      <c r="G3386" s="0" t="n">
        <v>1147.74</v>
      </c>
      <c r="H3386" s="0" t="n">
        <v>274.455</v>
      </c>
      <c r="I3386" s="0" t="n">
        <v>792.761</v>
      </c>
      <c r="J3386" s="0" t="n">
        <v>1067.22</v>
      </c>
      <c r="K3386" s="0" t="n">
        <v>0.440063</v>
      </c>
      <c r="L3386" s="0" t="n">
        <v>0.540376</v>
      </c>
      <c r="M3386" s="0" t="n">
        <v>0.518177</v>
      </c>
      <c r="N3386" s="0" t="n">
        <v>0.559937</v>
      </c>
      <c r="O3386" s="0" t="n">
        <v>0.459624</v>
      </c>
      <c r="P3386" s="0" t="n">
        <v>0.481823</v>
      </c>
      <c r="R3386" s="0" t="n">
        <f aca="false">A3386/V$2</f>
        <v>0.678957679199206</v>
      </c>
      <c r="S3386" s="0" t="n">
        <f aca="false">K3386</f>
        <v>0.440063</v>
      </c>
      <c r="T3386" s="0" t="n">
        <f aca="false">N3386</f>
        <v>0.559937</v>
      </c>
    </row>
    <row r="3387" customFormat="false" ht="12.8" hidden="false" customHeight="false" outlineLevel="0" collapsed="false">
      <c r="A3387" s="0" t="n">
        <v>0.354305</v>
      </c>
      <c r="B3387" s="0" t="n">
        <v>1724.8</v>
      </c>
      <c r="C3387" s="0" t="n">
        <v>490.153</v>
      </c>
      <c r="D3387" s="0" t="n">
        <v>2214.96</v>
      </c>
      <c r="E3387" s="0" t="n">
        <v>215.822</v>
      </c>
      <c r="F3387" s="0" t="n">
        <v>931.918</v>
      </c>
      <c r="G3387" s="0" t="n">
        <v>1147.74</v>
      </c>
      <c r="H3387" s="0" t="n">
        <v>274.331</v>
      </c>
      <c r="I3387" s="0" t="n">
        <v>792.885</v>
      </c>
      <c r="J3387" s="0" t="n">
        <v>1067.22</v>
      </c>
      <c r="K3387" s="0" t="n">
        <v>0.440316</v>
      </c>
      <c r="L3387" s="0" t="n">
        <v>0.540304</v>
      </c>
      <c r="M3387" s="0" t="n">
        <v>0.518177</v>
      </c>
      <c r="N3387" s="0" t="n">
        <v>0.559684</v>
      </c>
      <c r="O3387" s="0" t="n">
        <v>0.459696</v>
      </c>
      <c r="P3387" s="0" t="n">
        <v>0.481823</v>
      </c>
      <c r="R3387" s="0" t="n">
        <f aca="false">A3387/V$2</f>
        <v>0.679158951238494</v>
      </c>
      <c r="S3387" s="0" t="n">
        <f aca="false">K3387</f>
        <v>0.440316</v>
      </c>
      <c r="T3387" s="0" t="n">
        <f aca="false">N3387</f>
        <v>0.559684</v>
      </c>
    </row>
    <row r="3388" customFormat="false" ht="12.8" hidden="false" customHeight="false" outlineLevel="0" collapsed="false">
      <c r="A3388" s="0" t="n">
        <v>0.354396</v>
      </c>
      <c r="B3388" s="0" t="n">
        <v>1724.8</v>
      </c>
      <c r="C3388" s="0" t="n">
        <v>490.153</v>
      </c>
      <c r="D3388" s="0" t="n">
        <v>2214.96</v>
      </c>
      <c r="E3388" s="0" t="n">
        <v>215.718</v>
      </c>
      <c r="F3388" s="0" t="n">
        <v>932.022</v>
      </c>
      <c r="G3388" s="0" t="n">
        <v>1147.74</v>
      </c>
      <c r="H3388" s="0" t="n">
        <v>274.435</v>
      </c>
      <c r="I3388" s="0" t="n">
        <v>792.781</v>
      </c>
      <c r="J3388" s="0" t="n">
        <v>1067.22</v>
      </c>
      <c r="K3388" s="0" t="n">
        <v>0.440104</v>
      </c>
      <c r="L3388" s="0" t="n">
        <v>0.540364</v>
      </c>
      <c r="M3388" s="0" t="n">
        <v>0.518177</v>
      </c>
      <c r="N3388" s="0" t="n">
        <v>0.559896</v>
      </c>
      <c r="O3388" s="0" t="n">
        <v>0.459636</v>
      </c>
      <c r="P3388" s="0" t="n">
        <v>0.481823</v>
      </c>
      <c r="R3388" s="0" t="n">
        <f aca="false">A3388/V$2</f>
        <v>0.679333387005877</v>
      </c>
      <c r="S3388" s="0" t="n">
        <f aca="false">K3388</f>
        <v>0.440104</v>
      </c>
      <c r="T3388" s="0" t="n">
        <f aca="false">N3388</f>
        <v>0.559896</v>
      </c>
    </row>
    <row r="3389" customFormat="false" ht="12.8" hidden="false" customHeight="false" outlineLevel="0" collapsed="false">
      <c r="A3389" s="0" t="n">
        <v>0.354498</v>
      </c>
      <c r="B3389" s="0" t="n">
        <v>1724.8</v>
      </c>
      <c r="C3389" s="0" t="n">
        <v>490.153</v>
      </c>
      <c r="D3389" s="0" t="n">
        <v>2214.96</v>
      </c>
      <c r="E3389" s="0" t="n">
        <v>215.651</v>
      </c>
      <c r="F3389" s="0" t="n">
        <v>932.089</v>
      </c>
      <c r="G3389" s="0" t="n">
        <v>1147.74</v>
      </c>
      <c r="H3389" s="0" t="n">
        <v>274.502</v>
      </c>
      <c r="I3389" s="0" t="n">
        <v>792.713</v>
      </c>
      <c r="J3389" s="0" t="n">
        <v>1067.22</v>
      </c>
      <c r="K3389" s="0" t="n">
        <v>0.439966</v>
      </c>
      <c r="L3389" s="0" t="n">
        <v>0.540403</v>
      </c>
      <c r="M3389" s="0" t="n">
        <v>0.518177</v>
      </c>
      <c r="N3389" s="0" t="n">
        <v>0.560034</v>
      </c>
      <c r="O3389" s="0" t="n">
        <v>0.459597</v>
      </c>
      <c r="P3389" s="0" t="n">
        <v>0.481823</v>
      </c>
      <c r="R3389" s="0" t="n">
        <f aca="false">A3389/V$2</f>
        <v>0.679528908415471</v>
      </c>
      <c r="S3389" s="0" t="n">
        <f aca="false">K3389</f>
        <v>0.439966</v>
      </c>
      <c r="T3389" s="0" t="n">
        <f aca="false">N3389</f>
        <v>0.560034</v>
      </c>
    </row>
    <row r="3390" customFormat="false" ht="12.8" hidden="false" customHeight="false" outlineLevel="0" collapsed="false">
      <c r="A3390" s="0" t="n">
        <v>0.354606</v>
      </c>
      <c r="B3390" s="0" t="n">
        <v>1724.8</v>
      </c>
      <c r="C3390" s="0" t="n">
        <v>490.153</v>
      </c>
      <c r="D3390" s="0" t="n">
        <v>2214.96</v>
      </c>
      <c r="E3390" s="0" t="n">
        <v>215.594</v>
      </c>
      <c r="F3390" s="0" t="n">
        <v>932.146</v>
      </c>
      <c r="G3390" s="0" t="n">
        <v>1147.74</v>
      </c>
      <c r="H3390" s="0" t="n">
        <v>274.559</v>
      </c>
      <c r="I3390" s="0" t="n">
        <v>792.657</v>
      </c>
      <c r="J3390" s="0" t="n">
        <v>1067.22</v>
      </c>
      <c r="K3390" s="0" t="n">
        <v>0.439851</v>
      </c>
      <c r="L3390" s="0" t="n">
        <v>0.540436</v>
      </c>
      <c r="M3390" s="0" t="n">
        <v>0.518177</v>
      </c>
      <c r="N3390" s="0" t="n">
        <v>0.560149</v>
      </c>
      <c r="O3390" s="0" t="n">
        <v>0.459564</v>
      </c>
      <c r="P3390" s="0" t="n">
        <v>0.481823</v>
      </c>
      <c r="R3390" s="0" t="n">
        <f aca="false">A3390/V$2</f>
        <v>0.679735931084454</v>
      </c>
      <c r="S3390" s="0" t="n">
        <f aca="false">K3390</f>
        <v>0.439851</v>
      </c>
      <c r="T3390" s="0" t="n">
        <f aca="false">N3390</f>
        <v>0.560149</v>
      </c>
    </row>
    <row r="3391" customFormat="false" ht="12.8" hidden="false" customHeight="false" outlineLevel="0" collapsed="false">
      <c r="A3391" s="0" t="n">
        <v>0.3547</v>
      </c>
      <c r="B3391" s="0" t="n">
        <v>1724.8</v>
      </c>
      <c r="C3391" s="0" t="n">
        <v>490.153</v>
      </c>
      <c r="D3391" s="0" t="n">
        <v>2214.96</v>
      </c>
      <c r="E3391" s="0" t="n">
        <v>215.603</v>
      </c>
      <c r="F3391" s="0" t="n">
        <v>932.137</v>
      </c>
      <c r="G3391" s="0" t="n">
        <v>1147.74</v>
      </c>
      <c r="H3391" s="0" t="n">
        <v>274.55</v>
      </c>
      <c r="I3391" s="0" t="n">
        <v>792.666</v>
      </c>
      <c r="J3391" s="0" t="n">
        <v>1067.22</v>
      </c>
      <c r="K3391" s="0" t="n">
        <v>0.439869</v>
      </c>
      <c r="L3391" s="0" t="n">
        <v>0.540431</v>
      </c>
      <c r="M3391" s="0" t="n">
        <v>0.518177</v>
      </c>
      <c r="N3391" s="0" t="n">
        <v>0.560131</v>
      </c>
      <c r="O3391" s="0" t="n">
        <v>0.459569</v>
      </c>
      <c r="P3391" s="0" t="n">
        <v>0.481823</v>
      </c>
      <c r="R3391" s="0" t="n">
        <f aca="false">A3391/V$2</f>
        <v>0.679916117481531</v>
      </c>
      <c r="S3391" s="0" t="n">
        <f aca="false">K3391</f>
        <v>0.439869</v>
      </c>
      <c r="T3391" s="0" t="n">
        <f aca="false">N3391</f>
        <v>0.560131</v>
      </c>
    </row>
    <row r="3392" customFormat="false" ht="12.8" hidden="false" customHeight="false" outlineLevel="0" collapsed="false">
      <c r="A3392" s="0" t="n">
        <v>0.354806</v>
      </c>
      <c r="B3392" s="0" t="n">
        <v>1724.8</v>
      </c>
      <c r="C3392" s="0" t="n">
        <v>490.153</v>
      </c>
      <c r="D3392" s="0" t="n">
        <v>2214.96</v>
      </c>
      <c r="E3392" s="0" t="n">
        <v>215.591</v>
      </c>
      <c r="F3392" s="0" t="n">
        <v>932.149</v>
      </c>
      <c r="G3392" s="0" t="n">
        <v>1147.74</v>
      </c>
      <c r="H3392" s="0" t="n">
        <v>274.562</v>
      </c>
      <c r="I3392" s="0" t="n">
        <v>792.654</v>
      </c>
      <c r="J3392" s="0" t="n">
        <v>1067.22</v>
      </c>
      <c r="K3392" s="0" t="n">
        <v>0.439844</v>
      </c>
      <c r="L3392" s="0" t="n">
        <v>0.540438</v>
      </c>
      <c r="M3392" s="0" t="n">
        <v>0.518177</v>
      </c>
      <c r="N3392" s="0" t="n">
        <v>0.560156</v>
      </c>
      <c r="O3392" s="0" t="n">
        <v>0.459562</v>
      </c>
      <c r="P3392" s="0" t="n">
        <v>0.481823</v>
      </c>
      <c r="R3392" s="0" t="n">
        <f aca="false">A3392/V$2</f>
        <v>0.680119306397384</v>
      </c>
      <c r="S3392" s="0" t="n">
        <f aca="false">K3392</f>
        <v>0.439844</v>
      </c>
      <c r="T3392" s="0" t="n">
        <f aca="false">N3392</f>
        <v>0.560156</v>
      </c>
    </row>
    <row r="3393" customFormat="false" ht="12.8" hidden="false" customHeight="false" outlineLevel="0" collapsed="false">
      <c r="A3393" s="0" t="n">
        <v>0.354912</v>
      </c>
      <c r="B3393" s="0" t="n">
        <v>1724.8</v>
      </c>
      <c r="C3393" s="0" t="n">
        <v>490.153</v>
      </c>
      <c r="D3393" s="0" t="n">
        <v>2214.96</v>
      </c>
      <c r="E3393" s="0" t="n">
        <v>215.67</v>
      </c>
      <c r="F3393" s="0" t="n">
        <v>932.07</v>
      </c>
      <c r="G3393" s="0" t="n">
        <v>1147.74</v>
      </c>
      <c r="H3393" s="0" t="n">
        <v>274.483</v>
      </c>
      <c r="I3393" s="0" t="n">
        <v>792.732</v>
      </c>
      <c r="J3393" s="0" t="n">
        <v>1067.22</v>
      </c>
      <c r="K3393" s="0" t="n">
        <v>0.440005</v>
      </c>
      <c r="L3393" s="0" t="n">
        <v>0.540392</v>
      </c>
      <c r="M3393" s="0" t="n">
        <v>0.518177</v>
      </c>
      <c r="N3393" s="0" t="n">
        <v>0.559995</v>
      </c>
      <c r="O3393" s="0" t="n">
        <v>0.459608</v>
      </c>
      <c r="P3393" s="0" t="n">
        <v>0.481823</v>
      </c>
      <c r="R3393" s="0" t="n">
        <f aca="false">A3393/V$2</f>
        <v>0.680322495313237</v>
      </c>
      <c r="S3393" s="0" t="n">
        <f aca="false">K3393</f>
        <v>0.440005</v>
      </c>
      <c r="T3393" s="0" t="n">
        <f aca="false">N3393</f>
        <v>0.559995</v>
      </c>
    </row>
    <row r="3394" customFormat="false" ht="12.8" hidden="false" customHeight="false" outlineLevel="0" collapsed="false">
      <c r="A3394" s="0" t="n">
        <v>0.355023</v>
      </c>
      <c r="B3394" s="0" t="n">
        <v>1724.8</v>
      </c>
      <c r="C3394" s="0" t="n">
        <v>490.153</v>
      </c>
      <c r="D3394" s="0" t="n">
        <v>2214.96</v>
      </c>
      <c r="E3394" s="0" t="n">
        <v>215.872</v>
      </c>
      <c r="F3394" s="0" t="n">
        <v>931.868</v>
      </c>
      <c r="G3394" s="0" t="n">
        <v>1147.74</v>
      </c>
      <c r="H3394" s="0" t="n">
        <v>274.281</v>
      </c>
      <c r="I3394" s="0" t="n">
        <v>792.935</v>
      </c>
      <c r="J3394" s="0" t="n">
        <v>1067.22</v>
      </c>
      <c r="K3394" s="0" t="n">
        <v>0.440418</v>
      </c>
      <c r="L3394" s="0" t="n">
        <v>0.540275</v>
      </c>
      <c r="M3394" s="0" t="n">
        <v>0.518177</v>
      </c>
      <c r="N3394" s="0" t="n">
        <v>0.559582</v>
      </c>
      <c r="O3394" s="0" t="n">
        <v>0.459725</v>
      </c>
      <c r="P3394" s="0" t="n">
        <v>0.481823</v>
      </c>
      <c r="R3394" s="0" t="n">
        <f aca="false">A3394/V$2</f>
        <v>0.680535268611913</v>
      </c>
      <c r="S3394" s="0" t="n">
        <f aca="false">K3394</f>
        <v>0.440418</v>
      </c>
      <c r="T3394" s="0" t="n">
        <f aca="false">N3394</f>
        <v>0.559582</v>
      </c>
    </row>
    <row r="3395" customFormat="false" ht="12.8" hidden="false" customHeight="false" outlineLevel="0" collapsed="false">
      <c r="A3395" s="0" t="n">
        <v>0.355112</v>
      </c>
      <c r="B3395" s="0" t="n">
        <v>1724.8</v>
      </c>
      <c r="C3395" s="0" t="n">
        <v>490.153</v>
      </c>
      <c r="D3395" s="0" t="n">
        <v>2214.96</v>
      </c>
      <c r="E3395" s="0" t="n">
        <v>215.901</v>
      </c>
      <c r="F3395" s="0" t="n">
        <v>931.839</v>
      </c>
      <c r="G3395" s="0" t="n">
        <v>1147.74</v>
      </c>
      <c r="H3395" s="0" t="n">
        <v>274.252</v>
      </c>
      <c r="I3395" s="0" t="n">
        <v>792.964</v>
      </c>
      <c r="J3395" s="0" t="n">
        <v>1067.22</v>
      </c>
      <c r="K3395" s="0" t="n">
        <v>0.440476</v>
      </c>
      <c r="L3395" s="0" t="n">
        <v>0.540258</v>
      </c>
      <c r="M3395" s="0" t="n">
        <v>0.518177</v>
      </c>
      <c r="N3395" s="0" t="n">
        <v>0.559524</v>
      </c>
      <c r="O3395" s="0" t="n">
        <v>0.459742</v>
      </c>
      <c r="P3395" s="0" t="n">
        <v>0.481823</v>
      </c>
      <c r="R3395" s="0" t="n">
        <f aca="false">A3395/V$2</f>
        <v>0.680705870626167</v>
      </c>
      <c r="S3395" s="0" t="n">
        <f aca="false">K3395</f>
        <v>0.440476</v>
      </c>
      <c r="T3395" s="0" t="n">
        <f aca="false">N3395</f>
        <v>0.559524</v>
      </c>
    </row>
    <row r="3396" customFormat="false" ht="12.8" hidden="false" customHeight="false" outlineLevel="0" collapsed="false">
      <c r="A3396" s="0" t="n">
        <v>0.355226</v>
      </c>
      <c r="B3396" s="0" t="n">
        <v>1724.8</v>
      </c>
      <c r="C3396" s="0" t="n">
        <v>490.153</v>
      </c>
      <c r="D3396" s="0" t="n">
        <v>2214.96</v>
      </c>
      <c r="E3396" s="0" t="n">
        <v>215.805</v>
      </c>
      <c r="F3396" s="0" t="n">
        <v>931.935</v>
      </c>
      <c r="G3396" s="0" t="n">
        <v>1147.74</v>
      </c>
      <c r="H3396" s="0" t="n">
        <v>274.348</v>
      </c>
      <c r="I3396" s="0" t="n">
        <v>792.868</v>
      </c>
      <c r="J3396" s="0" t="n">
        <v>1067.22</v>
      </c>
      <c r="K3396" s="0" t="n">
        <v>0.440282</v>
      </c>
      <c r="L3396" s="0" t="n">
        <v>0.540314</v>
      </c>
      <c r="M3396" s="0" t="n">
        <v>0.518177</v>
      </c>
      <c r="N3396" s="0" t="n">
        <v>0.559718</v>
      </c>
      <c r="O3396" s="0" t="n">
        <v>0.459686</v>
      </c>
      <c r="P3396" s="0" t="n">
        <v>0.481823</v>
      </c>
      <c r="R3396" s="0" t="n">
        <f aca="false">A3396/V$2</f>
        <v>0.680924394554537</v>
      </c>
      <c r="S3396" s="0" t="n">
        <f aca="false">K3396</f>
        <v>0.440282</v>
      </c>
      <c r="T3396" s="0" t="n">
        <f aca="false">N3396</f>
        <v>0.559718</v>
      </c>
    </row>
    <row r="3397" customFormat="false" ht="12.8" hidden="false" customHeight="false" outlineLevel="0" collapsed="false">
      <c r="A3397" s="0" t="n">
        <v>0.355319</v>
      </c>
      <c r="B3397" s="0" t="n">
        <v>1724.8</v>
      </c>
      <c r="C3397" s="0" t="n">
        <v>490.153</v>
      </c>
      <c r="D3397" s="0" t="n">
        <v>2214.96</v>
      </c>
      <c r="E3397" s="0" t="n">
        <v>215.712</v>
      </c>
      <c r="F3397" s="0" t="n">
        <v>932.028</v>
      </c>
      <c r="G3397" s="0" t="n">
        <v>1147.74</v>
      </c>
      <c r="H3397" s="0" t="n">
        <v>274.441</v>
      </c>
      <c r="I3397" s="0" t="n">
        <v>792.774</v>
      </c>
      <c r="J3397" s="0" t="n">
        <v>1067.22</v>
      </c>
      <c r="K3397" s="0" t="n">
        <v>0.44009</v>
      </c>
      <c r="L3397" s="0" t="n">
        <v>0.540368</v>
      </c>
      <c r="M3397" s="0" t="n">
        <v>0.518177</v>
      </c>
      <c r="N3397" s="0" t="n">
        <v>0.55991</v>
      </c>
      <c r="O3397" s="0" t="n">
        <v>0.459632</v>
      </c>
      <c r="P3397" s="0" t="n">
        <v>0.481823</v>
      </c>
      <c r="R3397" s="0" t="n">
        <f aca="false">A3397/V$2</f>
        <v>0.68110266407505</v>
      </c>
      <c r="S3397" s="0" t="n">
        <f aca="false">K3397</f>
        <v>0.44009</v>
      </c>
      <c r="T3397" s="0" t="n">
        <f aca="false">N3397</f>
        <v>0.55991</v>
      </c>
    </row>
    <row r="3398" customFormat="false" ht="12.8" hidden="false" customHeight="false" outlineLevel="0" collapsed="false">
      <c r="A3398" s="0" t="n">
        <v>0.355417</v>
      </c>
      <c r="B3398" s="0" t="n">
        <v>1724.8</v>
      </c>
      <c r="C3398" s="0" t="n">
        <v>490.153</v>
      </c>
      <c r="D3398" s="0" t="n">
        <v>2214.96</v>
      </c>
      <c r="E3398" s="0" t="n">
        <v>215.857</v>
      </c>
      <c r="F3398" s="0" t="n">
        <v>931.883</v>
      </c>
      <c r="G3398" s="0" t="n">
        <v>1147.74</v>
      </c>
      <c r="H3398" s="0" t="n">
        <v>274.296</v>
      </c>
      <c r="I3398" s="0" t="n">
        <v>792.92</v>
      </c>
      <c r="J3398" s="0" t="n">
        <v>1067.22</v>
      </c>
      <c r="K3398" s="0" t="n">
        <v>0.440387</v>
      </c>
      <c r="L3398" s="0" t="n">
        <v>0.540284</v>
      </c>
      <c r="M3398" s="0" t="n">
        <v>0.518177</v>
      </c>
      <c r="N3398" s="0" t="n">
        <v>0.559613</v>
      </c>
      <c r="O3398" s="0" t="n">
        <v>0.459716</v>
      </c>
      <c r="P3398" s="0" t="n">
        <v>0.481823</v>
      </c>
      <c r="R3398" s="0" t="n">
        <f aca="false">A3398/V$2</f>
        <v>0.681290517978385</v>
      </c>
      <c r="S3398" s="0" t="n">
        <f aca="false">K3398</f>
        <v>0.440387</v>
      </c>
      <c r="T3398" s="0" t="n">
        <f aca="false">N3398</f>
        <v>0.559613</v>
      </c>
    </row>
    <row r="3399" customFormat="false" ht="12.8" hidden="false" customHeight="false" outlineLevel="0" collapsed="false">
      <c r="A3399" s="0" t="n">
        <v>0.355511</v>
      </c>
      <c r="B3399" s="0" t="n">
        <v>1724.8</v>
      </c>
      <c r="C3399" s="0" t="n">
        <v>490.153</v>
      </c>
      <c r="D3399" s="0" t="n">
        <v>2214.96</v>
      </c>
      <c r="E3399" s="0" t="n">
        <v>215.875</v>
      </c>
      <c r="F3399" s="0" t="n">
        <v>931.865</v>
      </c>
      <c r="G3399" s="0" t="n">
        <v>1147.74</v>
      </c>
      <c r="H3399" s="0" t="n">
        <v>274.278</v>
      </c>
      <c r="I3399" s="0" t="n">
        <v>792.938</v>
      </c>
      <c r="J3399" s="0" t="n">
        <v>1067.22</v>
      </c>
      <c r="K3399" s="0" t="n">
        <v>0.440423</v>
      </c>
      <c r="L3399" s="0" t="n">
        <v>0.540273</v>
      </c>
      <c r="M3399" s="0" t="n">
        <v>0.518177</v>
      </c>
      <c r="N3399" s="0" t="n">
        <v>0.559577</v>
      </c>
      <c r="O3399" s="0" t="n">
        <v>0.459727</v>
      </c>
      <c r="P3399" s="0" t="n">
        <v>0.481823</v>
      </c>
      <c r="R3399" s="0" t="n">
        <f aca="false">A3399/V$2</f>
        <v>0.681470704375462</v>
      </c>
      <c r="S3399" s="0" t="n">
        <f aca="false">K3399</f>
        <v>0.440423</v>
      </c>
      <c r="T3399" s="0" t="n">
        <f aca="false">N3399</f>
        <v>0.559577</v>
      </c>
    </row>
    <row r="3400" customFormat="false" ht="12.8" hidden="false" customHeight="false" outlineLevel="0" collapsed="false">
      <c r="A3400" s="0" t="n">
        <v>0.355629</v>
      </c>
      <c r="B3400" s="0" t="n">
        <v>1724.8</v>
      </c>
      <c r="C3400" s="0" t="n">
        <v>490.153</v>
      </c>
      <c r="D3400" s="0" t="n">
        <v>2214.96</v>
      </c>
      <c r="E3400" s="0" t="n">
        <v>215.821</v>
      </c>
      <c r="F3400" s="0" t="n">
        <v>931.919</v>
      </c>
      <c r="G3400" s="0" t="n">
        <v>1147.74</v>
      </c>
      <c r="H3400" s="0" t="n">
        <v>274.332</v>
      </c>
      <c r="I3400" s="0" t="n">
        <v>792.883</v>
      </c>
      <c r="J3400" s="0" t="n">
        <v>1067.22</v>
      </c>
      <c r="K3400" s="0" t="n">
        <v>0.440313</v>
      </c>
      <c r="L3400" s="0" t="n">
        <v>0.540305</v>
      </c>
      <c r="M3400" s="0" t="n">
        <v>0.518177</v>
      </c>
      <c r="N3400" s="0" t="n">
        <v>0.559687</v>
      </c>
      <c r="O3400" s="0" t="n">
        <v>0.459695</v>
      </c>
      <c r="P3400" s="0" t="n">
        <v>0.481823</v>
      </c>
      <c r="R3400" s="0" t="n">
        <f aca="false">A3400/V$2</f>
        <v>0.681696895810091</v>
      </c>
      <c r="S3400" s="0" t="n">
        <f aca="false">K3400</f>
        <v>0.440313</v>
      </c>
      <c r="T3400" s="0" t="n">
        <f aca="false">N3400</f>
        <v>0.559687</v>
      </c>
    </row>
    <row r="3401" customFormat="false" ht="12.8" hidden="false" customHeight="false" outlineLevel="0" collapsed="false">
      <c r="A3401" s="0" t="n">
        <v>0.35574</v>
      </c>
      <c r="B3401" s="0" t="n">
        <v>1724.8</v>
      </c>
      <c r="C3401" s="0" t="n">
        <v>490.153</v>
      </c>
      <c r="D3401" s="0" t="n">
        <v>2214.96</v>
      </c>
      <c r="E3401" s="0" t="n">
        <v>215.765</v>
      </c>
      <c r="F3401" s="0" t="n">
        <v>931.975</v>
      </c>
      <c r="G3401" s="0" t="n">
        <v>1147.74</v>
      </c>
      <c r="H3401" s="0" t="n">
        <v>274.388</v>
      </c>
      <c r="I3401" s="0" t="n">
        <v>792.827</v>
      </c>
      <c r="J3401" s="0" t="n">
        <v>1067.22</v>
      </c>
      <c r="K3401" s="0" t="n">
        <v>0.440199</v>
      </c>
      <c r="L3401" s="0" t="n">
        <v>0.540337</v>
      </c>
      <c r="M3401" s="0" t="n">
        <v>0.518177</v>
      </c>
      <c r="N3401" s="0" t="n">
        <v>0.559801</v>
      </c>
      <c r="O3401" s="0" t="n">
        <v>0.459663</v>
      </c>
      <c r="P3401" s="0" t="n">
        <v>0.481823</v>
      </c>
      <c r="R3401" s="0" t="n">
        <f aca="false">A3401/V$2</f>
        <v>0.681909669108767</v>
      </c>
      <c r="S3401" s="0" t="n">
        <f aca="false">K3401</f>
        <v>0.440199</v>
      </c>
      <c r="T3401" s="0" t="n">
        <f aca="false">N3401</f>
        <v>0.559801</v>
      </c>
    </row>
    <row r="3402" customFormat="false" ht="12.8" hidden="false" customHeight="false" outlineLevel="0" collapsed="false">
      <c r="A3402" s="0" t="n">
        <v>0.355848</v>
      </c>
      <c r="B3402" s="0" t="n">
        <v>1724.8</v>
      </c>
      <c r="C3402" s="0" t="n">
        <v>490.153</v>
      </c>
      <c r="D3402" s="0" t="n">
        <v>2214.96</v>
      </c>
      <c r="E3402" s="0" t="n">
        <v>215.821</v>
      </c>
      <c r="F3402" s="0" t="n">
        <v>931.919</v>
      </c>
      <c r="G3402" s="0" t="n">
        <v>1147.74</v>
      </c>
      <c r="H3402" s="0" t="n">
        <v>274.332</v>
      </c>
      <c r="I3402" s="0" t="n">
        <v>792.884</v>
      </c>
      <c r="J3402" s="0" t="n">
        <v>1067.22</v>
      </c>
      <c r="K3402" s="0" t="n">
        <v>0.440314</v>
      </c>
      <c r="L3402" s="0" t="n">
        <v>0.540305</v>
      </c>
      <c r="M3402" s="0" t="n">
        <v>0.518177</v>
      </c>
      <c r="N3402" s="0" t="n">
        <v>0.559686</v>
      </c>
      <c r="O3402" s="0" t="n">
        <v>0.459695</v>
      </c>
      <c r="P3402" s="0" t="n">
        <v>0.481823</v>
      </c>
      <c r="R3402" s="0" t="n">
        <f aca="false">A3402/V$2</f>
        <v>0.68211669177775</v>
      </c>
      <c r="S3402" s="0" t="n">
        <f aca="false">K3402</f>
        <v>0.440314</v>
      </c>
      <c r="T3402" s="0" t="n">
        <f aca="false">N3402</f>
        <v>0.559686</v>
      </c>
    </row>
    <row r="3403" customFormat="false" ht="12.8" hidden="false" customHeight="false" outlineLevel="0" collapsed="false">
      <c r="A3403" s="0" t="n">
        <v>0.35596</v>
      </c>
      <c r="B3403" s="0" t="n">
        <v>1724.8</v>
      </c>
      <c r="C3403" s="0" t="n">
        <v>490.153</v>
      </c>
      <c r="D3403" s="0" t="n">
        <v>2214.96</v>
      </c>
      <c r="E3403" s="0" t="n">
        <v>215.894</v>
      </c>
      <c r="F3403" s="0" t="n">
        <v>931.846</v>
      </c>
      <c r="G3403" s="0" t="n">
        <v>1147.74</v>
      </c>
      <c r="H3403" s="0" t="n">
        <v>274.259</v>
      </c>
      <c r="I3403" s="0" t="n">
        <v>792.957</v>
      </c>
      <c r="J3403" s="0" t="n">
        <v>1067.22</v>
      </c>
      <c r="K3403" s="0" t="n">
        <v>0.440463</v>
      </c>
      <c r="L3403" s="0" t="n">
        <v>0.540262</v>
      </c>
      <c r="M3403" s="0" t="n">
        <v>0.518177</v>
      </c>
      <c r="N3403" s="0" t="n">
        <v>0.559537</v>
      </c>
      <c r="O3403" s="0" t="n">
        <v>0.459738</v>
      </c>
      <c r="P3403" s="0" t="n">
        <v>0.481823</v>
      </c>
      <c r="R3403" s="0" t="n">
        <f aca="false">A3403/V$2</f>
        <v>0.682331381952991</v>
      </c>
      <c r="S3403" s="0" t="n">
        <f aca="false">K3403</f>
        <v>0.440463</v>
      </c>
      <c r="T3403" s="0" t="n">
        <f aca="false">N3403</f>
        <v>0.559537</v>
      </c>
    </row>
    <row r="3404" customFormat="false" ht="12.8" hidden="false" customHeight="false" outlineLevel="0" collapsed="false">
      <c r="A3404" s="0" t="n">
        <v>0.356053</v>
      </c>
      <c r="B3404" s="0" t="n">
        <v>1724.8</v>
      </c>
      <c r="C3404" s="0" t="n">
        <v>490.153</v>
      </c>
      <c r="D3404" s="0" t="n">
        <v>2214.96</v>
      </c>
      <c r="E3404" s="0" t="n">
        <v>215.772</v>
      </c>
      <c r="F3404" s="0" t="n">
        <v>931.968</v>
      </c>
      <c r="G3404" s="0" t="n">
        <v>1147.74</v>
      </c>
      <c r="H3404" s="0" t="n">
        <v>274.381</v>
      </c>
      <c r="I3404" s="0" t="n">
        <v>792.835</v>
      </c>
      <c r="J3404" s="0" t="n">
        <v>1067.22</v>
      </c>
      <c r="K3404" s="0" t="n">
        <v>0.440214</v>
      </c>
      <c r="L3404" s="0" t="n">
        <v>0.540333</v>
      </c>
      <c r="M3404" s="0" t="n">
        <v>0.518177</v>
      </c>
      <c r="N3404" s="0" t="n">
        <v>0.559786</v>
      </c>
      <c r="O3404" s="0" t="n">
        <v>0.459667</v>
      </c>
      <c r="P3404" s="0" t="n">
        <v>0.481823</v>
      </c>
      <c r="R3404" s="0" t="n">
        <f aca="false">A3404/V$2</f>
        <v>0.682509651473503</v>
      </c>
      <c r="S3404" s="0" t="n">
        <f aca="false">K3404</f>
        <v>0.440214</v>
      </c>
      <c r="T3404" s="0" t="n">
        <f aca="false">N3404</f>
        <v>0.559786</v>
      </c>
    </row>
    <row r="3405" customFormat="false" ht="12.8" hidden="false" customHeight="false" outlineLevel="0" collapsed="false">
      <c r="A3405" s="0" t="n">
        <v>0.356157</v>
      </c>
      <c r="B3405" s="0" t="n">
        <v>1724.8</v>
      </c>
      <c r="C3405" s="0" t="n">
        <v>490.153</v>
      </c>
      <c r="D3405" s="0" t="n">
        <v>2214.96</v>
      </c>
      <c r="E3405" s="0" t="n">
        <v>215.729</v>
      </c>
      <c r="F3405" s="0" t="n">
        <v>932.011</v>
      </c>
      <c r="G3405" s="0" t="n">
        <v>1147.74</v>
      </c>
      <c r="H3405" s="0" t="n">
        <v>274.424</v>
      </c>
      <c r="I3405" s="0" t="n">
        <v>792.791</v>
      </c>
      <c r="J3405" s="0" t="n">
        <v>1067.22</v>
      </c>
      <c r="K3405" s="0" t="n">
        <v>0.440125</v>
      </c>
      <c r="L3405" s="0" t="n">
        <v>0.540358</v>
      </c>
      <c r="M3405" s="0" t="n">
        <v>0.518177</v>
      </c>
      <c r="N3405" s="0" t="n">
        <v>0.559875</v>
      </c>
      <c r="O3405" s="0" t="n">
        <v>0.459642</v>
      </c>
      <c r="P3405" s="0" t="n">
        <v>0.481823</v>
      </c>
      <c r="R3405" s="0" t="n">
        <f aca="false">A3405/V$2</f>
        <v>0.682709006636227</v>
      </c>
      <c r="S3405" s="0" t="n">
        <f aca="false">K3405</f>
        <v>0.440125</v>
      </c>
      <c r="T3405" s="0" t="n">
        <f aca="false">N3405</f>
        <v>0.559875</v>
      </c>
    </row>
    <row r="3406" customFormat="false" ht="12.8" hidden="false" customHeight="false" outlineLevel="0" collapsed="false">
      <c r="A3406" s="0" t="n">
        <v>0.356263</v>
      </c>
      <c r="B3406" s="0" t="n">
        <v>1724.8</v>
      </c>
      <c r="C3406" s="0" t="n">
        <v>490.153</v>
      </c>
      <c r="D3406" s="0" t="n">
        <v>2214.96</v>
      </c>
      <c r="E3406" s="0" t="n">
        <v>215.557</v>
      </c>
      <c r="F3406" s="0" t="n">
        <v>932.183</v>
      </c>
      <c r="G3406" s="0" t="n">
        <v>1147.74</v>
      </c>
      <c r="H3406" s="0" t="n">
        <v>274.596</v>
      </c>
      <c r="I3406" s="0" t="n">
        <v>792.619</v>
      </c>
      <c r="J3406" s="0" t="n">
        <v>1067.22</v>
      </c>
      <c r="K3406" s="0" t="n">
        <v>0.439775</v>
      </c>
      <c r="L3406" s="0" t="n">
        <v>0.540458</v>
      </c>
      <c r="M3406" s="0" t="n">
        <v>0.518177</v>
      </c>
      <c r="N3406" s="0" t="n">
        <v>0.560225</v>
      </c>
      <c r="O3406" s="0" t="n">
        <v>0.459542</v>
      </c>
      <c r="P3406" s="0" t="n">
        <v>0.481823</v>
      </c>
      <c r="R3406" s="0" t="n">
        <f aca="false">A3406/V$2</f>
        <v>0.68291219555208</v>
      </c>
      <c r="S3406" s="0" t="n">
        <f aca="false">K3406</f>
        <v>0.439775</v>
      </c>
      <c r="T3406" s="0" t="n">
        <f aca="false">N3406</f>
        <v>0.560225</v>
      </c>
    </row>
    <row r="3407" customFormat="false" ht="12.8" hidden="false" customHeight="false" outlineLevel="0" collapsed="false">
      <c r="A3407" s="0" t="n">
        <v>0.356373</v>
      </c>
      <c r="B3407" s="0" t="n">
        <v>1724.8</v>
      </c>
      <c r="C3407" s="0" t="n">
        <v>490.153</v>
      </c>
      <c r="D3407" s="0" t="n">
        <v>2214.96</v>
      </c>
      <c r="E3407" s="0" t="n">
        <v>215.621</v>
      </c>
      <c r="F3407" s="0" t="n">
        <v>932.119</v>
      </c>
      <c r="G3407" s="0" t="n">
        <v>1147.74</v>
      </c>
      <c r="H3407" s="0" t="n">
        <v>274.532</v>
      </c>
      <c r="I3407" s="0" t="n">
        <v>792.684</v>
      </c>
      <c r="J3407" s="0" t="n">
        <v>1067.22</v>
      </c>
      <c r="K3407" s="0" t="n">
        <v>0.439906</v>
      </c>
      <c r="L3407" s="0" t="n">
        <v>0.540421</v>
      </c>
      <c r="M3407" s="0" t="n">
        <v>0.518177</v>
      </c>
      <c r="N3407" s="0" t="n">
        <v>0.560094</v>
      </c>
      <c r="O3407" s="0" t="n">
        <v>0.459579</v>
      </c>
      <c r="P3407" s="0" t="n">
        <v>0.481823</v>
      </c>
      <c r="R3407" s="0" t="n">
        <f aca="false">A3407/V$2</f>
        <v>0.683123051974191</v>
      </c>
      <c r="S3407" s="0" t="n">
        <f aca="false">K3407</f>
        <v>0.439906</v>
      </c>
      <c r="T3407" s="0" t="n">
        <f aca="false">N3407</f>
        <v>0.560094</v>
      </c>
    </row>
    <row r="3408" customFormat="false" ht="12.8" hidden="false" customHeight="false" outlineLevel="0" collapsed="false">
      <c r="A3408" s="0" t="n">
        <v>0.356485</v>
      </c>
      <c r="B3408" s="0" t="n">
        <v>1724.8</v>
      </c>
      <c r="C3408" s="0" t="n">
        <v>490.153</v>
      </c>
      <c r="D3408" s="0" t="n">
        <v>2214.96</v>
      </c>
      <c r="E3408" s="0" t="n">
        <v>215.584</v>
      </c>
      <c r="F3408" s="0" t="n">
        <v>932.156</v>
      </c>
      <c r="G3408" s="0" t="n">
        <v>1147.74</v>
      </c>
      <c r="H3408" s="0" t="n">
        <v>274.569</v>
      </c>
      <c r="I3408" s="0" t="n">
        <v>792.647</v>
      </c>
      <c r="J3408" s="0" t="n">
        <v>1067.22</v>
      </c>
      <c r="K3408" s="0" t="n">
        <v>0.439831</v>
      </c>
      <c r="L3408" s="0" t="n">
        <v>0.540442</v>
      </c>
      <c r="M3408" s="0" t="n">
        <v>0.518177</v>
      </c>
      <c r="N3408" s="0" t="n">
        <v>0.560169</v>
      </c>
      <c r="O3408" s="0" t="n">
        <v>0.459558</v>
      </c>
      <c r="P3408" s="0" t="n">
        <v>0.481823</v>
      </c>
      <c r="R3408" s="0" t="n">
        <f aca="false">A3408/V$2</f>
        <v>0.683337742149432</v>
      </c>
      <c r="S3408" s="0" t="n">
        <f aca="false">K3408</f>
        <v>0.439831</v>
      </c>
      <c r="T3408" s="0" t="n">
        <f aca="false">N3408</f>
        <v>0.560169</v>
      </c>
    </row>
    <row r="3409" customFormat="false" ht="12.8" hidden="false" customHeight="false" outlineLevel="0" collapsed="false">
      <c r="A3409" s="0" t="n">
        <v>0.356589</v>
      </c>
      <c r="B3409" s="0" t="n">
        <v>1724.8</v>
      </c>
      <c r="C3409" s="0" t="n">
        <v>490.153</v>
      </c>
      <c r="D3409" s="0" t="n">
        <v>2214.96</v>
      </c>
      <c r="E3409" s="0" t="n">
        <v>215.693</v>
      </c>
      <c r="F3409" s="0" t="n">
        <v>932.047</v>
      </c>
      <c r="G3409" s="0" t="n">
        <v>1147.74</v>
      </c>
      <c r="H3409" s="0" t="n">
        <v>274.46</v>
      </c>
      <c r="I3409" s="0" t="n">
        <v>792.756</v>
      </c>
      <c r="J3409" s="0" t="n">
        <v>1067.22</v>
      </c>
      <c r="K3409" s="0" t="n">
        <v>0.440053</v>
      </c>
      <c r="L3409" s="0" t="n">
        <v>0.540379</v>
      </c>
      <c r="M3409" s="0" t="n">
        <v>0.518177</v>
      </c>
      <c r="N3409" s="0" t="n">
        <v>0.559947</v>
      </c>
      <c r="O3409" s="0" t="n">
        <v>0.459621</v>
      </c>
      <c r="P3409" s="0" t="n">
        <v>0.481823</v>
      </c>
      <c r="R3409" s="0" t="n">
        <f aca="false">A3409/V$2</f>
        <v>0.683537097312156</v>
      </c>
      <c r="S3409" s="0" t="n">
        <f aca="false">K3409</f>
        <v>0.440053</v>
      </c>
      <c r="T3409" s="0" t="n">
        <f aca="false">N3409</f>
        <v>0.559947</v>
      </c>
    </row>
    <row r="3410" customFormat="false" ht="12.8" hidden="false" customHeight="false" outlineLevel="0" collapsed="false">
      <c r="A3410" s="0" t="n">
        <v>0.356685</v>
      </c>
      <c r="B3410" s="0" t="n">
        <v>1724.8</v>
      </c>
      <c r="C3410" s="0" t="n">
        <v>490.153</v>
      </c>
      <c r="D3410" s="0" t="n">
        <v>2214.96</v>
      </c>
      <c r="E3410" s="0" t="n">
        <v>215.596</v>
      </c>
      <c r="F3410" s="0" t="n">
        <v>932.144</v>
      </c>
      <c r="G3410" s="0" t="n">
        <v>1147.74</v>
      </c>
      <c r="H3410" s="0" t="n">
        <v>274.557</v>
      </c>
      <c r="I3410" s="0" t="n">
        <v>792.659</v>
      </c>
      <c r="J3410" s="0" t="n">
        <v>1067.22</v>
      </c>
      <c r="K3410" s="0" t="n">
        <v>0.439855</v>
      </c>
      <c r="L3410" s="0" t="n">
        <v>0.540435</v>
      </c>
      <c r="M3410" s="0" t="n">
        <v>0.518177</v>
      </c>
      <c r="N3410" s="0" t="n">
        <v>0.560145</v>
      </c>
      <c r="O3410" s="0" t="n">
        <v>0.459565</v>
      </c>
      <c r="P3410" s="0" t="n">
        <v>0.481823</v>
      </c>
      <c r="R3410" s="0" t="n">
        <f aca="false">A3410/V$2</f>
        <v>0.683721117462362</v>
      </c>
      <c r="S3410" s="0" t="n">
        <f aca="false">K3410</f>
        <v>0.439855</v>
      </c>
      <c r="T3410" s="0" t="n">
        <f aca="false">N3410</f>
        <v>0.560145</v>
      </c>
    </row>
    <row r="3411" customFormat="false" ht="12.8" hidden="false" customHeight="false" outlineLevel="0" collapsed="false">
      <c r="A3411" s="0" t="n">
        <v>0.356792</v>
      </c>
      <c r="B3411" s="0" t="n">
        <v>1724.8</v>
      </c>
      <c r="C3411" s="0" t="n">
        <v>490.153</v>
      </c>
      <c r="D3411" s="0" t="n">
        <v>2214.96</v>
      </c>
      <c r="E3411" s="0" t="n">
        <v>215.825</v>
      </c>
      <c r="F3411" s="0" t="n">
        <v>931.915</v>
      </c>
      <c r="G3411" s="0" t="n">
        <v>1147.74</v>
      </c>
      <c r="H3411" s="0" t="n">
        <v>274.328</v>
      </c>
      <c r="I3411" s="0" t="n">
        <v>792.887</v>
      </c>
      <c r="J3411" s="0" t="n">
        <v>1067.22</v>
      </c>
      <c r="K3411" s="0" t="n">
        <v>0.440321</v>
      </c>
      <c r="L3411" s="0" t="n">
        <v>0.540303</v>
      </c>
      <c r="M3411" s="0" t="n">
        <v>0.518177</v>
      </c>
      <c r="N3411" s="0" t="n">
        <v>0.559679</v>
      </c>
      <c r="O3411" s="0" t="n">
        <v>0.459697</v>
      </c>
      <c r="P3411" s="0" t="n">
        <v>0.481823</v>
      </c>
      <c r="R3411" s="0" t="n">
        <f aca="false">A3411/V$2</f>
        <v>0.68392622325478</v>
      </c>
      <c r="S3411" s="0" t="n">
        <f aca="false">K3411</f>
        <v>0.440321</v>
      </c>
      <c r="T3411" s="0" t="n">
        <f aca="false">N3411</f>
        <v>0.559679</v>
      </c>
    </row>
    <row r="3412" customFormat="false" ht="12.8" hidden="false" customHeight="false" outlineLevel="0" collapsed="false">
      <c r="A3412" s="0" t="n">
        <v>0.356901</v>
      </c>
      <c r="B3412" s="0" t="n">
        <v>1724.8</v>
      </c>
      <c r="C3412" s="0" t="n">
        <v>490.153</v>
      </c>
      <c r="D3412" s="0" t="n">
        <v>2214.96</v>
      </c>
      <c r="E3412" s="0" t="n">
        <v>215.848</v>
      </c>
      <c r="F3412" s="0" t="n">
        <v>931.892</v>
      </c>
      <c r="G3412" s="0" t="n">
        <v>1147.74</v>
      </c>
      <c r="H3412" s="0" t="n">
        <v>274.305</v>
      </c>
      <c r="I3412" s="0" t="n">
        <v>792.91</v>
      </c>
      <c r="J3412" s="0" t="n">
        <v>1067.22</v>
      </c>
      <c r="K3412" s="0" t="n">
        <v>0.440368</v>
      </c>
      <c r="L3412" s="0" t="n">
        <v>0.540289</v>
      </c>
      <c r="M3412" s="0" t="n">
        <v>0.518177</v>
      </c>
      <c r="N3412" s="0" t="n">
        <v>0.559632</v>
      </c>
      <c r="O3412" s="0" t="n">
        <v>0.459711</v>
      </c>
      <c r="P3412" s="0" t="n">
        <v>0.481823</v>
      </c>
      <c r="R3412" s="0" t="n">
        <f aca="false">A3412/V$2</f>
        <v>0.684135162800327</v>
      </c>
      <c r="S3412" s="0" t="n">
        <f aca="false">K3412</f>
        <v>0.440368</v>
      </c>
      <c r="T3412" s="0" t="n">
        <f aca="false">N3412</f>
        <v>0.559632</v>
      </c>
    </row>
    <row r="3413" customFormat="false" ht="12.8" hidden="false" customHeight="false" outlineLevel="0" collapsed="false">
      <c r="A3413" s="0" t="n">
        <v>0.357006</v>
      </c>
      <c r="B3413" s="0" t="n">
        <v>1724.8</v>
      </c>
      <c r="C3413" s="0" t="n">
        <v>490.153</v>
      </c>
      <c r="D3413" s="0" t="n">
        <v>2214.96</v>
      </c>
      <c r="E3413" s="0" t="n">
        <v>215.926</v>
      </c>
      <c r="F3413" s="0" t="n">
        <v>931.814</v>
      </c>
      <c r="G3413" s="0" t="n">
        <v>1147.74</v>
      </c>
      <c r="H3413" s="0" t="n">
        <v>274.227</v>
      </c>
      <c r="I3413" s="0" t="n">
        <v>792.988</v>
      </c>
      <c r="J3413" s="0" t="n">
        <v>1067.22</v>
      </c>
      <c r="K3413" s="0" t="n">
        <v>0.440527</v>
      </c>
      <c r="L3413" s="0" t="n">
        <v>0.540244</v>
      </c>
      <c r="M3413" s="0" t="n">
        <v>0.518177</v>
      </c>
      <c r="N3413" s="0" t="n">
        <v>0.559473</v>
      </c>
      <c r="O3413" s="0" t="n">
        <v>0.459756</v>
      </c>
      <c r="P3413" s="0" t="n">
        <v>0.481823</v>
      </c>
      <c r="R3413" s="0" t="n">
        <f aca="false">A3413/V$2</f>
        <v>0.684336434839615</v>
      </c>
      <c r="S3413" s="0" t="n">
        <f aca="false">K3413</f>
        <v>0.440527</v>
      </c>
      <c r="T3413" s="0" t="n">
        <f aca="false">N3413</f>
        <v>0.559473</v>
      </c>
    </row>
    <row r="3414" customFormat="false" ht="12.8" hidden="false" customHeight="false" outlineLevel="0" collapsed="false">
      <c r="A3414" s="0" t="n">
        <v>0.357109</v>
      </c>
      <c r="B3414" s="0" t="n">
        <v>1724.8</v>
      </c>
      <c r="C3414" s="0" t="n">
        <v>490.153</v>
      </c>
      <c r="D3414" s="0" t="n">
        <v>2214.96</v>
      </c>
      <c r="E3414" s="0" t="n">
        <v>215.912</v>
      </c>
      <c r="F3414" s="0" t="n">
        <v>931.828</v>
      </c>
      <c r="G3414" s="0" t="n">
        <v>1147.74</v>
      </c>
      <c r="H3414" s="0" t="n">
        <v>274.241</v>
      </c>
      <c r="I3414" s="0" t="n">
        <v>792.975</v>
      </c>
      <c r="J3414" s="0" t="n">
        <v>1067.22</v>
      </c>
      <c r="K3414" s="0" t="n">
        <v>0.440499</v>
      </c>
      <c r="L3414" s="0" t="n">
        <v>0.540252</v>
      </c>
      <c r="M3414" s="0" t="n">
        <v>0.518177</v>
      </c>
      <c r="N3414" s="0" t="n">
        <v>0.559501</v>
      </c>
      <c r="O3414" s="0" t="n">
        <v>0.459748</v>
      </c>
      <c r="P3414" s="0" t="n">
        <v>0.481823</v>
      </c>
      <c r="R3414" s="0" t="n">
        <f aca="false">A3414/V$2</f>
        <v>0.684533873125774</v>
      </c>
      <c r="S3414" s="0" t="n">
        <f aca="false">K3414</f>
        <v>0.440499</v>
      </c>
      <c r="T3414" s="0" t="n">
        <f aca="false">N3414</f>
        <v>0.559501</v>
      </c>
    </row>
    <row r="3415" customFormat="false" ht="12.8" hidden="false" customHeight="false" outlineLevel="0" collapsed="false">
      <c r="A3415" s="0" t="n">
        <v>0.357205</v>
      </c>
      <c r="B3415" s="0" t="n">
        <v>1724.8</v>
      </c>
      <c r="C3415" s="0" t="n">
        <v>490.153</v>
      </c>
      <c r="D3415" s="0" t="n">
        <v>2214.96</v>
      </c>
      <c r="E3415" s="0" t="n">
        <v>215.882</v>
      </c>
      <c r="F3415" s="0" t="n">
        <v>931.858</v>
      </c>
      <c r="G3415" s="0" t="n">
        <v>1147.74</v>
      </c>
      <c r="H3415" s="0" t="n">
        <v>274.271</v>
      </c>
      <c r="I3415" s="0" t="n">
        <v>792.945</v>
      </c>
      <c r="J3415" s="0" t="n">
        <v>1067.22</v>
      </c>
      <c r="K3415" s="0" t="n">
        <v>0.440438</v>
      </c>
      <c r="L3415" s="0" t="n">
        <v>0.540269</v>
      </c>
      <c r="M3415" s="0" t="n">
        <v>0.518177</v>
      </c>
      <c r="N3415" s="0" t="n">
        <v>0.559562</v>
      </c>
      <c r="O3415" s="0" t="n">
        <v>0.459731</v>
      </c>
      <c r="P3415" s="0" t="n">
        <v>0.481823</v>
      </c>
      <c r="R3415" s="0" t="n">
        <f aca="false">A3415/V$2</f>
        <v>0.68471789327598</v>
      </c>
      <c r="S3415" s="0" t="n">
        <f aca="false">K3415</f>
        <v>0.440438</v>
      </c>
      <c r="T3415" s="0" t="n">
        <f aca="false">N3415</f>
        <v>0.559562</v>
      </c>
    </row>
    <row r="3416" customFormat="false" ht="12.8" hidden="false" customHeight="false" outlineLevel="0" collapsed="false">
      <c r="A3416" s="0" t="n">
        <v>0.357318</v>
      </c>
      <c r="B3416" s="0" t="n">
        <v>1724.8</v>
      </c>
      <c r="C3416" s="0" t="n">
        <v>490.153</v>
      </c>
      <c r="D3416" s="0" t="n">
        <v>2214.96</v>
      </c>
      <c r="E3416" s="0" t="n">
        <v>215.807</v>
      </c>
      <c r="F3416" s="0" t="n">
        <v>931.933</v>
      </c>
      <c r="G3416" s="0" t="n">
        <v>1147.74</v>
      </c>
      <c r="H3416" s="0" t="n">
        <v>274.346</v>
      </c>
      <c r="I3416" s="0" t="n">
        <v>792.869</v>
      </c>
      <c r="J3416" s="0" t="n">
        <v>1067.22</v>
      </c>
      <c r="K3416" s="0" t="n">
        <v>0.440285</v>
      </c>
      <c r="L3416" s="0" t="n">
        <v>0.540313</v>
      </c>
      <c r="M3416" s="0" t="n">
        <v>0.518177</v>
      </c>
      <c r="N3416" s="0" t="n">
        <v>0.559715</v>
      </c>
      <c r="O3416" s="0" t="n">
        <v>0.459687</v>
      </c>
      <c r="P3416" s="0" t="n">
        <v>0.481823</v>
      </c>
      <c r="R3416" s="0" t="n">
        <f aca="false">A3416/V$2</f>
        <v>0.684934500327786</v>
      </c>
      <c r="S3416" s="0" t="n">
        <f aca="false">K3416</f>
        <v>0.440285</v>
      </c>
      <c r="T3416" s="0" t="n">
        <f aca="false">N3416</f>
        <v>0.559715</v>
      </c>
    </row>
    <row r="3417" customFormat="false" ht="12.8" hidden="false" customHeight="false" outlineLevel="0" collapsed="false">
      <c r="A3417" s="0" t="n">
        <v>0.357419</v>
      </c>
      <c r="B3417" s="0" t="n">
        <v>1724.8</v>
      </c>
      <c r="C3417" s="0" t="n">
        <v>490.153</v>
      </c>
      <c r="D3417" s="0" t="n">
        <v>2214.96</v>
      </c>
      <c r="E3417" s="0" t="n">
        <v>215.658</v>
      </c>
      <c r="F3417" s="0" t="n">
        <v>932.082</v>
      </c>
      <c r="G3417" s="0" t="n">
        <v>1147.74</v>
      </c>
      <c r="H3417" s="0" t="n">
        <v>274.495</v>
      </c>
      <c r="I3417" s="0" t="n">
        <v>792.721</v>
      </c>
      <c r="J3417" s="0" t="n">
        <v>1067.22</v>
      </c>
      <c r="K3417" s="0" t="n">
        <v>0.439981</v>
      </c>
      <c r="L3417" s="0" t="n">
        <v>0.540399</v>
      </c>
      <c r="M3417" s="0" t="n">
        <v>0.518177</v>
      </c>
      <c r="N3417" s="0" t="n">
        <v>0.560019</v>
      </c>
      <c r="O3417" s="0" t="n">
        <v>0.459601</v>
      </c>
      <c r="P3417" s="0" t="n">
        <v>0.481823</v>
      </c>
      <c r="R3417" s="0" t="n">
        <f aca="false">A3417/V$2</f>
        <v>0.685128104860816</v>
      </c>
      <c r="S3417" s="0" t="n">
        <f aca="false">K3417</f>
        <v>0.439981</v>
      </c>
      <c r="T3417" s="0" t="n">
        <f aca="false">N3417</f>
        <v>0.560019</v>
      </c>
    </row>
    <row r="3418" customFormat="false" ht="12.8" hidden="false" customHeight="false" outlineLevel="0" collapsed="false">
      <c r="A3418" s="0" t="n">
        <v>0.357528</v>
      </c>
      <c r="B3418" s="0" t="n">
        <v>1724.8</v>
      </c>
      <c r="C3418" s="0" t="n">
        <v>490.153</v>
      </c>
      <c r="D3418" s="0" t="n">
        <v>2214.96</v>
      </c>
      <c r="E3418" s="0" t="n">
        <v>215.428</v>
      </c>
      <c r="F3418" s="0" t="n">
        <v>932.311</v>
      </c>
      <c r="G3418" s="0" t="n">
        <v>1147.74</v>
      </c>
      <c r="H3418" s="0" t="n">
        <v>274.724</v>
      </c>
      <c r="I3418" s="0" t="n">
        <v>792.491</v>
      </c>
      <c r="J3418" s="0" t="n">
        <v>1067.22</v>
      </c>
      <c r="K3418" s="0" t="n">
        <v>0.439513</v>
      </c>
      <c r="L3418" s="0" t="n">
        <v>0.540532</v>
      </c>
      <c r="M3418" s="0" t="n">
        <v>0.518177</v>
      </c>
      <c r="N3418" s="0" t="n">
        <v>0.560487</v>
      </c>
      <c r="O3418" s="0" t="n">
        <v>0.459468</v>
      </c>
      <c r="P3418" s="0" t="n">
        <v>0.481823</v>
      </c>
      <c r="R3418" s="0" t="n">
        <f aca="false">A3418/V$2</f>
        <v>0.685337044406362</v>
      </c>
      <c r="S3418" s="0" t="n">
        <f aca="false">K3418</f>
        <v>0.439513</v>
      </c>
      <c r="T3418" s="0" t="n">
        <f aca="false">N3418</f>
        <v>0.560487</v>
      </c>
    </row>
    <row r="3419" customFormat="false" ht="12.8" hidden="false" customHeight="false" outlineLevel="0" collapsed="false">
      <c r="A3419" s="0" t="n">
        <v>0.357622</v>
      </c>
      <c r="B3419" s="0" t="n">
        <v>1724.8</v>
      </c>
      <c r="C3419" s="0" t="n">
        <v>490.153</v>
      </c>
      <c r="D3419" s="0" t="n">
        <v>2214.96</v>
      </c>
      <c r="E3419" s="0" t="n">
        <v>215.479</v>
      </c>
      <c r="F3419" s="0" t="n">
        <v>932.261</v>
      </c>
      <c r="G3419" s="0" t="n">
        <v>1147.74</v>
      </c>
      <c r="H3419" s="0" t="n">
        <v>274.674</v>
      </c>
      <c r="I3419" s="0" t="n">
        <v>792.541</v>
      </c>
      <c r="J3419" s="0" t="n">
        <v>1067.22</v>
      </c>
      <c r="K3419" s="0" t="n">
        <v>0.439615</v>
      </c>
      <c r="L3419" s="0" t="n">
        <v>0.540503</v>
      </c>
      <c r="M3419" s="0" t="n">
        <v>0.518177</v>
      </c>
      <c r="N3419" s="0" t="n">
        <v>0.560385</v>
      </c>
      <c r="O3419" s="0" t="n">
        <v>0.459497</v>
      </c>
      <c r="P3419" s="0" t="n">
        <v>0.481823</v>
      </c>
      <c r="R3419" s="0" t="n">
        <f aca="false">A3419/V$2</f>
        <v>0.68551723080344</v>
      </c>
      <c r="S3419" s="0" t="n">
        <f aca="false">K3419</f>
        <v>0.439615</v>
      </c>
      <c r="T3419" s="0" t="n">
        <f aca="false">N3419</f>
        <v>0.560385</v>
      </c>
    </row>
    <row r="3420" customFormat="false" ht="12.8" hidden="false" customHeight="false" outlineLevel="0" collapsed="false">
      <c r="A3420" s="0" t="n">
        <v>0.357725</v>
      </c>
      <c r="B3420" s="0" t="n">
        <v>1724.8</v>
      </c>
      <c r="C3420" s="0" t="n">
        <v>490.153</v>
      </c>
      <c r="D3420" s="0" t="n">
        <v>2214.96</v>
      </c>
      <c r="E3420" s="0" t="n">
        <v>215.33</v>
      </c>
      <c r="F3420" s="0" t="n">
        <v>932.41</v>
      </c>
      <c r="G3420" s="0" t="n">
        <v>1147.74</v>
      </c>
      <c r="H3420" s="0" t="n">
        <v>274.823</v>
      </c>
      <c r="I3420" s="0" t="n">
        <v>792.393</v>
      </c>
      <c r="J3420" s="0" t="n">
        <v>1067.22</v>
      </c>
      <c r="K3420" s="0" t="n">
        <v>0.439312</v>
      </c>
      <c r="L3420" s="0" t="n">
        <v>0.540589</v>
      </c>
      <c r="M3420" s="0" t="n">
        <v>0.518177</v>
      </c>
      <c r="N3420" s="0" t="n">
        <v>0.560688</v>
      </c>
      <c r="O3420" s="0" t="n">
        <v>0.459411</v>
      </c>
      <c r="P3420" s="0" t="n">
        <v>0.481823</v>
      </c>
      <c r="R3420" s="0" t="n">
        <f aca="false">A3420/V$2</f>
        <v>0.685714669089599</v>
      </c>
      <c r="S3420" s="0" t="n">
        <f aca="false">K3420</f>
        <v>0.439312</v>
      </c>
      <c r="T3420" s="0" t="n">
        <f aca="false">N3420</f>
        <v>0.560688</v>
      </c>
    </row>
    <row r="3421" customFormat="false" ht="12.8" hidden="false" customHeight="false" outlineLevel="0" collapsed="false">
      <c r="A3421" s="0" t="n">
        <v>0.35784</v>
      </c>
      <c r="B3421" s="0" t="n">
        <v>1724.8</v>
      </c>
      <c r="C3421" s="0" t="n">
        <v>490.153</v>
      </c>
      <c r="D3421" s="0" t="n">
        <v>2214.96</v>
      </c>
      <c r="E3421" s="0" t="n">
        <v>215.175</v>
      </c>
      <c r="F3421" s="0" t="n">
        <v>932.565</v>
      </c>
      <c r="G3421" s="0" t="n">
        <v>1147.74</v>
      </c>
      <c r="H3421" s="0" t="n">
        <v>274.978</v>
      </c>
      <c r="I3421" s="0" t="n">
        <v>792.238</v>
      </c>
      <c r="J3421" s="0" t="n">
        <v>1067.22</v>
      </c>
      <c r="K3421" s="0" t="n">
        <v>0.438996</v>
      </c>
      <c r="L3421" s="0" t="n">
        <v>0.540679</v>
      </c>
      <c r="M3421" s="0" t="n">
        <v>0.518177</v>
      </c>
      <c r="N3421" s="0" t="n">
        <v>0.561004</v>
      </c>
      <c r="O3421" s="0" t="n">
        <v>0.459321</v>
      </c>
      <c r="P3421" s="0" t="n">
        <v>0.481823</v>
      </c>
      <c r="R3421" s="0" t="n">
        <f aca="false">A3421/V$2</f>
        <v>0.685935109894534</v>
      </c>
      <c r="S3421" s="0" t="n">
        <f aca="false">K3421</f>
        <v>0.438996</v>
      </c>
      <c r="T3421" s="0" t="n">
        <f aca="false">N3421</f>
        <v>0.561004</v>
      </c>
    </row>
    <row r="3422" customFormat="false" ht="12.8" hidden="false" customHeight="false" outlineLevel="0" collapsed="false">
      <c r="A3422" s="0" t="n">
        <v>0.357953</v>
      </c>
      <c r="B3422" s="0" t="n">
        <v>1724.8</v>
      </c>
      <c r="C3422" s="0" t="n">
        <v>490.153</v>
      </c>
      <c r="D3422" s="0" t="n">
        <v>2214.96</v>
      </c>
      <c r="E3422" s="0" t="n">
        <v>214.767</v>
      </c>
      <c r="F3422" s="0" t="n">
        <v>932.973</v>
      </c>
      <c r="G3422" s="0" t="n">
        <v>1147.74</v>
      </c>
      <c r="H3422" s="0" t="n">
        <v>275.386</v>
      </c>
      <c r="I3422" s="0" t="n">
        <v>791.829</v>
      </c>
      <c r="J3422" s="0" t="n">
        <v>1067.22</v>
      </c>
      <c r="K3422" s="0" t="n">
        <v>0.438162</v>
      </c>
      <c r="L3422" s="0" t="n">
        <v>0.540916</v>
      </c>
      <c r="M3422" s="0" t="n">
        <v>0.518177</v>
      </c>
      <c r="N3422" s="0" t="n">
        <v>0.561838</v>
      </c>
      <c r="O3422" s="0" t="n">
        <v>0.459084</v>
      </c>
      <c r="P3422" s="0" t="n">
        <v>0.481823</v>
      </c>
      <c r="R3422" s="0" t="n">
        <f aca="false">A3422/V$2</f>
        <v>0.686151716946339</v>
      </c>
      <c r="S3422" s="0" t="n">
        <f aca="false">K3422</f>
        <v>0.438162</v>
      </c>
      <c r="T3422" s="0" t="n">
        <f aca="false">N3422</f>
        <v>0.561838</v>
      </c>
    </row>
    <row r="3423" customFormat="false" ht="12.8" hidden="false" customHeight="false" outlineLevel="0" collapsed="false">
      <c r="A3423" s="0" t="n">
        <v>0.358064</v>
      </c>
      <c r="B3423" s="0" t="n">
        <v>1724.8</v>
      </c>
      <c r="C3423" s="0" t="n">
        <v>490.153</v>
      </c>
      <c r="D3423" s="0" t="n">
        <v>2214.96</v>
      </c>
      <c r="E3423" s="0" t="n">
        <v>214.927</v>
      </c>
      <c r="F3423" s="0" t="n">
        <v>932.813</v>
      </c>
      <c r="G3423" s="0" t="n">
        <v>1147.74</v>
      </c>
      <c r="H3423" s="0" t="n">
        <v>275.226</v>
      </c>
      <c r="I3423" s="0" t="n">
        <v>791.99</v>
      </c>
      <c r="J3423" s="0" t="n">
        <v>1067.22</v>
      </c>
      <c r="K3423" s="0" t="n">
        <v>0.43849</v>
      </c>
      <c r="L3423" s="0" t="n">
        <v>0.540823</v>
      </c>
      <c r="M3423" s="0" t="n">
        <v>0.518177</v>
      </c>
      <c r="N3423" s="0" t="n">
        <v>0.56151</v>
      </c>
      <c r="O3423" s="0" t="n">
        <v>0.459177</v>
      </c>
      <c r="P3423" s="0" t="n">
        <v>0.481823</v>
      </c>
      <c r="R3423" s="0" t="n">
        <f aca="false">A3423/V$2</f>
        <v>0.686364490245015</v>
      </c>
      <c r="S3423" s="0" t="n">
        <f aca="false">K3423</f>
        <v>0.43849</v>
      </c>
      <c r="T3423" s="0" t="n">
        <f aca="false">N3423</f>
        <v>0.56151</v>
      </c>
    </row>
    <row r="3424" customFormat="false" ht="12.8" hidden="false" customHeight="false" outlineLevel="0" collapsed="false">
      <c r="A3424" s="0" t="n">
        <v>0.358164</v>
      </c>
      <c r="B3424" s="0" t="n">
        <v>1724.8</v>
      </c>
      <c r="C3424" s="0" t="n">
        <v>490.153</v>
      </c>
      <c r="D3424" s="0" t="n">
        <v>2214.96</v>
      </c>
      <c r="E3424" s="0" t="n">
        <v>214.748</v>
      </c>
      <c r="F3424" s="0" t="n">
        <v>932.992</v>
      </c>
      <c r="G3424" s="0" t="n">
        <v>1147.74</v>
      </c>
      <c r="H3424" s="0" t="n">
        <v>275.405</v>
      </c>
      <c r="I3424" s="0" t="n">
        <v>791.811</v>
      </c>
      <c r="J3424" s="0" t="n">
        <v>1067.22</v>
      </c>
      <c r="K3424" s="0" t="n">
        <v>0.438124</v>
      </c>
      <c r="L3424" s="0" t="n">
        <v>0.540927</v>
      </c>
      <c r="M3424" s="0" t="n">
        <v>0.518177</v>
      </c>
      <c r="N3424" s="0" t="n">
        <v>0.561876</v>
      </c>
      <c r="O3424" s="0" t="n">
        <v>0.459073</v>
      </c>
      <c r="P3424" s="0" t="n">
        <v>0.481823</v>
      </c>
      <c r="R3424" s="0" t="n">
        <f aca="false">A3424/V$2</f>
        <v>0.68655617790148</v>
      </c>
      <c r="S3424" s="0" t="n">
        <f aca="false">K3424</f>
        <v>0.438124</v>
      </c>
      <c r="T3424" s="0" t="n">
        <f aca="false">N3424</f>
        <v>0.561876</v>
      </c>
    </row>
    <row r="3425" customFormat="false" ht="12.8" hidden="false" customHeight="false" outlineLevel="0" collapsed="false">
      <c r="A3425" s="0" t="n">
        <v>0.358271</v>
      </c>
      <c r="B3425" s="0" t="n">
        <v>1724.8</v>
      </c>
      <c r="C3425" s="0" t="n">
        <v>490.153</v>
      </c>
      <c r="D3425" s="0" t="n">
        <v>2214.96</v>
      </c>
      <c r="E3425" s="0" t="n">
        <v>214.83</v>
      </c>
      <c r="F3425" s="0" t="n">
        <v>932.91</v>
      </c>
      <c r="G3425" s="0" t="n">
        <v>1147.74</v>
      </c>
      <c r="H3425" s="0" t="n">
        <v>275.323</v>
      </c>
      <c r="I3425" s="0" t="n">
        <v>791.893</v>
      </c>
      <c r="J3425" s="0" t="n">
        <v>1067.22</v>
      </c>
      <c r="K3425" s="0" t="n">
        <v>0.438291</v>
      </c>
      <c r="L3425" s="0" t="n">
        <v>0.540879</v>
      </c>
      <c r="M3425" s="0" t="n">
        <v>0.518177</v>
      </c>
      <c r="N3425" s="0" t="n">
        <v>0.561709</v>
      </c>
      <c r="O3425" s="0" t="n">
        <v>0.459121</v>
      </c>
      <c r="P3425" s="0" t="n">
        <v>0.481823</v>
      </c>
      <c r="R3425" s="0" t="n">
        <f aca="false">A3425/V$2</f>
        <v>0.686761283693898</v>
      </c>
      <c r="S3425" s="0" t="n">
        <f aca="false">K3425</f>
        <v>0.438291</v>
      </c>
      <c r="T3425" s="0" t="n">
        <f aca="false">N3425</f>
        <v>0.561709</v>
      </c>
    </row>
    <row r="3426" customFormat="false" ht="12.8" hidden="false" customHeight="false" outlineLevel="0" collapsed="false">
      <c r="A3426" s="0" t="n">
        <v>0.358389</v>
      </c>
      <c r="B3426" s="0" t="n">
        <v>1724.8</v>
      </c>
      <c r="C3426" s="0" t="n">
        <v>490.153</v>
      </c>
      <c r="D3426" s="0" t="n">
        <v>2214.96</v>
      </c>
      <c r="E3426" s="0" t="n">
        <v>214.669</v>
      </c>
      <c r="F3426" s="0" t="n">
        <v>933.071</v>
      </c>
      <c r="G3426" s="0" t="n">
        <v>1147.74</v>
      </c>
      <c r="H3426" s="0" t="n">
        <v>275.484</v>
      </c>
      <c r="I3426" s="0" t="n">
        <v>791.732</v>
      </c>
      <c r="J3426" s="0" t="n">
        <v>1067.22</v>
      </c>
      <c r="K3426" s="0" t="n">
        <v>0.437964</v>
      </c>
      <c r="L3426" s="0" t="n">
        <v>0.540972</v>
      </c>
      <c r="M3426" s="0" t="n">
        <v>0.518177</v>
      </c>
      <c r="N3426" s="0" t="n">
        <v>0.562036</v>
      </c>
      <c r="O3426" s="0" t="n">
        <v>0.459028</v>
      </c>
      <c r="P3426" s="0" t="n">
        <v>0.481823</v>
      </c>
      <c r="R3426" s="0" t="n">
        <f aca="false">A3426/V$2</f>
        <v>0.686987475128527</v>
      </c>
      <c r="S3426" s="0" t="n">
        <f aca="false">K3426</f>
        <v>0.437964</v>
      </c>
      <c r="T3426" s="0" t="n">
        <f aca="false">N3426</f>
        <v>0.562036</v>
      </c>
    </row>
    <row r="3427" customFormat="false" ht="12.8" hidden="false" customHeight="false" outlineLevel="0" collapsed="false">
      <c r="A3427" s="0" t="n">
        <v>0.3585</v>
      </c>
      <c r="B3427" s="0" t="n">
        <v>1724.8</v>
      </c>
      <c r="C3427" s="0" t="n">
        <v>490.153</v>
      </c>
      <c r="D3427" s="0" t="n">
        <v>2214.96</v>
      </c>
      <c r="E3427" s="0" t="n">
        <v>214.631</v>
      </c>
      <c r="F3427" s="0" t="n">
        <v>933.109</v>
      </c>
      <c r="G3427" s="0" t="n">
        <v>1147.74</v>
      </c>
      <c r="H3427" s="0" t="n">
        <v>275.522</v>
      </c>
      <c r="I3427" s="0" t="n">
        <v>791.694</v>
      </c>
      <c r="J3427" s="0" t="n">
        <v>1067.22</v>
      </c>
      <c r="K3427" s="0" t="n">
        <v>0.437886</v>
      </c>
      <c r="L3427" s="0" t="n">
        <v>0.540995</v>
      </c>
      <c r="M3427" s="0" t="n">
        <v>0.518177</v>
      </c>
      <c r="N3427" s="0" t="n">
        <v>0.562114</v>
      </c>
      <c r="O3427" s="0" t="n">
        <v>0.459005</v>
      </c>
      <c r="P3427" s="0" t="n">
        <v>0.481823</v>
      </c>
      <c r="R3427" s="0" t="n">
        <f aca="false">A3427/V$2</f>
        <v>0.687200248427203</v>
      </c>
      <c r="S3427" s="0" t="n">
        <f aca="false">K3427</f>
        <v>0.437886</v>
      </c>
      <c r="T3427" s="0" t="n">
        <f aca="false">N3427</f>
        <v>0.562114</v>
      </c>
    </row>
    <row r="3428" customFormat="false" ht="12.8" hidden="false" customHeight="false" outlineLevel="0" collapsed="false">
      <c r="A3428" s="0" t="n">
        <v>0.3586</v>
      </c>
      <c r="B3428" s="0" t="n">
        <v>1724.8</v>
      </c>
      <c r="C3428" s="0" t="n">
        <v>490.153</v>
      </c>
      <c r="D3428" s="0" t="n">
        <v>2214.96</v>
      </c>
      <c r="E3428" s="0" t="n">
        <v>214.586</v>
      </c>
      <c r="F3428" s="0" t="n">
        <v>933.154</v>
      </c>
      <c r="G3428" s="0" t="n">
        <v>1147.74</v>
      </c>
      <c r="H3428" s="0" t="n">
        <v>275.567</v>
      </c>
      <c r="I3428" s="0" t="n">
        <v>791.649</v>
      </c>
      <c r="J3428" s="0" t="n">
        <v>1067.22</v>
      </c>
      <c r="K3428" s="0" t="n">
        <v>0.437795</v>
      </c>
      <c r="L3428" s="0" t="n">
        <v>0.541021</v>
      </c>
      <c r="M3428" s="0" t="n">
        <v>0.518177</v>
      </c>
      <c r="N3428" s="0" t="n">
        <v>0.562205</v>
      </c>
      <c r="O3428" s="0" t="n">
        <v>0.458979</v>
      </c>
      <c r="P3428" s="0" t="n">
        <v>0.481823</v>
      </c>
      <c r="R3428" s="0" t="n">
        <f aca="false">A3428/V$2</f>
        <v>0.687391936083668</v>
      </c>
      <c r="S3428" s="0" t="n">
        <f aca="false">K3428</f>
        <v>0.437795</v>
      </c>
      <c r="T3428" s="0" t="n">
        <f aca="false">N3428</f>
        <v>0.562205</v>
      </c>
    </row>
    <row r="3429" customFormat="false" ht="12.8" hidden="false" customHeight="false" outlineLevel="0" collapsed="false">
      <c r="A3429" s="0" t="n">
        <v>0.358705</v>
      </c>
      <c r="B3429" s="0" t="n">
        <v>1724.8</v>
      </c>
      <c r="C3429" s="0" t="n">
        <v>490.153</v>
      </c>
      <c r="D3429" s="0" t="n">
        <v>2214.96</v>
      </c>
      <c r="E3429" s="0" t="n">
        <v>214.769</v>
      </c>
      <c r="F3429" s="0" t="n">
        <v>932.971</v>
      </c>
      <c r="G3429" s="0" t="n">
        <v>1147.74</v>
      </c>
      <c r="H3429" s="0" t="n">
        <v>275.384</v>
      </c>
      <c r="I3429" s="0" t="n">
        <v>791.831</v>
      </c>
      <c r="J3429" s="0" t="n">
        <v>1067.22</v>
      </c>
      <c r="K3429" s="0" t="n">
        <v>0.438166</v>
      </c>
      <c r="L3429" s="0" t="n">
        <v>0.540915</v>
      </c>
      <c r="M3429" s="0" t="n">
        <v>0.518177</v>
      </c>
      <c r="N3429" s="0" t="n">
        <v>0.561834</v>
      </c>
      <c r="O3429" s="0" t="n">
        <v>0.459085</v>
      </c>
      <c r="P3429" s="0" t="n">
        <v>0.481823</v>
      </c>
      <c r="R3429" s="0" t="n">
        <f aca="false">A3429/V$2</f>
        <v>0.687593208122956</v>
      </c>
      <c r="S3429" s="0" t="n">
        <f aca="false">K3429</f>
        <v>0.438166</v>
      </c>
      <c r="T3429" s="0" t="n">
        <f aca="false">N3429</f>
        <v>0.561834</v>
      </c>
    </row>
    <row r="3430" customFormat="false" ht="12.8" hidden="false" customHeight="false" outlineLevel="0" collapsed="false">
      <c r="A3430" s="0" t="n">
        <v>0.358811</v>
      </c>
      <c r="B3430" s="0" t="n">
        <v>1724.8</v>
      </c>
      <c r="C3430" s="0" t="n">
        <v>490.153</v>
      </c>
      <c r="D3430" s="0" t="n">
        <v>2214.96</v>
      </c>
      <c r="E3430" s="0" t="n">
        <v>214.909</v>
      </c>
      <c r="F3430" s="0" t="n">
        <v>932.831</v>
      </c>
      <c r="G3430" s="0" t="n">
        <v>1147.74</v>
      </c>
      <c r="H3430" s="0" t="n">
        <v>275.244</v>
      </c>
      <c r="I3430" s="0" t="n">
        <v>791.972</v>
      </c>
      <c r="J3430" s="0" t="n">
        <v>1067.22</v>
      </c>
      <c r="K3430" s="0" t="n">
        <v>0.438454</v>
      </c>
      <c r="L3430" s="0" t="n">
        <v>0.540833</v>
      </c>
      <c r="M3430" s="0" t="n">
        <v>0.518177</v>
      </c>
      <c r="N3430" s="0" t="n">
        <v>0.561546</v>
      </c>
      <c r="O3430" s="0" t="n">
        <v>0.459167</v>
      </c>
      <c r="P3430" s="0" t="n">
        <v>0.481823</v>
      </c>
      <c r="R3430" s="0" t="n">
        <f aca="false">A3430/V$2</f>
        <v>0.687796397038809</v>
      </c>
      <c r="S3430" s="0" t="n">
        <f aca="false">K3430</f>
        <v>0.438454</v>
      </c>
      <c r="T3430" s="0" t="n">
        <f aca="false">N3430</f>
        <v>0.561546</v>
      </c>
    </row>
    <row r="3431" customFormat="false" ht="12.8" hidden="false" customHeight="false" outlineLevel="0" collapsed="false">
      <c r="A3431" s="0" t="n">
        <v>0.358923</v>
      </c>
      <c r="B3431" s="0" t="n">
        <v>1724.8</v>
      </c>
      <c r="C3431" s="0" t="n">
        <v>490.153</v>
      </c>
      <c r="D3431" s="0" t="n">
        <v>2214.96</v>
      </c>
      <c r="E3431" s="0" t="n">
        <v>215.042</v>
      </c>
      <c r="F3431" s="0" t="n">
        <v>932.698</v>
      </c>
      <c r="G3431" s="0" t="n">
        <v>1147.74</v>
      </c>
      <c r="H3431" s="0" t="n">
        <v>275.111</v>
      </c>
      <c r="I3431" s="0" t="n">
        <v>792.104</v>
      </c>
      <c r="J3431" s="0" t="n">
        <v>1067.22</v>
      </c>
      <c r="K3431" s="0" t="n">
        <v>0.438723</v>
      </c>
      <c r="L3431" s="0" t="n">
        <v>0.540757</v>
      </c>
      <c r="M3431" s="0" t="n">
        <v>0.518177</v>
      </c>
      <c r="N3431" s="0" t="n">
        <v>0.561277</v>
      </c>
      <c r="O3431" s="0" t="n">
        <v>0.459243</v>
      </c>
      <c r="P3431" s="0" t="n">
        <v>0.481823</v>
      </c>
      <c r="R3431" s="0" t="n">
        <f aca="false">A3431/V$2</f>
        <v>0.68801108721405</v>
      </c>
      <c r="S3431" s="0" t="n">
        <f aca="false">K3431</f>
        <v>0.438723</v>
      </c>
      <c r="T3431" s="0" t="n">
        <f aca="false">N3431</f>
        <v>0.561277</v>
      </c>
    </row>
    <row r="3432" customFormat="false" ht="12.8" hidden="false" customHeight="false" outlineLevel="0" collapsed="false">
      <c r="A3432" s="0" t="n">
        <v>0.359041</v>
      </c>
      <c r="B3432" s="0" t="n">
        <v>1724.8</v>
      </c>
      <c r="C3432" s="0" t="n">
        <v>490.153</v>
      </c>
      <c r="D3432" s="0" t="n">
        <v>2214.96</v>
      </c>
      <c r="E3432" s="0" t="n">
        <v>215.069</v>
      </c>
      <c r="F3432" s="0" t="n">
        <v>932.671</v>
      </c>
      <c r="G3432" s="0" t="n">
        <v>1147.74</v>
      </c>
      <c r="H3432" s="0" t="n">
        <v>275.084</v>
      </c>
      <c r="I3432" s="0" t="n">
        <v>792.132</v>
      </c>
      <c r="J3432" s="0" t="n">
        <v>1067.22</v>
      </c>
      <c r="K3432" s="0" t="n">
        <v>0.43878</v>
      </c>
      <c r="L3432" s="0" t="n">
        <v>0.540741</v>
      </c>
      <c r="M3432" s="0" t="n">
        <v>0.518177</v>
      </c>
      <c r="N3432" s="0" t="n">
        <v>0.56122</v>
      </c>
      <c r="O3432" s="0" t="n">
        <v>0.459259</v>
      </c>
      <c r="P3432" s="0" t="n">
        <v>0.481823</v>
      </c>
      <c r="R3432" s="0" t="n">
        <f aca="false">A3432/V$2</f>
        <v>0.688237278648679</v>
      </c>
      <c r="S3432" s="0" t="n">
        <f aca="false">K3432</f>
        <v>0.43878</v>
      </c>
      <c r="T3432" s="0" t="n">
        <f aca="false">N3432</f>
        <v>0.56122</v>
      </c>
    </row>
    <row r="3433" customFormat="false" ht="12.8" hidden="false" customHeight="false" outlineLevel="0" collapsed="false">
      <c r="A3433" s="0" t="n">
        <v>0.359149</v>
      </c>
      <c r="B3433" s="0" t="n">
        <v>1724.8</v>
      </c>
      <c r="C3433" s="0" t="n">
        <v>490.153</v>
      </c>
      <c r="D3433" s="0" t="n">
        <v>2214.96</v>
      </c>
      <c r="E3433" s="0" t="n">
        <v>215.114</v>
      </c>
      <c r="F3433" s="0" t="n">
        <v>932.626</v>
      </c>
      <c r="G3433" s="0" t="n">
        <v>1147.74</v>
      </c>
      <c r="H3433" s="0" t="n">
        <v>275.039</v>
      </c>
      <c r="I3433" s="0" t="n">
        <v>792.176</v>
      </c>
      <c r="J3433" s="0" t="n">
        <v>1067.22</v>
      </c>
      <c r="K3433" s="0" t="n">
        <v>0.43887</v>
      </c>
      <c r="L3433" s="0" t="n">
        <v>0.540715</v>
      </c>
      <c r="M3433" s="0" t="n">
        <v>0.518177</v>
      </c>
      <c r="N3433" s="0" t="n">
        <v>0.56113</v>
      </c>
      <c r="O3433" s="0" t="n">
        <v>0.459285</v>
      </c>
      <c r="P3433" s="0" t="n">
        <v>0.481823</v>
      </c>
      <c r="R3433" s="0" t="n">
        <f aca="false">A3433/V$2</f>
        <v>0.688444301317661</v>
      </c>
      <c r="S3433" s="0" t="n">
        <f aca="false">K3433</f>
        <v>0.43887</v>
      </c>
      <c r="T3433" s="0" t="n">
        <f aca="false">N3433</f>
        <v>0.56113</v>
      </c>
    </row>
    <row r="3434" customFormat="false" ht="12.8" hidden="false" customHeight="false" outlineLevel="0" collapsed="false">
      <c r="A3434" s="0" t="n">
        <v>0.359252</v>
      </c>
      <c r="B3434" s="0" t="n">
        <v>1724.8</v>
      </c>
      <c r="C3434" s="0" t="n">
        <v>490.153</v>
      </c>
      <c r="D3434" s="0" t="n">
        <v>2214.96</v>
      </c>
      <c r="E3434" s="0" t="n">
        <v>215.116</v>
      </c>
      <c r="F3434" s="0" t="n">
        <v>932.624</v>
      </c>
      <c r="G3434" s="0" t="n">
        <v>1147.74</v>
      </c>
      <c r="H3434" s="0" t="n">
        <v>275.037</v>
      </c>
      <c r="I3434" s="0" t="n">
        <v>792.179</v>
      </c>
      <c r="J3434" s="0" t="n">
        <v>1067.22</v>
      </c>
      <c r="K3434" s="0" t="n">
        <v>0.438876</v>
      </c>
      <c r="L3434" s="0" t="n">
        <v>0.540713</v>
      </c>
      <c r="M3434" s="0" t="n">
        <v>0.518177</v>
      </c>
      <c r="N3434" s="0" t="n">
        <v>0.561124</v>
      </c>
      <c r="O3434" s="0" t="n">
        <v>0.459287</v>
      </c>
      <c r="P3434" s="0" t="n">
        <v>0.481823</v>
      </c>
      <c r="R3434" s="0" t="n">
        <f aca="false">A3434/V$2</f>
        <v>0.68864173960382</v>
      </c>
      <c r="S3434" s="0" t="n">
        <f aca="false">K3434</f>
        <v>0.438876</v>
      </c>
      <c r="T3434" s="0" t="n">
        <f aca="false">N3434</f>
        <v>0.561124</v>
      </c>
    </row>
    <row r="3435" customFormat="false" ht="12.8" hidden="false" customHeight="false" outlineLevel="0" collapsed="false">
      <c r="A3435" s="0" t="n">
        <v>0.359355</v>
      </c>
      <c r="B3435" s="0" t="n">
        <v>1724.8</v>
      </c>
      <c r="C3435" s="0" t="n">
        <v>490.153</v>
      </c>
      <c r="D3435" s="0" t="n">
        <v>2214.96</v>
      </c>
      <c r="E3435" s="0" t="n">
        <v>215.216</v>
      </c>
      <c r="F3435" s="0" t="n">
        <v>932.524</v>
      </c>
      <c r="G3435" s="0" t="n">
        <v>1147.74</v>
      </c>
      <c r="H3435" s="0" t="n">
        <v>274.937</v>
      </c>
      <c r="I3435" s="0" t="n">
        <v>792.278</v>
      </c>
      <c r="J3435" s="0" t="n">
        <v>1067.22</v>
      </c>
      <c r="K3435" s="0" t="n">
        <v>0.439079</v>
      </c>
      <c r="L3435" s="0" t="n">
        <v>0.540656</v>
      </c>
      <c r="M3435" s="0" t="n">
        <v>0.518177</v>
      </c>
      <c r="N3435" s="0" t="n">
        <v>0.560921</v>
      </c>
      <c r="O3435" s="0" t="n">
        <v>0.459344</v>
      </c>
      <c r="P3435" s="0" t="n">
        <v>0.481823</v>
      </c>
      <c r="R3435" s="0" t="n">
        <f aca="false">A3435/V$2</f>
        <v>0.688839177889979</v>
      </c>
      <c r="S3435" s="0" t="n">
        <f aca="false">K3435</f>
        <v>0.439079</v>
      </c>
      <c r="T3435" s="0" t="n">
        <f aca="false">N3435</f>
        <v>0.560921</v>
      </c>
    </row>
    <row r="3436" customFormat="false" ht="12.8" hidden="false" customHeight="false" outlineLevel="0" collapsed="false">
      <c r="A3436" s="0" t="n">
        <v>0.359453</v>
      </c>
      <c r="B3436" s="0" t="n">
        <v>1724.8</v>
      </c>
      <c r="C3436" s="0" t="n">
        <v>490.153</v>
      </c>
      <c r="D3436" s="0" t="n">
        <v>2214.96</v>
      </c>
      <c r="E3436" s="0" t="n">
        <v>215.283</v>
      </c>
      <c r="F3436" s="0" t="n">
        <v>932.457</v>
      </c>
      <c r="G3436" s="0" t="n">
        <v>1147.74</v>
      </c>
      <c r="H3436" s="0" t="n">
        <v>274.869</v>
      </c>
      <c r="I3436" s="0" t="n">
        <v>792.346</v>
      </c>
      <c r="J3436" s="0" t="n">
        <v>1067.22</v>
      </c>
      <c r="K3436" s="0" t="n">
        <v>0.439217</v>
      </c>
      <c r="L3436" s="0" t="n">
        <v>0.540616</v>
      </c>
      <c r="M3436" s="0" t="n">
        <v>0.518177</v>
      </c>
      <c r="N3436" s="0" t="n">
        <v>0.560783</v>
      </c>
      <c r="O3436" s="0" t="n">
        <v>0.459384</v>
      </c>
      <c r="P3436" s="0" t="n">
        <v>0.481823</v>
      </c>
      <c r="R3436" s="0" t="n">
        <f aca="false">A3436/V$2</f>
        <v>0.689027031793315</v>
      </c>
      <c r="S3436" s="0" t="n">
        <f aca="false">K3436</f>
        <v>0.439217</v>
      </c>
      <c r="T3436" s="0" t="n">
        <f aca="false">N3436</f>
        <v>0.560783</v>
      </c>
    </row>
    <row r="3437" customFormat="false" ht="12.8" hidden="false" customHeight="false" outlineLevel="0" collapsed="false">
      <c r="A3437" s="0" t="n">
        <v>0.359561</v>
      </c>
      <c r="B3437" s="0" t="n">
        <v>1724.8</v>
      </c>
      <c r="C3437" s="0" t="n">
        <v>490.153</v>
      </c>
      <c r="D3437" s="0" t="n">
        <v>2214.96</v>
      </c>
      <c r="E3437" s="0" t="n">
        <v>215.481</v>
      </c>
      <c r="F3437" s="0" t="n">
        <v>932.259</v>
      </c>
      <c r="G3437" s="0" t="n">
        <v>1147.74</v>
      </c>
      <c r="H3437" s="0" t="n">
        <v>274.672</v>
      </c>
      <c r="I3437" s="0" t="n">
        <v>792.544</v>
      </c>
      <c r="J3437" s="0" t="n">
        <v>1067.22</v>
      </c>
      <c r="K3437" s="0" t="n">
        <v>0.439621</v>
      </c>
      <c r="L3437" s="0" t="n">
        <v>0.540502</v>
      </c>
      <c r="M3437" s="0" t="n">
        <v>0.518177</v>
      </c>
      <c r="N3437" s="0" t="n">
        <v>0.560379</v>
      </c>
      <c r="O3437" s="0" t="n">
        <v>0.459498</v>
      </c>
      <c r="P3437" s="0" t="n">
        <v>0.481823</v>
      </c>
      <c r="R3437" s="0" t="n">
        <f aca="false">A3437/V$2</f>
        <v>0.689234054462297</v>
      </c>
      <c r="S3437" s="0" t="n">
        <f aca="false">K3437</f>
        <v>0.439621</v>
      </c>
      <c r="T3437" s="0" t="n">
        <f aca="false">N3437</f>
        <v>0.560379</v>
      </c>
    </row>
    <row r="3438" customFormat="false" ht="12.8" hidden="false" customHeight="false" outlineLevel="0" collapsed="false">
      <c r="A3438" s="0" t="n">
        <v>0.359673</v>
      </c>
      <c r="B3438" s="0" t="n">
        <v>1724.8</v>
      </c>
      <c r="C3438" s="0" t="n">
        <v>490.153</v>
      </c>
      <c r="D3438" s="0" t="n">
        <v>2214.96</v>
      </c>
      <c r="E3438" s="0" t="n">
        <v>215.573</v>
      </c>
      <c r="F3438" s="0" t="n">
        <v>932.167</v>
      </c>
      <c r="G3438" s="0" t="n">
        <v>1147.74</v>
      </c>
      <c r="H3438" s="0" t="n">
        <v>274.58</v>
      </c>
      <c r="I3438" s="0" t="n">
        <v>792.635</v>
      </c>
      <c r="J3438" s="0" t="n">
        <v>1067.22</v>
      </c>
      <c r="K3438" s="0" t="n">
        <v>0.439807</v>
      </c>
      <c r="L3438" s="0" t="n">
        <v>0.540449</v>
      </c>
      <c r="M3438" s="0" t="n">
        <v>0.518177</v>
      </c>
      <c r="N3438" s="0" t="n">
        <v>0.560193</v>
      </c>
      <c r="O3438" s="0" t="n">
        <v>0.459551</v>
      </c>
      <c r="P3438" s="0" t="n">
        <v>0.481823</v>
      </c>
      <c r="R3438" s="0" t="n">
        <f aca="false">A3438/V$2</f>
        <v>0.689448744637538</v>
      </c>
      <c r="S3438" s="0" t="n">
        <f aca="false">K3438</f>
        <v>0.439807</v>
      </c>
      <c r="T3438" s="0" t="n">
        <f aca="false">N3438</f>
        <v>0.560193</v>
      </c>
    </row>
    <row r="3439" customFormat="false" ht="12.8" hidden="false" customHeight="false" outlineLevel="0" collapsed="false">
      <c r="A3439" s="0" t="n">
        <v>0.35978</v>
      </c>
      <c r="B3439" s="0" t="n">
        <v>1724.8</v>
      </c>
      <c r="C3439" s="0" t="n">
        <v>490.153</v>
      </c>
      <c r="D3439" s="0" t="n">
        <v>2214.96</v>
      </c>
      <c r="E3439" s="0" t="n">
        <v>215.491</v>
      </c>
      <c r="F3439" s="0" t="n">
        <v>932.249</v>
      </c>
      <c r="G3439" s="0" t="n">
        <v>1147.74</v>
      </c>
      <c r="H3439" s="0" t="n">
        <v>274.662</v>
      </c>
      <c r="I3439" s="0" t="n">
        <v>792.554</v>
      </c>
      <c r="J3439" s="0" t="n">
        <v>1067.22</v>
      </c>
      <c r="K3439" s="0" t="n">
        <v>0.43964</v>
      </c>
      <c r="L3439" s="0" t="n">
        <v>0.540496</v>
      </c>
      <c r="M3439" s="0" t="n">
        <v>0.518177</v>
      </c>
      <c r="N3439" s="0" t="n">
        <v>0.56036</v>
      </c>
      <c r="O3439" s="0" t="n">
        <v>0.459504</v>
      </c>
      <c r="P3439" s="0" t="n">
        <v>0.481823</v>
      </c>
      <c r="R3439" s="0" t="n">
        <f aca="false">A3439/V$2</f>
        <v>0.689653850429955</v>
      </c>
      <c r="S3439" s="0" t="n">
        <f aca="false">K3439</f>
        <v>0.43964</v>
      </c>
      <c r="T3439" s="0" t="n">
        <f aca="false">N3439</f>
        <v>0.56036</v>
      </c>
    </row>
    <row r="3440" customFormat="false" ht="12.8" hidden="false" customHeight="false" outlineLevel="0" collapsed="false">
      <c r="A3440" s="0" t="n">
        <v>0.359882</v>
      </c>
      <c r="B3440" s="0" t="n">
        <v>1724.8</v>
      </c>
      <c r="C3440" s="0" t="n">
        <v>490.153</v>
      </c>
      <c r="D3440" s="0" t="n">
        <v>2214.96</v>
      </c>
      <c r="E3440" s="0" t="n">
        <v>215.54</v>
      </c>
      <c r="F3440" s="0" t="n">
        <v>932.2</v>
      </c>
      <c r="G3440" s="0" t="n">
        <v>1147.74</v>
      </c>
      <c r="H3440" s="0" t="n">
        <v>274.613</v>
      </c>
      <c r="I3440" s="0" t="n">
        <v>792.603</v>
      </c>
      <c r="J3440" s="0" t="n">
        <v>1067.22</v>
      </c>
      <c r="K3440" s="0" t="n">
        <v>0.439741</v>
      </c>
      <c r="L3440" s="0" t="n">
        <v>0.540468</v>
      </c>
      <c r="M3440" s="0" t="n">
        <v>0.518177</v>
      </c>
      <c r="N3440" s="0" t="n">
        <v>0.560259</v>
      </c>
      <c r="O3440" s="0" t="n">
        <v>0.459532</v>
      </c>
      <c r="P3440" s="0" t="n">
        <v>0.481823</v>
      </c>
      <c r="R3440" s="0" t="n">
        <f aca="false">A3440/V$2</f>
        <v>0.68984937183955</v>
      </c>
      <c r="S3440" s="0" t="n">
        <f aca="false">K3440</f>
        <v>0.439741</v>
      </c>
      <c r="T3440" s="0" t="n">
        <f aca="false">N3440</f>
        <v>0.560259</v>
      </c>
    </row>
    <row r="3441" customFormat="false" ht="12.8" hidden="false" customHeight="false" outlineLevel="0" collapsed="false">
      <c r="A3441" s="0" t="n">
        <v>0.359989</v>
      </c>
      <c r="B3441" s="0" t="n">
        <v>1724.8</v>
      </c>
      <c r="C3441" s="0" t="n">
        <v>490.153</v>
      </c>
      <c r="D3441" s="0" t="n">
        <v>2214.96</v>
      </c>
      <c r="E3441" s="0" t="n">
        <v>215.535</v>
      </c>
      <c r="F3441" s="0" t="n">
        <v>932.205</v>
      </c>
      <c r="G3441" s="0" t="n">
        <v>1147.74</v>
      </c>
      <c r="H3441" s="0" t="n">
        <v>274.618</v>
      </c>
      <c r="I3441" s="0" t="n">
        <v>792.598</v>
      </c>
      <c r="J3441" s="0" t="n">
        <v>1067.22</v>
      </c>
      <c r="K3441" s="0" t="n">
        <v>0.43973</v>
      </c>
      <c r="L3441" s="0" t="n">
        <v>0.540471</v>
      </c>
      <c r="M3441" s="0" t="n">
        <v>0.518177</v>
      </c>
      <c r="N3441" s="0" t="n">
        <v>0.56027</v>
      </c>
      <c r="O3441" s="0" t="n">
        <v>0.459529</v>
      </c>
      <c r="P3441" s="0" t="n">
        <v>0.481823</v>
      </c>
      <c r="R3441" s="0" t="n">
        <f aca="false">A3441/V$2</f>
        <v>0.690054477631967</v>
      </c>
      <c r="S3441" s="0" t="n">
        <f aca="false">K3441</f>
        <v>0.43973</v>
      </c>
      <c r="T3441" s="0" t="n">
        <f aca="false">N3441</f>
        <v>0.56027</v>
      </c>
    </row>
    <row r="3442" customFormat="false" ht="12.8" hidden="false" customHeight="false" outlineLevel="0" collapsed="false">
      <c r="A3442" s="0" t="n">
        <v>0.360102</v>
      </c>
      <c r="B3442" s="0" t="n">
        <v>1724.8</v>
      </c>
      <c r="C3442" s="0" t="n">
        <v>490.153</v>
      </c>
      <c r="D3442" s="0" t="n">
        <v>2214.96</v>
      </c>
      <c r="E3442" s="0" t="n">
        <v>215.656</v>
      </c>
      <c r="F3442" s="0" t="n">
        <v>932.084</v>
      </c>
      <c r="G3442" s="0" t="n">
        <v>1147.74</v>
      </c>
      <c r="H3442" s="0" t="n">
        <v>274.497</v>
      </c>
      <c r="I3442" s="0" t="n">
        <v>792.718</v>
      </c>
      <c r="J3442" s="0" t="n">
        <v>1067.22</v>
      </c>
      <c r="K3442" s="0" t="n">
        <v>0.439976</v>
      </c>
      <c r="L3442" s="0" t="n">
        <v>0.540401</v>
      </c>
      <c r="M3442" s="0" t="n">
        <v>0.518177</v>
      </c>
      <c r="N3442" s="0" t="n">
        <v>0.560024</v>
      </c>
      <c r="O3442" s="0" t="n">
        <v>0.459599</v>
      </c>
      <c r="P3442" s="0" t="n">
        <v>0.481823</v>
      </c>
      <c r="R3442" s="0" t="n">
        <f aca="false">A3442/V$2</f>
        <v>0.690271084683773</v>
      </c>
      <c r="S3442" s="0" t="n">
        <f aca="false">K3442</f>
        <v>0.439976</v>
      </c>
      <c r="T3442" s="0" t="n">
        <f aca="false">N3442</f>
        <v>0.560024</v>
      </c>
    </row>
    <row r="3443" customFormat="false" ht="12.8" hidden="false" customHeight="false" outlineLevel="0" collapsed="false">
      <c r="A3443" s="0" t="n">
        <v>0.360214</v>
      </c>
      <c r="B3443" s="0" t="n">
        <v>1724.8</v>
      </c>
      <c r="C3443" s="0" t="n">
        <v>490.153</v>
      </c>
      <c r="D3443" s="0" t="n">
        <v>2214.96</v>
      </c>
      <c r="E3443" s="0" t="n">
        <v>215.569</v>
      </c>
      <c r="F3443" s="0" t="n">
        <v>932.171</v>
      </c>
      <c r="G3443" s="0" t="n">
        <v>1147.74</v>
      </c>
      <c r="H3443" s="0" t="n">
        <v>274.583</v>
      </c>
      <c r="I3443" s="0" t="n">
        <v>792.632</v>
      </c>
      <c r="J3443" s="0" t="n">
        <v>1067.22</v>
      </c>
      <c r="K3443" s="0" t="n">
        <v>0.4398</v>
      </c>
      <c r="L3443" s="0" t="n">
        <v>0.540451</v>
      </c>
      <c r="M3443" s="0" t="n">
        <v>0.518177</v>
      </c>
      <c r="N3443" s="0" t="n">
        <v>0.5602</v>
      </c>
      <c r="O3443" s="0" t="n">
        <v>0.459549</v>
      </c>
      <c r="P3443" s="0" t="n">
        <v>0.481823</v>
      </c>
      <c r="R3443" s="0" t="n">
        <f aca="false">A3443/V$2</f>
        <v>0.690485774859014</v>
      </c>
      <c r="S3443" s="0" t="n">
        <f aca="false">K3443</f>
        <v>0.4398</v>
      </c>
      <c r="T3443" s="0" t="n">
        <f aca="false">N3443</f>
        <v>0.5602</v>
      </c>
    </row>
    <row r="3444" customFormat="false" ht="12.8" hidden="false" customHeight="false" outlineLevel="0" collapsed="false">
      <c r="A3444" s="0" t="n">
        <v>0.360304</v>
      </c>
      <c r="B3444" s="0" t="n">
        <v>1724.8</v>
      </c>
      <c r="C3444" s="0" t="n">
        <v>490.153</v>
      </c>
      <c r="D3444" s="0" t="n">
        <v>2214.96</v>
      </c>
      <c r="E3444" s="0" t="n">
        <v>215.568</v>
      </c>
      <c r="F3444" s="0" t="n">
        <v>932.172</v>
      </c>
      <c r="G3444" s="0" t="n">
        <v>1147.74</v>
      </c>
      <c r="H3444" s="0" t="n">
        <v>274.585</v>
      </c>
      <c r="I3444" s="0" t="n">
        <v>792.631</v>
      </c>
      <c r="J3444" s="0" t="n">
        <v>1067.22</v>
      </c>
      <c r="K3444" s="0" t="n">
        <v>0.439798</v>
      </c>
      <c r="L3444" s="0" t="n">
        <v>0.540451</v>
      </c>
      <c r="M3444" s="0" t="n">
        <v>0.518177</v>
      </c>
      <c r="N3444" s="0" t="n">
        <v>0.560202</v>
      </c>
      <c r="O3444" s="0" t="n">
        <v>0.459549</v>
      </c>
      <c r="P3444" s="0" t="n">
        <v>0.481823</v>
      </c>
      <c r="R3444" s="0" t="n">
        <f aca="false">A3444/V$2</f>
        <v>0.690658293749832</v>
      </c>
      <c r="S3444" s="0" t="n">
        <f aca="false">K3444</f>
        <v>0.439798</v>
      </c>
      <c r="T3444" s="0" t="n">
        <f aca="false">N3444</f>
        <v>0.560202</v>
      </c>
    </row>
    <row r="3445" customFormat="false" ht="12.8" hidden="false" customHeight="false" outlineLevel="0" collapsed="false">
      <c r="A3445" s="0" t="n">
        <v>0.360414</v>
      </c>
      <c r="B3445" s="0" t="n">
        <v>1724.8</v>
      </c>
      <c r="C3445" s="0" t="n">
        <v>490.153</v>
      </c>
      <c r="D3445" s="0" t="n">
        <v>2214.96</v>
      </c>
      <c r="E3445" s="0" t="n">
        <v>215.375</v>
      </c>
      <c r="F3445" s="0" t="n">
        <v>932.365</v>
      </c>
      <c r="G3445" s="0" t="n">
        <v>1147.74</v>
      </c>
      <c r="H3445" s="0" t="n">
        <v>274.778</v>
      </c>
      <c r="I3445" s="0" t="n">
        <v>792.437</v>
      </c>
      <c r="J3445" s="0" t="n">
        <v>1067.22</v>
      </c>
      <c r="K3445" s="0" t="n">
        <v>0.439403</v>
      </c>
      <c r="L3445" s="0" t="n">
        <v>0.540563</v>
      </c>
      <c r="M3445" s="0" t="n">
        <v>0.518177</v>
      </c>
      <c r="N3445" s="0" t="n">
        <v>0.560597</v>
      </c>
      <c r="O3445" s="0" t="n">
        <v>0.459437</v>
      </c>
      <c r="P3445" s="0" t="n">
        <v>0.481823</v>
      </c>
      <c r="R3445" s="0" t="n">
        <f aca="false">A3445/V$2</f>
        <v>0.690869150171944</v>
      </c>
      <c r="S3445" s="0" t="n">
        <f aca="false">K3445</f>
        <v>0.439403</v>
      </c>
      <c r="T3445" s="0" t="n">
        <f aca="false">N3445</f>
        <v>0.560597</v>
      </c>
    </row>
    <row r="3446" customFormat="false" ht="12.8" hidden="false" customHeight="false" outlineLevel="0" collapsed="false">
      <c r="A3446" s="0" t="n">
        <v>0.360499</v>
      </c>
      <c r="B3446" s="0" t="n">
        <v>1724.8</v>
      </c>
      <c r="C3446" s="0" t="n">
        <v>490.153</v>
      </c>
      <c r="D3446" s="0" t="n">
        <v>2214.96</v>
      </c>
      <c r="E3446" s="0" t="n">
        <v>215.38</v>
      </c>
      <c r="F3446" s="0" t="n">
        <v>932.36</v>
      </c>
      <c r="G3446" s="0" t="n">
        <v>1147.74</v>
      </c>
      <c r="H3446" s="0" t="n">
        <v>274.773</v>
      </c>
      <c r="I3446" s="0" t="n">
        <v>792.443</v>
      </c>
      <c r="J3446" s="0" t="n">
        <v>1067.22</v>
      </c>
      <c r="K3446" s="0" t="n">
        <v>0.439414</v>
      </c>
      <c r="L3446" s="0" t="n">
        <v>0.54056</v>
      </c>
      <c r="M3446" s="0" t="n">
        <v>0.518177</v>
      </c>
      <c r="N3446" s="0" t="n">
        <v>0.560586</v>
      </c>
      <c r="O3446" s="0" t="n">
        <v>0.45944</v>
      </c>
      <c r="P3446" s="0" t="n">
        <v>0.481823</v>
      </c>
      <c r="R3446" s="0" t="n">
        <f aca="false">A3446/V$2</f>
        <v>0.691032084679939</v>
      </c>
      <c r="S3446" s="0" t="n">
        <f aca="false">K3446</f>
        <v>0.439414</v>
      </c>
      <c r="T3446" s="0" t="n">
        <f aca="false">N3446</f>
        <v>0.560586</v>
      </c>
    </row>
    <row r="3447" customFormat="false" ht="12.8" hidden="false" customHeight="false" outlineLevel="0" collapsed="false">
      <c r="A3447" s="0" t="n">
        <v>0.360604</v>
      </c>
      <c r="B3447" s="0" t="n">
        <v>1724.8</v>
      </c>
      <c r="C3447" s="0" t="n">
        <v>490.153</v>
      </c>
      <c r="D3447" s="0" t="n">
        <v>2214.96</v>
      </c>
      <c r="E3447" s="0" t="n">
        <v>215.465</v>
      </c>
      <c r="F3447" s="0" t="n">
        <v>932.274</v>
      </c>
      <c r="G3447" s="0" t="n">
        <v>1147.74</v>
      </c>
      <c r="H3447" s="0" t="n">
        <v>274.687</v>
      </c>
      <c r="I3447" s="0" t="n">
        <v>792.528</v>
      </c>
      <c r="J3447" s="0" t="n">
        <v>1067.22</v>
      </c>
      <c r="K3447" s="0" t="n">
        <v>0.439588</v>
      </c>
      <c r="L3447" s="0" t="n">
        <v>0.540511</v>
      </c>
      <c r="M3447" s="0" t="n">
        <v>0.518177</v>
      </c>
      <c r="N3447" s="0" t="n">
        <v>0.560412</v>
      </c>
      <c r="O3447" s="0" t="n">
        <v>0.459489</v>
      </c>
      <c r="P3447" s="0" t="n">
        <v>0.481823</v>
      </c>
      <c r="R3447" s="0" t="n">
        <f aca="false">A3447/V$2</f>
        <v>0.691233356719227</v>
      </c>
      <c r="S3447" s="0" t="n">
        <f aca="false">K3447</f>
        <v>0.439588</v>
      </c>
      <c r="T3447" s="0" t="n">
        <f aca="false">N3447</f>
        <v>0.560412</v>
      </c>
    </row>
    <row r="3448" customFormat="false" ht="12.8" hidden="false" customHeight="false" outlineLevel="0" collapsed="false">
      <c r="A3448" s="0" t="n">
        <v>0.360698</v>
      </c>
      <c r="B3448" s="0" t="n">
        <v>1724.8</v>
      </c>
      <c r="C3448" s="0" t="n">
        <v>490.153</v>
      </c>
      <c r="D3448" s="0" t="n">
        <v>2214.96</v>
      </c>
      <c r="E3448" s="0" t="n">
        <v>215.516</v>
      </c>
      <c r="F3448" s="0" t="n">
        <v>932.224</v>
      </c>
      <c r="G3448" s="0" t="n">
        <v>1147.74</v>
      </c>
      <c r="H3448" s="0" t="n">
        <v>274.637</v>
      </c>
      <c r="I3448" s="0" t="n">
        <v>792.579</v>
      </c>
      <c r="J3448" s="0" t="n">
        <v>1067.22</v>
      </c>
      <c r="K3448" s="0" t="n">
        <v>0.439691</v>
      </c>
      <c r="L3448" s="0" t="n">
        <v>0.540482</v>
      </c>
      <c r="M3448" s="0" t="n">
        <v>0.518177</v>
      </c>
      <c r="N3448" s="0" t="n">
        <v>0.560309</v>
      </c>
      <c r="O3448" s="0" t="n">
        <v>0.459518</v>
      </c>
      <c r="P3448" s="0" t="n">
        <v>0.481823</v>
      </c>
      <c r="R3448" s="0" t="n">
        <f aca="false">A3448/V$2</f>
        <v>0.691413543116305</v>
      </c>
      <c r="S3448" s="0" t="n">
        <f aca="false">K3448</f>
        <v>0.439691</v>
      </c>
      <c r="T3448" s="0" t="n">
        <f aca="false">N3448</f>
        <v>0.560309</v>
      </c>
    </row>
    <row r="3449" customFormat="false" ht="12.8" hidden="false" customHeight="false" outlineLevel="0" collapsed="false">
      <c r="A3449" s="0" t="n">
        <v>0.360796</v>
      </c>
      <c r="B3449" s="0" t="n">
        <v>1724.8</v>
      </c>
      <c r="C3449" s="0" t="n">
        <v>490.153</v>
      </c>
      <c r="D3449" s="0" t="n">
        <v>2214.96</v>
      </c>
      <c r="E3449" s="0" t="n">
        <v>215.496</v>
      </c>
      <c r="F3449" s="0" t="n">
        <v>932.244</v>
      </c>
      <c r="G3449" s="0" t="n">
        <v>1147.74</v>
      </c>
      <c r="H3449" s="0" t="n">
        <v>274.656</v>
      </c>
      <c r="I3449" s="0" t="n">
        <v>792.559</v>
      </c>
      <c r="J3449" s="0" t="n">
        <v>1067.22</v>
      </c>
      <c r="K3449" s="0" t="n">
        <v>0.439651</v>
      </c>
      <c r="L3449" s="0" t="n">
        <v>0.540493</v>
      </c>
      <c r="M3449" s="0" t="n">
        <v>0.518177</v>
      </c>
      <c r="N3449" s="0" t="n">
        <v>0.560349</v>
      </c>
      <c r="O3449" s="0" t="n">
        <v>0.459507</v>
      </c>
      <c r="P3449" s="0" t="n">
        <v>0.481823</v>
      </c>
      <c r="R3449" s="0" t="n">
        <f aca="false">A3449/V$2</f>
        <v>0.69160139701964</v>
      </c>
      <c r="S3449" s="0" t="n">
        <f aca="false">K3449</f>
        <v>0.439651</v>
      </c>
      <c r="T3449" s="0" t="n">
        <f aca="false">N3449</f>
        <v>0.560349</v>
      </c>
    </row>
    <row r="3450" customFormat="false" ht="12.8" hidden="false" customHeight="false" outlineLevel="0" collapsed="false">
      <c r="A3450" s="0" t="n">
        <v>0.360896</v>
      </c>
      <c r="B3450" s="0" t="n">
        <v>1724.8</v>
      </c>
      <c r="C3450" s="0" t="n">
        <v>490.153</v>
      </c>
      <c r="D3450" s="0" t="n">
        <v>2214.96</v>
      </c>
      <c r="E3450" s="0" t="n">
        <v>215.593</v>
      </c>
      <c r="F3450" s="0" t="n">
        <v>932.147</v>
      </c>
      <c r="G3450" s="0" t="n">
        <v>1147.74</v>
      </c>
      <c r="H3450" s="0" t="n">
        <v>274.56</v>
      </c>
      <c r="I3450" s="0" t="n">
        <v>792.655</v>
      </c>
      <c r="J3450" s="0" t="n">
        <v>1067.22</v>
      </c>
      <c r="K3450" s="0" t="n">
        <v>0.439848</v>
      </c>
      <c r="L3450" s="0" t="n">
        <v>0.540437</v>
      </c>
      <c r="M3450" s="0" t="n">
        <v>0.518177</v>
      </c>
      <c r="N3450" s="0" t="n">
        <v>0.560152</v>
      </c>
      <c r="O3450" s="0" t="n">
        <v>0.459563</v>
      </c>
      <c r="P3450" s="0" t="n">
        <v>0.481823</v>
      </c>
      <c r="R3450" s="0" t="n">
        <f aca="false">A3450/V$2</f>
        <v>0.691793084676105</v>
      </c>
      <c r="S3450" s="0" t="n">
        <f aca="false">K3450</f>
        <v>0.439848</v>
      </c>
      <c r="T3450" s="0" t="n">
        <f aca="false">N3450</f>
        <v>0.560152</v>
      </c>
    </row>
    <row r="3451" customFormat="false" ht="12.8" hidden="false" customHeight="false" outlineLevel="0" collapsed="false">
      <c r="A3451" s="0" t="n">
        <v>0.360996</v>
      </c>
      <c r="B3451" s="0" t="n">
        <v>1724.8</v>
      </c>
      <c r="C3451" s="0" t="n">
        <v>490.153</v>
      </c>
      <c r="D3451" s="0" t="n">
        <v>2214.96</v>
      </c>
      <c r="E3451" s="0" t="n">
        <v>215.602</v>
      </c>
      <c r="F3451" s="0" t="n">
        <v>932.138</v>
      </c>
      <c r="G3451" s="0" t="n">
        <v>1147.74</v>
      </c>
      <c r="H3451" s="0" t="n">
        <v>274.551</v>
      </c>
      <c r="I3451" s="0" t="n">
        <v>792.665</v>
      </c>
      <c r="J3451" s="0" t="n">
        <v>1067.22</v>
      </c>
      <c r="K3451" s="0" t="n">
        <v>0.439867</v>
      </c>
      <c r="L3451" s="0" t="n">
        <v>0.540432</v>
      </c>
      <c r="M3451" s="0" t="n">
        <v>0.518177</v>
      </c>
      <c r="N3451" s="0" t="n">
        <v>0.560133</v>
      </c>
      <c r="O3451" s="0" t="n">
        <v>0.459568</v>
      </c>
      <c r="P3451" s="0" t="n">
        <v>0.481823</v>
      </c>
      <c r="R3451" s="0" t="n">
        <f aca="false">A3451/V$2</f>
        <v>0.69198477233257</v>
      </c>
      <c r="S3451" s="0" t="n">
        <f aca="false">K3451</f>
        <v>0.439867</v>
      </c>
      <c r="T3451" s="0" t="n">
        <f aca="false">N3451</f>
        <v>0.560133</v>
      </c>
    </row>
    <row r="3452" customFormat="false" ht="12.8" hidden="false" customHeight="false" outlineLevel="0" collapsed="false">
      <c r="A3452" s="0" t="n">
        <v>0.361118</v>
      </c>
      <c r="B3452" s="0" t="n">
        <v>1724.8</v>
      </c>
      <c r="C3452" s="0" t="n">
        <v>490.153</v>
      </c>
      <c r="D3452" s="0" t="n">
        <v>2214.96</v>
      </c>
      <c r="E3452" s="0" t="n">
        <v>215.281</v>
      </c>
      <c r="F3452" s="0" t="n">
        <v>932.459</v>
      </c>
      <c r="G3452" s="0" t="n">
        <v>1147.74</v>
      </c>
      <c r="H3452" s="0" t="n">
        <v>274.872</v>
      </c>
      <c r="I3452" s="0" t="n">
        <v>792.344</v>
      </c>
      <c r="J3452" s="0" t="n">
        <v>1067.22</v>
      </c>
      <c r="K3452" s="0" t="n">
        <v>0.439212</v>
      </c>
      <c r="L3452" s="0" t="n">
        <v>0.540618</v>
      </c>
      <c r="M3452" s="0" t="n">
        <v>0.518177</v>
      </c>
      <c r="N3452" s="0" t="n">
        <v>0.560788</v>
      </c>
      <c r="O3452" s="0" t="n">
        <v>0.459382</v>
      </c>
      <c r="P3452" s="0" t="n">
        <v>0.481823</v>
      </c>
      <c r="R3452" s="0" t="n">
        <f aca="false">A3452/V$2</f>
        <v>0.692218631273458</v>
      </c>
      <c r="S3452" s="0" t="n">
        <f aca="false">K3452</f>
        <v>0.439212</v>
      </c>
      <c r="T3452" s="0" t="n">
        <f aca="false">N3452</f>
        <v>0.560788</v>
      </c>
    </row>
    <row r="3453" customFormat="false" ht="12.8" hidden="false" customHeight="false" outlineLevel="0" collapsed="false">
      <c r="A3453" s="0" t="n">
        <v>0.361214</v>
      </c>
      <c r="B3453" s="0" t="n">
        <v>1724.8</v>
      </c>
      <c r="C3453" s="0" t="n">
        <v>490.153</v>
      </c>
      <c r="D3453" s="0" t="n">
        <v>2214.96</v>
      </c>
      <c r="E3453" s="0" t="n">
        <v>215.428</v>
      </c>
      <c r="F3453" s="0" t="n">
        <v>932.312</v>
      </c>
      <c r="G3453" s="0" t="n">
        <v>1147.74</v>
      </c>
      <c r="H3453" s="0" t="n">
        <v>274.725</v>
      </c>
      <c r="I3453" s="0" t="n">
        <v>792.491</v>
      </c>
      <c r="J3453" s="0" t="n">
        <v>1067.22</v>
      </c>
      <c r="K3453" s="0" t="n">
        <v>0.439512</v>
      </c>
      <c r="L3453" s="0" t="n">
        <v>0.540532</v>
      </c>
      <c r="M3453" s="0" t="n">
        <v>0.518177</v>
      </c>
      <c r="N3453" s="0" t="n">
        <v>0.560488</v>
      </c>
      <c r="O3453" s="0" t="n">
        <v>0.459468</v>
      </c>
      <c r="P3453" s="0" t="n">
        <v>0.481823</v>
      </c>
      <c r="R3453" s="0" t="n">
        <f aca="false">A3453/V$2</f>
        <v>0.692402651423664</v>
      </c>
      <c r="S3453" s="0" t="n">
        <f aca="false">K3453</f>
        <v>0.439512</v>
      </c>
      <c r="T3453" s="0" t="n">
        <f aca="false">N3453</f>
        <v>0.560488</v>
      </c>
    </row>
    <row r="3454" customFormat="false" ht="12.8" hidden="false" customHeight="false" outlineLevel="0" collapsed="false">
      <c r="A3454" s="0" t="n">
        <v>0.361325</v>
      </c>
      <c r="B3454" s="0" t="n">
        <v>1724.8</v>
      </c>
      <c r="C3454" s="0" t="n">
        <v>490.153</v>
      </c>
      <c r="D3454" s="0" t="n">
        <v>2214.96</v>
      </c>
      <c r="E3454" s="0" t="n">
        <v>215.48</v>
      </c>
      <c r="F3454" s="0" t="n">
        <v>932.26</v>
      </c>
      <c r="G3454" s="0" t="n">
        <v>1147.74</v>
      </c>
      <c r="H3454" s="0" t="n">
        <v>274.673</v>
      </c>
      <c r="I3454" s="0" t="n">
        <v>792.542</v>
      </c>
      <c r="J3454" s="0" t="n">
        <v>1067.22</v>
      </c>
      <c r="K3454" s="0" t="n">
        <v>0.439617</v>
      </c>
      <c r="L3454" s="0" t="n">
        <v>0.540503</v>
      </c>
      <c r="M3454" s="0" t="n">
        <v>0.518177</v>
      </c>
      <c r="N3454" s="0" t="n">
        <v>0.560383</v>
      </c>
      <c r="O3454" s="0" t="n">
        <v>0.459497</v>
      </c>
      <c r="P3454" s="0" t="n">
        <v>0.481823</v>
      </c>
      <c r="R3454" s="0" t="n">
        <f aca="false">A3454/V$2</f>
        <v>0.692615424722341</v>
      </c>
      <c r="S3454" s="0" t="n">
        <f aca="false">K3454</f>
        <v>0.439617</v>
      </c>
      <c r="T3454" s="0" t="n">
        <f aca="false">N3454</f>
        <v>0.560383</v>
      </c>
    </row>
    <row r="3455" customFormat="false" ht="12.8" hidden="false" customHeight="false" outlineLevel="0" collapsed="false">
      <c r="A3455" s="0" t="n">
        <v>0.36142</v>
      </c>
      <c r="B3455" s="0" t="n">
        <v>1724.8</v>
      </c>
      <c r="C3455" s="0" t="n">
        <v>490.153</v>
      </c>
      <c r="D3455" s="0" t="n">
        <v>2214.96</v>
      </c>
      <c r="E3455" s="0" t="n">
        <v>215.447</v>
      </c>
      <c r="F3455" s="0" t="n">
        <v>932.293</v>
      </c>
      <c r="G3455" s="0" t="n">
        <v>1147.74</v>
      </c>
      <c r="H3455" s="0" t="n">
        <v>274.706</v>
      </c>
      <c r="I3455" s="0" t="n">
        <v>792.51</v>
      </c>
      <c r="J3455" s="0" t="n">
        <v>1067.22</v>
      </c>
      <c r="K3455" s="0" t="n">
        <v>0.439551</v>
      </c>
      <c r="L3455" s="0" t="n">
        <v>0.540521</v>
      </c>
      <c r="M3455" s="0" t="n">
        <v>0.518177</v>
      </c>
      <c r="N3455" s="0" t="n">
        <v>0.560449</v>
      </c>
      <c r="O3455" s="0" t="n">
        <v>0.459479</v>
      </c>
      <c r="P3455" s="0" t="n">
        <v>0.481823</v>
      </c>
      <c r="R3455" s="0" t="n">
        <f aca="false">A3455/V$2</f>
        <v>0.692797527995982</v>
      </c>
      <c r="S3455" s="0" t="n">
        <f aca="false">K3455</f>
        <v>0.439551</v>
      </c>
      <c r="T3455" s="0" t="n">
        <f aca="false">N3455</f>
        <v>0.560449</v>
      </c>
    </row>
    <row r="3456" customFormat="false" ht="12.8" hidden="false" customHeight="false" outlineLevel="0" collapsed="false">
      <c r="A3456" s="0" t="n">
        <v>0.361547</v>
      </c>
      <c r="B3456" s="0" t="n">
        <v>1724.8</v>
      </c>
      <c r="C3456" s="0" t="n">
        <v>490.153</v>
      </c>
      <c r="D3456" s="0" t="n">
        <v>2214.96</v>
      </c>
      <c r="E3456" s="0" t="n">
        <v>215.384</v>
      </c>
      <c r="F3456" s="0" t="n">
        <v>932.356</v>
      </c>
      <c r="G3456" s="0" t="n">
        <v>1147.74</v>
      </c>
      <c r="H3456" s="0" t="n">
        <v>274.769</v>
      </c>
      <c r="I3456" s="0" t="n">
        <v>792.447</v>
      </c>
      <c r="J3456" s="0" t="n">
        <v>1067.22</v>
      </c>
      <c r="K3456" s="0" t="n">
        <v>0.439423</v>
      </c>
      <c r="L3456" s="0" t="n">
        <v>0.540558</v>
      </c>
      <c r="M3456" s="0" t="n">
        <v>0.518177</v>
      </c>
      <c r="N3456" s="0" t="n">
        <v>0.560577</v>
      </c>
      <c r="O3456" s="0" t="n">
        <v>0.459442</v>
      </c>
      <c r="P3456" s="0" t="n">
        <v>0.481823</v>
      </c>
      <c r="R3456" s="0" t="n">
        <f aca="false">A3456/V$2</f>
        <v>0.693040971319693</v>
      </c>
      <c r="S3456" s="0" t="n">
        <f aca="false">K3456</f>
        <v>0.439423</v>
      </c>
      <c r="T3456" s="0" t="n">
        <f aca="false">N3456</f>
        <v>0.560577</v>
      </c>
    </row>
    <row r="3457" customFormat="false" ht="12.8" hidden="false" customHeight="false" outlineLevel="0" collapsed="false">
      <c r="A3457" s="0" t="n">
        <v>0.361637</v>
      </c>
      <c r="B3457" s="0" t="n">
        <v>1724.8</v>
      </c>
      <c r="C3457" s="0" t="n">
        <v>490.153</v>
      </c>
      <c r="D3457" s="0" t="n">
        <v>2214.96</v>
      </c>
      <c r="E3457" s="0" t="n">
        <v>215.298</v>
      </c>
      <c r="F3457" s="0" t="n">
        <v>932.442</v>
      </c>
      <c r="G3457" s="0" t="n">
        <v>1147.74</v>
      </c>
      <c r="H3457" s="0" t="n">
        <v>274.855</v>
      </c>
      <c r="I3457" s="0" t="n">
        <v>792.361</v>
      </c>
      <c r="J3457" s="0" t="n">
        <v>1067.22</v>
      </c>
      <c r="K3457" s="0" t="n">
        <v>0.439247</v>
      </c>
      <c r="L3457" s="0" t="n">
        <v>0.540608</v>
      </c>
      <c r="M3457" s="0" t="n">
        <v>0.518177</v>
      </c>
      <c r="N3457" s="0" t="n">
        <v>0.560753</v>
      </c>
      <c r="O3457" s="0" t="n">
        <v>0.459392</v>
      </c>
      <c r="P3457" s="0" t="n">
        <v>0.481823</v>
      </c>
      <c r="R3457" s="0" t="n">
        <f aca="false">A3457/V$2</f>
        <v>0.693213490210511</v>
      </c>
      <c r="S3457" s="0" t="n">
        <f aca="false">K3457</f>
        <v>0.439247</v>
      </c>
      <c r="T3457" s="0" t="n">
        <f aca="false">N3457</f>
        <v>0.560753</v>
      </c>
    </row>
    <row r="3458" customFormat="false" ht="12.8" hidden="false" customHeight="false" outlineLevel="0" collapsed="false">
      <c r="A3458" s="0" t="n">
        <v>0.361743</v>
      </c>
      <c r="B3458" s="0" t="n">
        <v>1724.8</v>
      </c>
      <c r="C3458" s="0" t="n">
        <v>490.153</v>
      </c>
      <c r="D3458" s="0" t="n">
        <v>2214.96</v>
      </c>
      <c r="E3458" s="0" t="n">
        <v>215.418</v>
      </c>
      <c r="F3458" s="0" t="n">
        <v>932.322</v>
      </c>
      <c r="G3458" s="0" t="n">
        <v>1147.74</v>
      </c>
      <c r="H3458" s="0" t="n">
        <v>274.734</v>
      </c>
      <c r="I3458" s="0" t="n">
        <v>792.481</v>
      </c>
      <c r="J3458" s="0" t="n">
        <v>1067.22</v>
      </c>
      <c r="K3458" s="0" t="n">
        <v>0.439492</v>
      </c>
      <c r="L3458" s="0" t="n">
        <v>0.540538</v>
      </c>
      <c r="M3458" s="0" t="n">
        <v>0.518177</v>
      </c>
      <c r="N3458" s="0" t="n">
        <v>0.560508</v>
      </c>
      <c r="O3458" s="0" t="n">
        <v>0.459462</v>
      </c>
      <c r="P3458" s="0" t="n">
        <v>0.481823</v>
      </c>
      <c r="R3458" s="0" t="n">
        <f aca="false">A3458/V$2</f>
        <v>0.693416679126364</v>
      </c>
      <c r="S3458" s="0" t="n">
        <f aca="false">K3458</f>
        <v>0.439492</v>
      </c>
      <c r="T3458" s="0" t="n">
        <f aca="false">N3458</f>
        <v>0.560508</v>
      </c>
    </row>
    <row r="3459" customFormat="false" ht="12.8" hidden="false" customHeight="false" outlineLevel="0" collapsed="false">
      <c r="A3459" s="0" t="n">
        <v>0.361838</v>
      </c>
      <c r="B3459" s="0" t="n">
        <v>1724.8</v>
      </c>
      <c r="C3459" s="0" t="n">
        <v>490.153</v>
      </c>
      <c r="D3459" s="0" t="n">
        <v>2214.96</v>
      </c>
      <c r="E3459" s="0" t="n">
        <v>215.417</v>
      </c>
      <c r="F3459" s="0" t="n">
        <v>932.323</v>
      </c>
      <c r="G3459" s="0" t="n">
        <v>1147.74</v>
      </c>
      <c r="H3459" s="0" t="n">
        <v>274.736</v>
      </c>
      <c r="I3459" s="0" t="n">
        <v>792.48</v>
      </c>
      <c r="J3459" s="0" t="n">
        <v>1067.22</v>
      </c>
      <c r="K3459" s="0" t="n">
        <v>0.43949</v>
      </c>
      <c r="L3459" s="0" t="n">
        <v>0.540539</v>
      </c>
      <c r="M3459" s="0" t="n">
        <v>0.518177</v>
      </c>
      <c r="N3459" s="0" t="n">
        <v>0.56051</v>
      </c>
      <c r="O3459" s="0" t="n">
        <v>0.459461</v>
      </c>
      <c r="P3459" s="0" t="n">
        <v>0.481823</v>
      </c>
      <c r="R3459" s="0" t="n">
        <f aca="false">A3459/V$2</f>
        <v>0.693598782400006</v>
      </c>
      <c r="S3459" s="0" t="n">
        <f aca="false">K3459</f>
        <v>0.43949</v>
      </c>
      <c r="T3459" s="0" t="n">
        <f aca="false">N3459</f>
        <v>0.56051</v>
      </c>
    </row>
    <row r="3460" customFormat="false" ht="12.8" hidden="false" customHeight="false" outlineLevel="0" collapsed="false">
      <c r="A3460" s="0" t="n">
        <v>0.361938</v>
      </c>
      <c r="B3460" s="0" t="n">
        <v>1724.8</v>
      </c>
      <c r="C3460" s="0" t="n">
        <v>490.153</v>
      </c>
      <c r="D3460" s="0" t="n">
        <v>2214.96</v>
      </c>
      <c r="E3460" s="0" t="n">
        <v>215.434</v>
      </c>
      <c r="F3460" s="0" t="n">
        <v>932.305</v>
      </c>
      <c r="G3460" s="0" t="n">
        <v>1147.74</v>
      </c>
      <c r="H3460" s="0" t="n">
        <v>274.718</v>
      </c>
      <c r="I3460" s="0" t="n">
        <v>792.497</v>
      </c>
      <c r="J3460" s="0" t="n">
        <v>1067.22</v>
      </c>
      <c r="K3460" s="0" t="n">
        <v>0.439525</v>
      </c>
      <c r="L3460" s="0" t="n">
        <v>0.540529</v>
      </c>
      <c r="M3460" s="0" t="n">
        <v>0.518177</v>
      </c>
      <c r="N3460" s="0" t="n">
        <v>0.560475</v>
      </c>
      <c r="O3460" s="0" t="n">
        <v>0.459471</v>
      </c>
      <c r="P3460" s="0" t="n">
        <v>0.481823</v>
      </c>
      <c r="R3460" s="0" t="n">
        <f aca="false">A3460/V$2</f>
        <v>0.693790470056471</v>
      </c>
      <c r="S3460" s="0" t="n">
        <f aca="false">K3460</f>
        <v>0.439525</v>
      </c>
      <c r="T3460" s="0" t="n">
        <f aca="false">N3460</f>
        <v>0.560475</v>
      </c>
    </row>
    <row r="3461" customFormat="false" ht="12.8" hidden="false" customHeight="false" outlineLevel="0" collapsed="false">
      <c r="A3461" s="0" t="n">
        <v>0.362038</v>
      </c>
      <c r="B3461" s="0" t="n">
        <v>1724.8</v>
      </c>
      <c r="C3461" s="0" t="n">
        <v>490.153</v>
      </c>
      <c r="D3461" s="0" t="n">
        <v>2214.96</v>
      </c>
      <c r="E3461" s="0" t="n">
        <v>215.465</v>
      </c>
      <c r="F3461" s="0" t="n">
        <v>932.275</v>
      </c>
      <c r="G3461" s="0" t="n">
        <v>1147.74</v>
      </c>
      <c r="H3461" s="0" t="n">
        <v>274.688</v>
      </c>
      <c r="I3461" s="0" t="n">
        <v>792.528</v>
      </c>
      <c r="J3461" s="0" t="n">
        <v>1067.22</v>
      </c>
      <c r="K3461" s="0" t="n">
        <v>0.439587</v>
      </c>
      <c r="L3461" s="0" t="n">
        <v>0.540511</v>
      </c>
      <c r="M3461" s="0" t="n">
        <v>0.518177</v>
      </c>
      <c r="N3461" s="0" t="n">
        <v>0.560413</v>
      </c>
      <c r="O3461" s="0" t="n">
        <v>0.459489</v>
      </c>
      <c r="P3461" s="0" t="n">
        <v>0.481823</v>
      </c>
      <c r="R3461" s="0" t="n">
        <f aca="false">A3461/V$2</f>
        <v>0.693982157712936</v>
      </c>
      <c r="S3461" s="0" t="n">
        <f aca="false">K3461</f>
        <v>0.439587</v>
      </c>
      <c r="T3461" s="0" t="n">
        <f aca="false">N3461</f>
        <v>0.560413</v>
      </c>
    </row>
    <row r="3462" customFormat="false" ht="12.8" hidden="false" customHeight="false" outlineLevel="0" collapsed="false">
      <c r="A3462" s="0" t="n">
        <v>0.362149</v>
      </c>
      <c r="B3462" s="0" t="n">
        <v>1724.8</v>
      </c>
      <c r="C3462" s="0" t="n">
        <v>490.153</v>
      </c>
      <c r="D3462" s="0" t="n">
        <v>2214.96</v>
      </c>
      <c r="E3462" s="0" t="n">
        <v>215.201</v>
      </c>
      <c r="F3462" s="0" t="n">
        <v>932.539</v>
      </c>
      <c r="G3462" s="0" t="n">
        <v>1147.74</v>
      </c>
      <c r="H3462" s="0" t="n">
        <v>274.952</v>
      </c>
      <c r="I3462" s="0" t="n">
        <v>792.264</v>
      </c>
      <c r="J3462" s="0" t="n">
        <v>1067.22</v>
      </c>
      <c r="K3462" s="0" t="n">
        <v>0.439049</v>
      </c>
      <c r="L3462" s="0" t="n">
        <v>0.540664</v>
      </c>
      <c r="M3462" s="0" t="n">
        <v>0.518177</v>
      </c>
      <c r="N3462" s="0" t="n">
        <v>0.560951</v>
      </c>
      <c r="O3462" s="0" t="n">
        <v>0.459336</v>
      </c>
      <c r="P3462" s="0" t="n">
        <v>0.481823</v>
      </c>
      <c r="R3462" s="0" t="n">
        <f aca="false">A3462/V$2</f>
        <v>0.694194931011612</v>
      </c>
      <c r="S3462" s="0" t="n">
        <f aca="false">K3462</f>
        <v>0.439049</v>
      </c>
      <c r="T3462" s="0" t="n">
        <f aca="false">N3462</f>
        <v>0.560951</v>
      </c>
    </row>
    <row r="3463" customFormat="false" ht="12.8" hidden="false" customHeight="false" outlineLevel="0" collapsed="false">
      <c r="A3463" s="0" t="n">
        <v>0.362245</v>
      </c>
      <c r="B3463" s="0" t="n">
        <v>1724.8</v>
      </c>
      <c r="C3463" s="0" t="n">
        <v>490.153</v>
      </c>
      <c r="D3463" s="0" t="n">
        <v>2214.96</v>
      </c>
      <c r="E3463" s="0" t="n">
        <v>215.292</v>
      </c>
      <c r="F3463" s="0" t="n">
        <v>932.448</v>
      </c>
      <c r="G3463" s="0" t="n">
        <v>1147.74</v>
      </c>
      <c r="H3463" s="0" t="n">
        <v>274.861</v>
      </c>
      <c r="I3463" s="0" t="n">
        <v>792.354</v>
      </c>
      <c r="J3463" s="0" t="n">
        <v>1067.22</v>
      </c>
      <c r="K3463" s="0" t="n">
        <v>0.439234</v>
      </c>
      <c r="L3463" s="0" t="n">
        <v>0.540612</v>
      </c>
      <c r="M3463" s="0" t="n">
        <v>0.518177</v>
      </c>
      <c r="N3463" s="0" t="n">
        <v>0.560766</v>
      </c>
      <c r="O3463" s="0" t="n">
        <v>0.459388</v>
      </c>
      <c r="P3463" s="0" t="n">
        <v>0.481823</v>
      </c>
      <c r="R3463" s="0" t="n">
        <f aca="false">A3463/V$2</f>
        <v>0.694378951161819</v>
      </c>
      <c r="S3463" s="0" t="n">
        <f aca="false">K3463</f>
        <v>0.439234</v>
      </c>
      <c r="T3463" s="0" t="n">
        <f aca="false">N3463</f>
        <v>0.560766</v>
      </c>
    </row>
    <row r="3464" customFormat="false" ht="12.8" hidden="false" customHeight="false" outlineLevel="0" collapsed="false">
      <c r="A3464" s="0" t="n">
        <v>0.362341</v>
      </c>
      <c r="B3464" s="0" t="n">
        <v>1724.8</v>
      </c>
      <c r="C3464" s="0" t="n">
        <v>490.153</v>
      </c>
      <c r="D3464" s="0" t="n">
        <v>2214.96</v>
      </c>
      <c r="E3464" s="0" t="n">
        <v>215.528</v>
      </c>
      <c r="F3464" s="0" t="n">
        <v>932.212</v>
      </c>
      <c r="G3464" s="0" t="n">
        <v>1147.74</v>
      </c>
      <c r="H3464" s="0" t="n">
        <v>274.625</v>
      </c>
      <c r="I3464" s="0" t="n">
        <v>792.59</v>
      </c>
      <c r="J3464" s="0" t="n">
        <v>1067.22</v>
      </c>
      <c r="K3464" s="0" t="n">
        <v>0.439715</v>
      </c>
      <c r="L3464" s="0" t="n">
        <v>0.540475</v>
      </c>
      <c r="M3464" s="0" t="n">
        <v>0.518177</v>
      </c>
      <c r="N3464" s="0" t="n">
        <v>0.560285</v>
      </c>
      <c r="O3464" s="0" t="n">
        <v>0.459525</v>
      </c>
      <c r="P3464" s="0" t="n">
        <v>0.481823</v>
      </c>
      <c r="R3464" s="0" t="n">
        <f aca="false">A3464/V$2</f>
        <v>0.694562971312025</v>
      </c>
      <c r="S3464" s="0" t="n">
        <f aca="false">K3464</f>
        <v>0.439715</v>
      </c>
      <c r="T3464" s="0" t="n">
        <f aca="false">N3464</f>
        <v>0.560285</v>
      </c>
    </row>
    <row r="3465" customFormat="false" ht="12.8" hidden="false" customHeight="false" outlineLevel="0" collapsed="false">
      <c r="A3465" s="0" t="n">
        <v>0.362439</v>
      </c>
      <c r="B3465" s="0" t="n">
        <v>1724.8</v>
      </c>
      <c r="C3465" s="0" t="n">
        <v>490.153</v>
      </c>
      <c r="D3465" s="0" t="n">
        <v>2214.96</v>
      </c>
      <c r="E3465" s="0" t="n">
        <v>215.747</v>
      </c>
      <c r="F3465" s="0" t="n">
        <v>931.993</v>
      </c>
      <c r="G3465" s="0" t="n">
        <v>1147.74</v>
      </c>
      <c r="H3465" s="0" t="n">
        <v>274.406</v>
      </c>
      <c r="I3465" s="0" t="n">
        <v>792.809</v>
      </c>
      <c r="J3465" s="0" t="n">
        <v>1067.22</v>
      </c>
      <c r="K3465" s="0" t="n">
        <v>0.440162</v>
      </c>
      <c r="L3465" s="0" t="n">
        <v>0.540348</v>
      </c>
      <c r="M3465" s="0" t="n">
        <v>0.518177</v>
      </c>
      <c r="N3465" s="0" t="n">
        <v>0.559838</v>
      </c>
      <c r="O3465" s="0" t="n">
        <v>0.459652</v>
      </c>
      <c r="P3465" s="0" t="n">
        <v>0.481823</v>
      </c>
      <c r="R3465" s="0" t="n">
        <f aca="false">A3465/V$2</f>
        <v>0.694750825215361</v>
      </c>
      <c r="S3465" s="0" t="n">
        <f aca="false">K3465</f>
        <v>0.440162</v>
      </c>
      <c r="T3465" s="0" t="n">
        <f aca="false">N3465</f>
        <v>0.559838</v>
      </c>
    </row>
    <row r="3466" customFormat="false" ht="12.8" hidden="false" customHeight="false" outlineLevel="0" collapsed="false">
      <c r="A3466" s="0" t="n">
        <v>0.362553</v>
      </c>
      <c r="B3466" s="0" t="n">
        <v>1724.8</v>
      </c>
      <c r="C3466" s="0" t="n">
        <v>490.153</v>
      </c>
      <c r="D3466" s="0" t="n">
        <v>2214.96</v>
      </c>
      <c r="E3466" s="0" t="n">
        <v>215.781</v>
      </c>
      <c r="F3466" s="0" t="n">
        <v>931.959</v>
      </c>
      <c r="G3466" s="0" t="n">
        <v>1147.74</v>
      </c>
      <c r="H3466" s="0" t="n">
        <v>274.372</v>
      </c>
      <c r="I3466" s="0" t="n">
        <v>792.844</v>
      </c>
      <c r="J3466" s="0" t="n">
        <v>1067.22</v>
      </c>
      <c r="K3466" s="0" t="n">
        <v>0.440233</v>
      </c>
      <c r="L3466" s="0" t="n">
        <v>0.540328</v>
      </c>
      <c r="M3466" s="0" t="n">
        <v>0.518177</v>
      </c>
      <c r="N3466" s="0" t="n">
        <v>0.559767</v>
      </c>
      <c r="O3466" s="0" t="n">
        <v>0.459672</v>
      </c>
      <c r="P3466" s="0" t="n">
        <v>0.481823</v>
      </c>
      <c r="R3466" s="0" t="n">
        <f aca="false">A3466/V$2</f>
        <v>0.694969349143731</v>
      </c>
      <c r="S3466" s="0" t="n">
        <f aca="false">K3466</f>
        <v>0.440233</v>
      </c>
      <c r="T3466" s="0" t="n">
        <f aca="false">N3466</f>
        <v>0.559767</v>
      </c>
    </row>
    <row r="3467" customFormat="false" ht="12.8" hidden="false" customHeight="false" outlineLevel="0" collapsed="false">
      <c r="A3467" s="0" t="n">
        <v>0.362651</v>
      </c>
      <c r="B3467" s="0" t="n">
        <v>1724.8</v>
      </c>
      <c r="C3467" s="0" t="n">
        <v>490.153</v>
      </c>
      <c r="D3467" s="0" t="n">
        <v>2214.96</v>
      </c>
      <c r="E3467" s="0" t="n">
        <v>215.637</v>
      </c>
      <c r="F3467" s="0" t="n">
        <v>932.103</v>
      </c>
      <c r="G3467" s="0" t="n">
        <v>1147.74</v>
      </c>
      <c r="H3467" s="0" t="n">
        <v>274.516</v>
      </c>
      <c r="I3467" s="0" t="n">
        <v>792.7</v>
      </c>
      <c r="J3467" s="0" t="n">
        <v>1067.22</v>
      </c>
      <c r="K3467" s="0" t="n">
        <v>0.439938</v>
      </c>
      <c r="L3467" s="0" t="n">
        <v>0.540411</v>
      </c>
      <c r="M3467" s="0" t="n">
        <v>0.518177</v>
      </c>
      <c r="N3467" s="0" t="n">
        <v>0.560062</v>
      </c>
      <c r="O3467" s="0" t="n">
        <v>0.459589</v>
      </c>
      <c r="P3467" s="0" t="n">
        <v>0.481823</v>
      </c>
      <c r="R3467" s="0" t="n">
        <f aca="false">A3467/V$2</f>
        <v>0.695157203047067</v>
      </c>
      <c r="S3467" s="0" t="n">
        <f aca="false">K3467</f>
        <v>0.439938</v>
      </c>
      <c r="T3467" s="0" t="n">
        <f aca="false">N3467</f>
        <v>0.560062</v>
      </c>
    </row>
    <row r="3468" customFormat="false" ht="12.8" hidden="false" customHeight="false" outlineLevel="0" collapsed="false">
      <c r="A3468" s="0" t="n">
        <v>0.362761</v>
      </c>
      <c r="B3468" s="0" t="n">
        <v>1724.8</v>
      </c>
      <c r="C3468" s="0" t="n">
        <v>490.153</v>
      </c>
      <c r="D3468" s="0" t="n">
        <v>2214.96</v>
      </c>
      <c r="E3468" s="0" t="n">
        <v>215.603</v>
      </c>
      <c r="F3468" s="0" t="n">
        <v>932.137</v>
      </c>
      <c r="G3468" s="0" t="n">
        <v>1147.74</v>
      </c>
      <c r="H3468" s="0" t="n">
        <v>274.55</v>
      </c>
      <c r="I3468" s="0" t="n">
        <v>792.665</v>
      </c>
      <c r="J3468" s="0" t="n">
        <v>1067.22</v>
      </c>
      <c r="K3468" s="0" t="n">
        <v>0.439868</v>
      </c>
      <c r="L3468" s="0" t="n">
        <v>0.540431</v>
      </c>
      <c r="M3468" s="0" t="n">
        <v>0.518177</v>
      </c>
      <c r="N3468" s="0" t="n">
        <v>0.560132</v>
      </c>
      <c r="O3468" s="0" t="n">
        <v>0.459569</v>
      </c>
      <c r="P3468" s="0" t="n">
        <v>0.481823</v>
      </c>
      <c r="R3468" s="0" t="n">
        <f aca="false">A3468/V$2</f>
        <v>0.695368059469179</v>
      </c>
      <c r="S3468" s="0" t="n">
        <f aca="false">K3468</f>
        <v>0.439868</v>
      </c>
      <c r="T3468" s="0" t="n">
        <f aca="false">N3468</f>
        <v>0.560132</v>
      </c>
    </row>
    <row r="3469" customFormat="false" ht="12.8" hidden="false" customHeight="false" outlineLevel="0" collapsed="false">
      <c r="A3469" s="0" t="n">
        <v>0.362858</v>
      </c>
      <c r="B3469" s="0" t="n">
        <v>1724.8</v>
      </c>
      <c r="C3469" s="0" t="n">
        <v>490.153</v>
      </c>
      <c r="D3469" s="0" t="n">
        <v>2214.96</v>
      </c>
      <c r="E3469" s="0" t="n">
        <v>215.785</v>
      </c>
      <c r="F3469" s="0" t="n">
        <v>931.955</v>
      </c>
      <c r="G3469" s="0" t="n">
        <v>1147.74</v>
      </c>
      <c r="H3469" s="0" t="n">
        <v>274.368</v>
      </c>
      <c r="I3469" s="0" t="n">
        <v>792.848</v>
      </c>
      <c r="J3469" s="0" t="n">
        <v>1067.22</v>
      </c>
      <c r="K3469" s="0" t="n">
        <v>0.44024</v>
      </c>
      <c r="L3469" s="0" t="n">
        <v>0.540326</v>
      </c>
      <c r="M3469" s="0" t="n">
        <v>0.518177</v>
      </c>
      <c r="N3469" s="0" t="n">
        <v>0.55976</v>
      </c>
      <c r="O3469" s="0" t="n">
        <v>0.459674</v>
      </c>
      <c r="P3469" s="0" t="n">
        <v>0.481823</v>
      </c>
      <c r="R3469" s="0" t="n">
        <f aca="false">A3469/V$2</f>
        <v>0.69555399649595</v>
      </c>
      <c r="S3469" s="0" t="n">
        <f aca="false">K3469</f>
        <v>0.44024</v>
      </c>
      <c r="T3469" s="0" t="n">
        <f aca="false">N3469</f>
        <v>0.55976</v>
      </c>
    </row>
    <row r="3470" customFormat="false" ht="12.8" hidden="false" customHeight="false" outlineLevel="0" collapsed="false">
      <c r="A3470" s="0" t="n">
        <v>0.362963</v>
      </c>
      <c r="B3470" s="0" t="n">
        <v>1724.8</v>
      </c>
      <c r="C3470" s="0" t="n">
        <v>490.153</v>
      </c>
      <c r="D3470" s="0" t="n">
        <v>2214.96</v>
      </c>
      <c r="E3470" s="0" t="n">
        <v>215.846</v>
      </c>
      <c r="F3470" s="0" t="n">
        <v>931.894</v>
      </c>
      <c r="G3470" s="0" t="n">
        <v>1147.74</v>
      </c>
      <c r="H3470" s="0" t="n">
        <v>274.307</v>
      </c>
      <c r="I3470" s="0" t="n">
        <v>792.908</v>
      </c>
      <c r="J3470" s="0" t="n">
        <v>1067.22</v>
      </c>
      <c r="K3470" s="0" t="n">
        <v>0.440364</v>
      </c>
      <c r="L3470" s="0" t="n">
        <v>0.54029</v>
      </c>
      <c r="M3470" s="0" t="n">
        <v>0.518177</v>
      </c>
      <c r="N3470" s="0" t="n">
        <v>0.559636</v>
      </c>
      <c r="O3470" s="0" t="n">
        <v>0.45971</v>
      </c>
      <c r="P3470" s="0" t="n">
        <v>0.481823</v>
      </c>
      <c r="R3470" s="0" t="n">
        <f aca="false">A3470/V$2</f>
        <v>0.695755268535238</v>
      </c>
      <c r="S3470" s="0" t="n">
        <f aca="false">K3470</f>
        <v>0.440364</v>
      </c>
      <c r="T3470" s="0" t="n">
        <f aca="false">N3470</f>
        <v>0.559636</v>
      </c>
    </row>
    <row r="3471" customFormat="false" ht="12.8" hidden="false" customHeight="false" outlineLevel="0" collapsed="false">
      <c r="A3471" s="0" t="n">
        <v>0.36307</v>
      </c>
      <c r="B3471" s="0" t="n">
        <v>1724.8</v>
      </c>
      <c r="C3471" s="0" t="n">
        <v>490.153</v>
      </c>
      <c r="D3471" s="0" t="n">
        <v>2214.96</v>
      </c>
      <c r="E3471" s="0" t="n">
        <v>215.792</v>
      </c>
      <c r="F3471" s="0" t="n">
        <v>931.948</v>
      </c>
      <c r="G3471" s="0" t="n">
        <v>1147.74</v>
      </c>
      <c r="H3471" s="0" t="n">
        <v>274.361</v>
      </c>
      <c r="I3471" s="0" t="n">
        <v>792.854</v>
      </c>
      <c r="J3471" s="0" t="n">
        <v>1067.22</v>
      </c>
      <c r="K3471" s="0" t="n">
        <v>0.440253</v>
      </c>
      <c r="L3471" s="0" t="n">
        <v>0.540322</v>
      </c>
      <c r="M3471" s="0" t="n">
        <v>0.518177</v>
      </c>
      <c r="N3471" s="0" t="n">
        <v>0.559747</v>
      </c>
      <c r="O3471" s="0" t="n">
        <v>0.459678</v>
      </c>
      <c r="P3471" s="0" t="n">
        <v>0.481823</v>
      </c>
      <c r="R3471" s="0" t="n">
        <f aca="false">A3471/V$2</f>
        <v>0.695960374327656</v>
      </c>
      <c r="S3471" s="0" t="n">
        <f aca="false">K3471</f>
        <v>0.440253</v>
      </c>
      <c r="T3471" s="0" t="n">
        <f aca="false">N3471</f>
        <v>0.559747</v>
      </c>
    </row>
    <row r="3472" customFormat="false" ht="12.8" hidden="false" customHeight="false" outlineLevel="0" collapsed="false">
      <c r="A3472" s="0" t="n">
        <v>0.363176</v>
      </c>
      <c r="B3472" s="0" t="n">
        <v>1724.8</v>
      </c>
      <c r="C3472" s="0" t="n">
        <v>490.153</v>
      </c>
      <c r="D3472" s="0" t="n">
        <v>2214.96</v>
      </c>
      <c r="E3472" s="0" t="n">
        <v>215.94</v>
      </c>
      <c r="F3472" s="0" t="n">
        <v>931.8</v>
      </c>
      <c r="G3472" s="0" t="n">
        <v>1147.74</v>
      </c>
      <c r="H3472" s="0" t="n">
        <v>274.213</v>
      </c>
      <c r="I3472" s="0" t="n">
        <v>793.003</v>
      </c>
      <c r="J3472" s="0" t="n">
        <v>1067.22</v>
      </c>
      <c r="K3472" s="0" t="n">
        <v>0.440557</v>
      </c>
      <c r="L3472" s="0" t="n">
        <v>0.540236</v>
      </c>
      <c r="M3472" s="0" t="n">
        <v>0.518177</v>
      </c>
      <c r="N3472" s="0" t="n">
        <v>0.559443</v>
      </c>
      <c r="O3472" s="0" t="n">
        <v>0.459764</v>
      </c>
      <c r="P3472" s="0" t="n">
        <v>0.481823</v>
      </c>
      <c r="R3472" s="0" t="n">
        <f aca="false">A3472/V$2</f>
        <v>0.696163563243508</v>
      </c>
      <c r="S3472" s="0" t="n">
        <f aca="false">K3472</f>
        <v>0.440557</v>
      </c>
      <c r="T3472" s="0" t="n">
        <f aca="false">N3472</f>
        <v>0.559443</v>
      </c>
    </row>
    <row r="3473" customFormat="false" ht="12.8" hidden="false" customHeight="false" outlineLevel="0" collapsed="false">
      <c r="A3473" s="0" t="n">
        <v>0.363283</v>
      </c>
      <c r="B3473" s="0" t="n">
        <v>1724.8</v>
      </c>
      <c r="C3473" s="0" t="n">
        <v>490.153</v>
      </c>
      <c r="D3473" s="0" t="n">
        <v>2214.96</v>
      </c>
      <c r="E3473" s="0" t="n">
        <v>216.035</v>
      </c>
      <c r="F3473" s="0" t="n">
        <v>931.705</v>
      </c>
      <c r="G3473" s="0" t="n">
        <v>1147.74</v>
      </c>
      <c r="H3473" s="0" t="n">
        <v>274.118</v>
      </c>
      <c r="I3473" s="0" t="n">
        <v>793.098</v>
      </c>
      <c r="J3473" s="0" t="n">
        <v>1067.22</v>
      </c>
      <c r="K3473" s="0" t="n">
        <v>0.44075</v>
      </c>
      <c r="L3473" s="0" t="n">
        <v>0.540181</v>
      </c>
      <c r="M3473" s="0" t="n">
        <v>0.518177</v>
      </c>
      <c r="N3473" s="0" t="n">
        <v>0.55925</v>
      </c>
      <c r="O3473" s="0" t="n">
        <v>0.459819</v>
      </c>
      <c r="P3473" s="0" t="n">
        <v>0.481823</v>
      </c>
      <c r="R3473" s="0" t="n">
        <f aca="false">A3473/V$2</f>
        <v>0.696368669035926</v>
      </c>
      <c r="S3473" s="0" t="n">
        <f aca="false">K3473</f>
        <v>0.44075</v>
      </c>
      <c r="T3473" s="0" t="n">
        <f aca="false">N3473</f>
        <v>0.55925</v>
      </c>
    </row>
    <row r="3474" customFormat="false" ht="12.8" hidden="false" customHeight="false" outlineLevel="0" collapsed="false">
      <c r="A3474" s="0" t="n">
        <v>0.363384</v>
      </c>
      <c r="B3474" s="0" t="n">
        <v>1724.8</v>
      </c>
      <c r="C3474" s="0" t="n">
        <v>490.153</v>
      </c>
      <c r="D3474" s="0" t="n">
        <v>2214.96</v>
      </c>
      <c r="E3474" s="0" t="n">
        <v>216.047</v>
      </c>
      <c r="F3474" s="0" t="n">
        <v>931.693</v>
      </c>
      <c r="G3474" s="0" t="n">
        <v>1147.74</v>
      </c>
      <c r="H3474" s="0" t="n">
        <v>274.106</v>
      </c>
      <c r="I3474" s="0" t="n">
        <v>793.11</v>
      </c>
      <c r="J3474" s="0" t="n">
        <v>1067.22</v>
      </c>
      <c r="K3474" s="0" t="n">
        <v>0.440775</v>
      </c>
      <c r="L3474" s="0" t="n">
        <v>0.540173</v>
      </c>
      <c r="M3474" s="0" t="n">
        <v>0.518177</v>
      </c>
      <c r="N3474" s="0" t="n">
        <v>0.559225</v>
      </c>
      <c r="O3474" s="0" t="n">
        <v>0.459827</v>
      </c>
      <c r="P3474" s="0" t="n">
        <v>0.481823</v>
      </c>
      <c r="R3474" s="0" t="n">
        <f aca="false">A3474/V$2</f>
        <v>0.696562273568956</v>
      </c>
      <c r="S3474" s="0" t="n">
        <f aca="false">K3474</f>
        <v>0.440775</v>
      </c>
      <c r="T3474" s="0" t="n">
        <f aca="false">N3474</f>
        <v>0.559225</v>
      </c>
    </row>
    <row r="3475" customFormat="false" ht="12.8" hidden="false" customHeight="false" outlineLevel="0" collapsed="false">
      <c r="A3475" s="0" t="n">
        <v>0.363491</v>
      </c>
      <c r="B3475" s="0" t="n">
        <v>1724.8</v>
      </c>
      <c r="C3475" s="0" t="n">
        <v>490.153</v>
      </c>
      <c r="D3475" s="0" t="n">
        <v>2214.96</v>
      </c>
      <c r="E3475" s="0" t="n">
        <v>216.168</v>
      </c>
      <c r="F3475" s="0" t="n">
        <v>931.572</v>
      </c>
      <c r="G3475" s="0" t="n">
        <v>1147.74</v>
      </c>
      <c r="H3475" s="0" t="n">
        <v>273.985</v>
      </c>
      <c r="I3475" s="0" t="n">
        <v>793.231</v>
      </c>
      <c r="J3475" s="0" t="n">
        <v>1067.22</v>
      </c>
      <c r="K3475" s="0" t="n">
        <v>0.441022</v>
      </c>
      <c r="L3475" s="0" t="n">
        <v>0.540104</v>
      </c>
      <c r="M3475" s="0" t="n">
        <v>0.518177</v>
      </c>
      <c r="N3475" s="0" t="n">
        <v>0.558978</v>
      </c>
      <c r="O3475" s="0" t="n">
        <v>0.459896</v>
      </c>
      <c r="P3475" s="0" t="n">
        <v>0.481823</v>
      </c>
      <c r="R3475" s="0" t="n">
        <f aca="false">A3475/V$2</f>
        <v>0.696767379361373</v>
      </c>
      <c r="S3475" s="0" t="n">
        <f aca="false">K3475</f>
        <v>0.441022</v>
      </c>
      <c r="T3475" s="0" t="n">
        <f aca="false">N3475</f>
        <v>0.558978</v>
      </c>
    </row>
    <row r="3476" customFormat="false" ht="12.8" hidden="false" customHeight="false" outlineLevel="0" collapsed="false">
      <c r="A3476" s="0" t="n">
        <v>0.363593</v>
      </c>
      <c r="B3476" s="0" t="n">
        <v>1724.8</v>
      </c>
      <c r="C3476" s="0" t="n">
        <v>490.153</v>
      </c>
      <c r="D3476" s="0" t="n">
        <v>2214.96</v>
      </c>
      <c r="E3476" s="0" t="n">
        <v>216.344</v>
      </c>
      <c r="F3476" s="0" t="n">
        <v>931.396</v>
      </c>
      <c r="G3476" s="0" t="n">
        <v>1147.74</v>
      </c>
      <c r="H3476" s="0" t="n">
        <v>273.809</v>
      </c>
      <c r="I3476" s="0" t="n">
        <v>793.407</v>
      </c>
      <c r="J3476" s="0" t="n">
        <v>1067.22</v>
      </c>
      <c r="K3476" s="0" t="n">
        <v>0.441381</v>
      </c>
      <c r="L3476" s="0" t="n">
        <v>0.540001</v>
      </c>
      <c r="M3476" s="0" t="n">
        <v>0.518177</v>
      </c>
      <c r="N3476" s="0" t="n">
        <v>0.558619</v>
      </c>
      <c r="O3476" s="0" t="n">
        <v>0.459999</v>
      </c>
      <c r="P3476" s="0" t="n">
        <v>0.481823</v>
      </c>
      <c r="R3476" s="0" t="n">
        <f aca="false">A3476/V$2</f>
        <v>0.696962900770968</v>
      </c>
      <c r="S3476" s="0" t="n">
        <f aca="false">K3476</f>
        <v>0.441381</v>
      </c>
      <c r="T3476" s="0" t="n">
        <f aca="false">N3476</f>
        <v>0.558619</v>
      </c>
    </row>
    <row r="3477" customFormat="false" ht="12.8" hidden="false" customHeight="false" outlineLevel="0" collapsed="false">
      <c r="A3477" s="0" t="n">
        <v>0.363701</v>
      </c>
      <c r="B3477" s="0" t="n">
        <v>1724.8</v>
      </c>
      <c r="C3477" s="0" t="n">
        <v>490.153</v>
      </c>
      <c r="D3477" s="0" t="n">
        <v>2214.96</v>
      </c>
      <c r="E3477" s="0" t="n">
        <v>216.35</v>
      </c>
      <c r="F3477" s="0" t="n">
        <v>931.39</v>
      </c>
      <c r="G3477" s="0" t="n">
        <v>1147.74</v>
      </c>
      <c r="H3477" s="0" t="n">
        <v>273.803</v>
      </c>
      <c r="I3477" s="0" t="n">
        <v>793.413</v>
      </c>
      <c r="J3477" s="0" t="n">
        <v>1067.22</v>
      </c>
      <c r="K3477" s="0" t="n">
        <v>0.441393</v>
      </c>
      <c r="L3477" s="0" t="n">
        <v>0.539998</v>
      </c>
      <c r="M3477" s="0" t="n">
        <v>0.518177</v>
      </c>
      <c r="N3477" s="0" t="n">
        <v>0.558607</v>
      </c>
      <c r="O3477" s="0" t="n">
        <v>0.460002</v>
      </c>
      <c r="P3477" s="0" t="n">
        <v>0.481823</v>
      </c>
      <c r="R3477" s="0" t="n">
        <f aca="false">A3477/V$2</f>
        <v>0.69716992343995</v>
      </c>
      <c r="S3477" s="0" t="n">
        <f aca="false">K3477</f>
        <v>0.441393</v>
      </c>
      <c r="T3477" s="0" t="n">
        <f aca="false">N3477</f>
        <v>0.558607</v>
      </c>
    </row>
    <row r="3478" customFormat="false" ht="12.8" hidden="false" customHeight="false" outlineLevel="0" collapsed="false">
      <c r="A3478" s="0" t="n">
        <v>0.363804</v>
      </c>
      <c r="B3478" s="0" t="n">
        <v>1724.8</v>
      </c>
      <c r="C3478" s="0" t="n">
        <v>490.153</v>
      </c>
      <c r="D3478" s="0" t="n">
        <v>2214.96</v>
      </c>
      <c r="E3478" s="0" t="n">
        <v>216.519</v>
      </c>
      <c r="F3478" s="0" t="n">
        <v>931.221</v>
      </c>
      <c r="G3478" s="0" t="n">
        <v>1147.74</v>
      </c>
      <c r="H3478" s="0" t="n">
        <v>273.634</v>
      </c>
      <c r="I3478" s="0" t="n">
        <v>793.582</v>
      </c>
      <c r="J3478" s="0" t="n">
        <v>1067.22</v>
      </c>
      <c r="K3478" s="0" t="n">
        <v>0.441738</v>
      </c>
      <c r="L3478" s="0" t="n">
        <v>0.5399</v>
      </c>
      <c r="M3478" s="0" t="n">
        <v>0.518177</v>
      </c>
      <c r="N3478" s="0" t="n">
        <v>0.558262</v>
      </c>
      <c r="O3478" s="0" t="n">
        <v>0.4601</v>
      </c>
      <c r="P3478" s="0" t="n">
        <v>0.481823</v>
      </c>
      <c r="R3478" s="0" t="n">
        <f aca="false">A3478/V$2</f>
        <v>0.697367361726109</v>
      </c>
      <c r="S3478" s="0" t="n">
        <f aca="false">K3478</f>
        <v>0.441738</v>
      </c>
      <c r="T3478" s="0" t="n">
        <f aca="false">N3478</f>
        <v>0.558262</v>
      </c>
    </row>
    <row r="3479" customFormat="false" ht="12.8" hidden="false" customHeight="false" outlineLevel="0" collapsed="false">
      <c r="A3479" s="0" t="n">
        <v>0.363896</v>
      </c>
      <c r="B3479" s="0" t="n">
        <v>1724.8</v>
      </c>
      <c r="C3479" s="0" t="n">
        <v>490.153</v>
      </c>
      <c r="D3479" s="0" t="n">
        <v>2214.96</v>
      </c>
      <c r="E3479" s="0" t="n">
        <v>216.725</v>
      </c>
      <c r="F3479" s="0" t="n">
        <v>931.015</v>
      </c>
      <c r="G3479" s="0" t="n">
        <v>1147.74</v>
      </c>
      <c r="H3479" s="0" t="n">
        <v>273.428</v>
      </c>
      <c r="I3479" s="0" t="n">
        <v>793.788</v>
      </c>
      <c r="J3479" s="0" t="n">
        <v>1067.22</v>
      </c>
      <c r="K3479" s="0" t="n">
        <v>0.442158</v>
      </c>
      <c r="L3479" s="0" t="n">
        <v>0.53978</v>
      </c>
      <c r="M3479" s="0" t="n">
        <v>0.518177</v>
      </c>
      <c r="N3479" s="0" t="n">
        <v>0.557842</v>
      </c>
      <c r="O3479" s="0" t="n">
        <v>0.46022</v>
      </c>
      <c r="P3479" s="0" t="n">
        <v>0.481823</v>
      </c>
      <c r="R3479" s="0" t="n">
        <f aca="false">A3479/V$2</f>
        <v>0.697543714370057</v>
      </c>
      <c r="S3479" s="0" t="n">
        <f aca="false">K3479</f>
        <v>0.442158</v>
      </c>
      <c r="T3479" s="0" t="n">
        <f aca="false">N3479</f>
        <v>0.557842</v>
      </c>
    </row>
    <row r="3480" customFormat="false" ht="12.8" hidden="false" customHeight="false" outlineLevel="0" collapsed="false">
      <c r="A3480" s="0" t="n">
        <v>0.364003</v>
      </c>
      <c r="B3480" s="0" t="n">
        <v>1724.8</v>
      </c>
      <c r="C3480" s="0" t="n">
        <v>490.153</v>
      </c>
      <c r="D3480" s="0" t="n">
        <v>2214.96</v>
      </c>
      <c r="E3480" s="0" t="n">
        <v>216.737</v>
      </c>
      <c r="F3480" s="0" t="n">
        <v>931.003</v>
      </c>
      <c r="G3480" s="0" t="n">
        <v>1147.74</v>
      </c>
      <c r="H3480" s="0" t="n">
        <v>273.416</v>
      </c>
      <c r="I3480" s="0" t="n">
        <v>793.799</v>
      </c>
      <c r="J3480" s="0" t="n">
        <v>1067.22</v>
      </c>
      <c r="K3480" s="0" t="n">
        <v>0.442182</v>
      </c>
      <c r="L3480" s="0" t="n">
        <v>0.539774</v>
      </c>
      <c r="M3480" s="0" t="n">
        <v>0.518177</v>
      </c>
      <c r="N3480" s="0" t="n">
        <v>0.557818</v>
      </c>
      <c r="O3480" s="0" t="n">
        <v>0.460226</v>
      </c>
      <c r="P3480" s="0" t="n">
        <v>0.481823</v>
      </c>
      <c r="R3480" s="0" t="n">
        <f aca="false">A3480/V$2</f>
        <v>0.697748820162474</v>
      </c>
      <c r="S3480" s="0" t="n">
        <f aca="false">K3480</f>
        <v>0.442182</v>
      </c>
      <c r="T3480" s="0" t="n">
        <f aca="false">N3480</f>
        <v>0.557818</v>
      </c>
    </row>
    <row r="3481" customFormat="false" ht="12.8" hidden="false" customHeight="false" outlineLevel="0" collapsed="false">
      <c r="A3481" s="0" t="n">
        <v>0.364101</v>
      </c>
      <c r="B3481" s="0" t="n">
        <v>1724.8</v>
      </c>
      <c r="C3481" s="0" t="n">
        <v>490.153</v>
      </c>
      <c r="D3481" s="0" t="n">
        <v>2214.96</v>
      </c>
      <c r="E3481" s="0" t="n">
        <v>216.612</v>
      </c>
      <c r="F3481" s="0" t="n">
        <v>931.128</v>
      </c>
      <c r="G3481" s="0" t="n">
        <v>1147.74</v>
      </c>
      <c r="H3481" s="0" t="n">
        <v>273.541</v>
      </c>
      <c r="I3481" s="0" t="n">
        <v>793.675</v>
      </c>
      <c r="J3481" s="0" t="n">
        <v>1067.22</v>
      </c>
      <c r="K3481" s="0" t="n">
        <v>0.441927</v>
      </c>
      <c r="L3481" s="0" t="n">
        <v>0.539846</v>
      </c>
      <c r="M3481" s="0" t="n">
        <v>0.518177</v>
      </c>
      <c r="N3481" s="0" t="n">
        <v>0.558073</v>
      </c>
      <c r="O3481" s="0" t="n">
        <v>0.460154</v>
      </c>
      <c r="P3481" s="0" t="n">
        <v>0.481823</v>
      </c>
      <c r="R3481" s="0" t="n">
        <f aca="false">A3481/V$2</f>
        <v>0.69793667406581</v>
      </c>
      <c r="S3481" s="0" t="n">
        <f aca="false">K3481</f>
        <v>0.441927</v>
      </c>
      <c r="T3481" s="0" t="n">
        <f aca="false">N3481</f>
        <v>0.558073</v>
      </c>
    </row>
    <row r="3482" customFormat="false" ht="12.8" hidden="false" customHeight="false" outlineLevel="0" collapsed="false">
      <c r="A3482" s="0" t="n">
        <v>0.364209</v>
      </c>
      <c r="B3482" s="0" t="n">
        <v>1724.8</v>
      </c>
      <c r="C3482" s="0" t="n">
        <v>490.153</v>
      </c>
      <c r="D3482" s="0" t="n">
        <v>2214.96</v>
      </c>
      <c r="E3482" s="0" t="n">
        <v>216.686</v>
      </c>
      <c r="F3482" s="0" t="n">
        <v>931.054</v>
      </c>
      <c r="G3482" s="0" t="n">
        <v>1147.74</v>
      </c>
      <c r="H3482" s="0" t="n">
        <v>273.467</v>
      </c>
      <c r="I3482" s="0" t="n">
        <v>793.748</v>
      </c>
      <c r="J3482" s="0" t="n">
        <v>1067.22</v>
      </c>
      <c r="K3482" s="0" t="n">
        <v>0.442078</v>
      </c>
      <c r="L3482" s="0" t="n">
        <v>0.539803</v>
      </c>
      <c r="M3482" s="0" t="n">
        <v>0.518177</v>
      </c>
      <c r="N3482" s="0" t="n">
        <v>0.557922</v>
      </c>
      <c r="O3482" s="0" t="n">
        <v>0.460197</v>
      </c>
      <c r="P3482" s="0" t="n">
        <v>0.481823</v>
      </c>
      <c r="R3482" s="0" t="n">
        <f aca="false">A3482/V$2</f>
        <v>0.698143696734793</v>
      </c>
      <c r="S3482" s="0" t="n">
        <f aca="false">K3482</f>
        <v>0.442078</v>
      </c>
      <c r="T3482" s="0" t="n">
        <f aca="false">N3482</f>
        <v>0.557922</v>
      </c>
    </row>
    <row r="3483" customFormat="false" ht="12.8" hidden="false" customHeight="false" outlineLevel="0" collapsed="false">
      <c r="A3483" s="0" t="n">
        <v>0.364301</v>
      </c>
      <c r="B3483" s="0" t="n">
        <v>1724.8</v>
      </c>
      <c r="C3483" s="0" t="n">
        <v>490.153</v>
      </c>
      <c r="D3483" s="0" t="n">
        <v>2214.96</v>
      </c>
      <c r="E3483" s="0" t="n">
        <v>216.595</v>
      </c>
      <c r="F3483" s="0" t="n">
        <v>931.145</v>
      </c>
      <c r="G3483" s="0" t="n">
        <v>1147.74</v>
      </c>
      <c r="H3483" s="0" t="n">
        <v>273.558</v>
      </c>
      <c r="I3483" s="0" t="n">
        <v>793.658</v>
      </c>
      <c r="J3483" s="0" t="n">
        <v>1067.22</v>
      </c>
      <c r="K3483" s="0" t="n">
        <v>0.441893</v>
      </c>
      <c r="L3483" s="0" t="n">
        <v>0.539856</v>
      </c>
      <c r="M3483" s="0" t="n">
        <v>0.518177</v>
      </c>
      <c r="N3483" s="0" t="n">
        <v>0.558107</v>
      </c>
      <c r="O3483" s="0" t="n">
        <v>0.460144</v>
      </c>
      <c r="P3483" s="0" t="n">
        <v>0.481823</v>
      </c>
      <c r="R3483" s="0" t="n">
        <f aca="false">A3483/V$2</f>
        <v>0.69832004937874</v>
      </c>
      <c r="S3483" s="0" t="n">
        <f aca="false">K3483</f>
        <v>0.441893</v>
      </c>
      <c r="T3483" s="0" t="n">
        <f aca="false">N3483</f>
        <v>0.558107</v>
      </c>
    </row>
    <row r="3484" customFormat="false" ht="12.8" hidden="false" customHeight="false" outlineLevel="0" collapsed="false">
      <c r="A3484" s="0" t="n">
        <v>0.364407</v>
      </c>
      <c r="B3484" s="0" t="n">
        <v>1724.8</v>
      </c>
      <c r="C3484" s="0" t="n">
        <v>490.153</v>
      </c>
      <c r="D3484" s="0" t="n">
        <v>2214.96</v>
      </c>
      <c r="E3484" s="0" t="n">
        <v>216.657</v>
      </c>
      <c r="F3484" s="0" t="n">
        <v>931.083</v>
      </c>
      <c r="G3484" s="0" t="n">
        <v>1147.74</v>
      </c>
      <c r="H3484" s="0" t="n">
        <v>273.496</v>
      </c>
      <c r="I3484" s="0" t="n">
        <v>793.719</v>
      </c>
      <c r="J3484" s="0" t="n">
        <v>1067.22</v>
      </c>
      <c r="K3484" s="0" t="n">
        <v>0.442019</v>
      </c>
      <c r="L3484" s="0" t="n">
        <v>0.53982</v>
      </c>
      <c r="M3484" s="0" t="n">
        <v>0.518177</v>
      </c>
      <c r="N3484" s="0" t="n">
        <v>0.557981</v>
      </c>
      <c r="O3484" s="0" t="n">
        <v>0.46018</v>
      </c>
      <c r="P3484" s="0" t="n">
        <v>0.481823</v>
      </c>
      <c r="R3484" s="0" t="n">
        <f aca="false">A3484/V$2</f>
        <v>0.698523238294593</v>
      </c>
      <c r="S3484" s="0" t="n">
        <f aca="false">K3484</f>
        <v>0.442019</v>
      </c>
      <c r="T3484" s="0" t="n">
        <f aca="false">N3484</f>
        <v>0.557981</v>
      </c>
    </row>
    <row r="3485" customFormat="false" ht="12.8" hidden="false" customHeight="false" outlineLevel="0" collapsed="false">
      <c r="A3485" s="0" t="n">
        <v>0.364525</v>
      </c>
      <c r="B3485" s="0" t="n">
        <v>1724.8</v>
      </c>
      <c r="C3485" s="0" t="n">
        <v>490.153</v>
      </c>
      <c r="D3485" s="0" t="n">
        <v>2214.96</v>
      </c>
      <c r="E3485" s="0" t="n">
        <v>216.84</v>
      </c>
      <c r="F3485" s="0" t="n">
        <v>930.9</v>
      </c>
      <c r="G3485" s="0" t="n">
        <v>1147.74</v>
      </c>
      <c r="H3485" s="0" t="n">
        <v>273.312</v>
      </c>
      <c r="I3485" s="0" t="n">
        <v>793.903</v>
      </c>
      <c r="J3485" s="0" t="n">
        <v>1067.22</v>
      </c>
      <c r="K3485" s="0" t="n">
        <v>0.442393</v>
      </c>
      <c r="L3485" s="0" t="n">
        <v>0.539714</v>
      </c>
      <c r="M3485" s="0" t="n">
        <v>0.518177</v>
      </c>
      <c r="N3485" s="0" t="n">
        <v>0.557607</v>
      </c>
      <c r="O3485" s="0" t="n">
        <v>0.460286</v>
      </c>
      <c r="P3485" s="0" t="n">
        <v>0.481823</v>
      </c>
      <c r="R3485" s="0" t="n">
        <f aca="false">A3485/V$2</f>
        <v>0.698749429729222</v>
      </c>
      <c r="S3485" s="0" t="n">
        <f aca="false">K3485</f>
        <v>0.442393</v>
      </c>
      <c r="T3485" s="0" t="n">
        <f aca="false">N3485</f>
        <v>0.557607</v>
      </c>
    </row>
    <row r="3486" customFormat="false" ht="12.8" hidden="false" customHeight="false" outlineLevel="0" collapsed="false">
      <c r="A3486" s="0" t="n">
        <v>0.364632</v>
      </c>
      <c r="B3486" s="0" t="n">
        <v>1724.8</v>
      </c>
      <c r="C3486" s="0" t="n">
        <v>490.153</v>
      </c>
      <c r="D3486" s="0" t="n">
        <v>2214.96</v>
      </c>
      <c r="E3486" s="0" t="n">
        <v>216.833</v>
      </c>
      <c r="F3486" s="0" t="n">
        <v>930.907</v>
      </c>
      <c r="G3486" s="0" t="n">
        <v>1147.74</v>
      </c>
      <c r="H3486" s="0" t="n">
        <v>273.32</v>
      </c>
      <c r="I3486" s="0" t="n">
        <v>793.895</v>
      </c>
      <c r="J3486" s="0" t="n">
        <v>1067.22</v>
      </c>
      <c r="K3486" s="0" t="n">
        <v>0.442378</v>
      </c>
      <c r="L3486" s="0" t="n">
        <v>0.539718</v>
      </c>
      <c r="M3486" s="0" t="n">
        <v>0.518177</v>
      </c>
      <c r="N3486" s="0" t="n">
        <v>0.557622</v>
      </c>
      <c r="O3486" s="0" t="n">
        <v>0.460282</v>
      </c>
      <c r="P3486" s="0" t="n">
        <v>0.481823</v>
      </c>
      <c r="R3486" s="0" t="n">
        <f aca="false">A3486/V$2</f>
        <v>0.69895453552164</v>
      </c>
      <c r="S3486" s="0" t="n">
        <f aca="false">K3486</f>
        <v>0.442378</v>
      </c>
      <c r="T3486" s="0" t="n">
        <f aca="false">N3486</f>
        <v>0.557622</v>
      </c>
    </row>
    <row r="3487" customFormat="false" ht="12.8" hidden="false" customHeight="false" outlineLevel="0" collapsed="false">
      <c r="A3487" s="0" t="n">
        <v>0.36473</v>
      </c>
      <c r="B3487" s="0" t="n">
        <v>1724.8</v>
      </c>
      <c r="C3487" s="0" t="n">
        <v>490.153</v>
      </c>
      <c r="D3487" s="0" t="n">
        <v>2214.96</v>
      </c>
      <c r="E3487" s="0" t="n">
        <v>216.817</v>
      </c>
      <c r="F3487" s="0" t="n">
        <v>930.923</v>
      </c>
      <c r="G3487" s="0" t="n">
        <v>1147.74</v>
      </c>
      <c r="H3487" s="0" t="n">
        <v>273.336</v>
      </c>
      <c r="I3487" s="0" t="n">
        <v>793.879</v>
      </c>
      <c r="J3487" s="0" t="n">
        <v>1067.22</v>
      </c>
      <c r="K3487" s="0" t="n">
        <v>0.442345</v>
      </c>
      <c r="L3487" s="0" t="n">
        <v>0.539727</v>
      </c>
      <c r="M3487" s="0" t="n">
        <v>0.518177</v>
      </c>
      <c r="N3487" s="0" t="n">
        <v>0.557655</v>
      </c>
      <c r="O3487" s="0" t="n">
        <v>0.460273</v>
      </c>
      <c r="P3487" s="0" t="n">
        <v>0.481823</v>
      </c>
      <c r="R3487" s="0" t="n">
        <f aca="false">A3487/V$2</f>
        <v>0.699142389424976</v>
      </c>
      <c r="S3487" s="0" t="n">
        <f aca="false">K3487</f>
        <v>0.442345</v>
      </c>
      <c r="T3487" s="0" t="n">
        <f aca="false">N3487</f>
        <v>0.557655</v>
      </c>
    </row>
    <row r="3488" customFormat="false" ht="12.8" hidden="false" customHeight="false" outlineLevel="0" collapsed="false">
      <c r="A3488" s="0" t="n">
        <v>0.364831</v>
      </c>
      <c r="B3488" s="0" t="n">
        <v>1724.8</v>
      </c>
      <c r="C3488" s="0" t="n">
        <v>490.153</v>
      </c>
      <c r="D3488" s="0" t="n">
        <v>2214.96</v>
      </c>
      <c r="E3488" s="0" t="n">
        <v>216.692</v>
      </c>
      <c r="F3488" s="0" t="n">
        <v>931.048</v>
      </c>
      <c r="G3488" s="0" t="n">
        <v>1147.74</v>
      </c>
      <c r="H3488" s="0" t="n">
        <v>273.46</v>
      </c>
      <c r="I3488" s="0" t="n">
        <v>793.755</v>
      </c>
      <c r="J3488" s="0" t="n">
        <v>1067.22</v>
      </c>
      <c r="K3488" s="0" t="n">
        <v>0.442091</v>
      </c>
      <c r="L3488" s="0" t="n">
        <v>0.539799</v>
      </c>
      <c r="M3488" s="0" t="n">
        <v>0.518177</v>
      </c>
      <c r="N3488" s="0" t="n">
        <v>0.557909</v>
      </c>
      <c r="O3488" s="0" t="n">
        <v>0.460201</v>
      </c>
      <c r="P3488" s="0" t="n">
        <v>0.481823</v>
      </c>
      <c r="R3488" s="0" t="n">
        <f aca="false">A3488/V$2</f>
        <v>0.699335993958005</v>
      </c>
      <c r="S3488" s="0" t="n">
        <f aca="false">K3488</f>
        <v>0.442091</v>
      </c>
      <c r="T3488" s="0" t="n">
        <f aca="false">N3488</f>
        <v>0.557909</v>
      </c>
    </row>
    <row r="3489" customFormat="false" ht="12.8" hidden="false" customHeight="false" outlineLevel="0" collapsed="false">
      <c r="A3489" s="0" t="n">
        <v>0.364931</v>
      </c>
      <c r="B3489" s="0" t="n">
        <v>1724.8</v>
      </c>
      <c r="C3489" s="0" t="n">
        <v>490.153</v>
      </c>
      <c r="D3489" s="0" t="n">
        <v>2214.96</v>
      </c>
      <c r="E3489" s="0" t="n">
        <v>216.785</v>
      </c>
      <c r="F3489" s="0" t="n">
        <v>930.955</v>
      </c>
      <c r="G3489" s="0" t="n">
        <v>1147.74</v>
      </c>
      <c r="H3489" s="0" t="n">
        <v>273.368</v>
      </c>
      <c r="I3489" s="0" t="n">
        <v>793.848</v>
      </c>
      <c r="J3489" s="0" t="n">
        <v>1067.22</v>
      </c>
      <c r="K3489" s="0" t="n">
        <v>0.44228</v>
      </c>
      <c r="L3489" s="0" t="n">
        <v>0.539746</v>
      </c>
      <c r="M3489" s="0" t="n">
        <v>0.518177</v>
      </c>
      <c r="N3489" s="0" t="n">
        <v>0.55772</v>
      </c>
      <c r="O3489" s="0" t="n">
        <v>0.460254</v>
      </c>
      <c r="P3489" s="0" t="n">
        <v>0.481823</v>
      </c>
      <c r="R3489" s="0" t="n">
        <f aca="false">A3489/V$2</f>
        <v>0.69952768161447</v>
      </c>
      <c r="S3489" s="0" t="n">
        <f aca="false">K3489</f>
        <v>0.44228</v>
      </c>
      <c r="T3489" s="0" t="n">
        <f aca="false">N3489</f>
        <v>0.55772</v>
      </c>
    </row>
    <row r="3490" customFormat="false" ht="12.8" hidden="false" customHeight="false" outlineLevel="0" collapsed="false">
      <c r="A3490" s="0" t="n">
        <v>0.365031</v>
      </c>
      <c r="B3490" s="0" t="n">
        <v>1724.8</v>
      </c>
      <c r="C3490" s="0" t="n">
        <v>490.153</v>
      </c>
      <c r="D3490" s="0" t="n">
        <v>2214.96</v>
      </c>
      <c r="E3490" s="0" t="n">
        <v>216.78</v>
      </c>
      <c r="F3490" s="0" t="n">
        <v>930.96</v>
      </c>
      <c r="G3490" s="0" t="n">
        <v>1147.74</v>
      </c>
      <c r="H3490" s="0" t="n">
        <v>273.373</v>
      </c>
      <c r="I3490" s="0" t="n">
        <v>793.843</v>
      </c>
      <c r="J3490" s="0" t="n">
        <v>1067.22</v>
      </c>
      <c r="K3490" s="0" t="n">
        <v>0.44227</v>
      </c>
      <c r="L3490" s="0" t="n">
        <v>0.539749</v>
      </c>
      <c r="M3490" s="0" t="n">
        <v>0.518177</v>
      </c>
      <c r="N3490" s="0" t="n">
        <v>0.55773</v>
      </c>
      <c r="O3490" s="0" t="n">
        <v>0.460251</v>
      </c>
      <c r="P3490" s="0" t="n">
        <v>0.481823</v>
      </c>
      <c r="R3490" s="0" t="n">
        <f aca="false">A3490/V$2</f>
        <v>0.699719369270935</v>
      </c>
      <c r="S3490" s="0" t="n">
        <f aca="false">K3490</f>
        <v>0.44227</v>
      </c>
      <c r="T3490" s="0" t="n">
        <f aca="false">N3490</f>
        <v>0.55773</v>
      </c>
    </row>
    <row r="3491" customFormat="false" ht="12.8" hidden="false" customHeight="false" outlineLevel="0" collapsed="false">
      <c r="A3491" s="0" t="n">
        <v>0.365126</v>
      </c>
      <c r="B3491" s="0" t="n">
        <v>1724.8</v>
      </c>
      <c r="C3491" s="0" t="n">
        <v>490.153</v>
      </c>
      <c r="D3491" s="0" t="n">
        <v>2214.96</v>
      </c>
      <c r="E3491" s="0" t="n">
        <v>216.713</v>
      </c>
      <c r="F3491" s="0" t="n">
        <v>931.027</v>
      </c>
      <c r="G3491" s="0" t="n">
        <v>1147.74</v>
      </c>
      <c r="H3491" s="0" t="n">
        <v>273.44</v>
      </c>
      <c r="I3491" s="0" t="n">
        <v>793.776</v>
      </c>
      <c r="J3491" s="0" t="n">
        <v>1067.22</v>
      </c>
      <c r="K3491" s="0" t="n">
        <v>0.442133</v>
      </c>
      <c r="L3491" s="0" t="n">
        <v>0.539788</v>
      </c>
      <c r="M3491" s="0" t="n">
        <v>0.518177</v>
      </c>
      <c r="N3491" s="0" t="n">
        <v>0.557867</v>
      </c>
      <c r="O3491" s="0" t="n">
        <v>0.460212</v>
      </c>
      <c r="P3491" s="0" t="n">
        <v>0.481823</v>
      </c>
      <c r="R3491" s="0" t="n">
        <f aca="false">A3491/V$2</f>
        <v>0.699901472544577</v>
      </c>
      <c r="S3491" s="0" t="n">
        <f aca="false">K3491</f>
        <v>0.442133</v>
      </c>
      <c r="T3491" s="0" t="n">
        <f aca="false">N3491</f>
        <v>0.557867</v>
      </c>
    </row>
    <row r="3492" customFormat="false" ht="12.8" hidden="false" customHeight="false" outlineLevel="0" collapsed="false">
      <c r="A3492" s="0" t="n">
        <v>0.365234</v>
      </c>
      <c r="B3492" s="0" t="n">
        <v>1724.8</v>
      </c>
      <c r="C3492" s="0" t="n">
        <v>490.153</v>
      </c>
      <c r="D3492" s="0" t="n">
        <v>2214.96</v>
      </c>
      <c r="E3492" s="0" t="n">
        <v>216.773</v>
      </c>
      <c r="F3492" s="0" t="n">
        <v>930.967</v>
      </c>
      <c r="G3492" s="0" t="n">
        <v>1147.74</v>
      </c>
      <c r="H3492" s="0" t="n">
        <v>273.38</v>
      </c>
      <c r="I3492" s="0" t="n">
        <v>793.836</v>
      </c>
      <c r="J3492" s="0" t="n">
        <v>1067.22</v>
      </c>
      <c r="K3492" s="0" t="n">
        <v>0.442256</v>
      </c>
      <c r="L3492" s="0" t="n">
        <v>0.539753</v>
      </c>
      <c r="M3492" s="0" t="n">
        <v>0.518177</v>
      </c>
      <c r="N3492" s="0" t="n">
        <v>0.557744</v>
      </c>
      <c r="O3492" s="0" t="n">
        <v>0.460247</v>
      </c>
      <c r="P3492" s="0" t="n">
        <v>0.481823</v>
      </c>
      <c r="R3492" s="0" t="n">
        <f aca="false">A3492/V$2</f>
        <v>0.700108495213559</v>
      </c>
      <c r="S3492" s="0" t="n">
        <f aca="false">K3492</f>
        <v>0.442256</v>
      </c>
      <c r="T3492" s="0" t="n">
        <f aca="false">N3492</f>
        <v>0.557744</v>
      </c>
    </row>
    <row r="3493" customFormat="false" ht="12.8" hidden="false" customHeight="false" outlineLevel="0" collapsed="false">
      <c r="A3493" s="0" t="n">
        <v>0.365333</v>
      </c>
      <c r="B3493" s="0" t="n">
        <v>1724.8</v>
      </c>
      <c r="C3493" s="0" t="n">
        <v>490.153</v>
      </c>
      <c r="D3493" s="0" t="n">
        <v>2214.96</v>
      </c>
      <c r="E3493" s="0" t="n">
        <v>216.977</v>
      </c>
      <c r="F3493" s="0" t="n">
        <v>930.763</v>
      </c>
      <c r="G3493" s="0" t="n">
        <v>1147.74</v>
      </c>
      <c r="H3493" s="0" t="n">
        <v>273.176</v>
      </c>
      <c r="I3493" s="0" t="n">
        <v>794.04</v>
      </c>
      <c r="J3493" s="0" t="n">
        <v>1067.22</v>
      </c>
      <c r="K3493" s="0" t="n">
        <v>0.442672</v>
      </c>
      <c r="L3493" s="0" t="n">
        <v>0.539634</v>
      </c>
      <c r="M3493" s="0" t="n">
        <v>0.518177</v>
      </c>
      <c r="N3493" s="0" t="n">
        <v>0.557328</v>
      </c>
      <c r="O3493" s="0" t="n">
        <v>0.460366</v>
      </c>
      <c r="P3493" s="0" t="n">
        <v>0.481823</v>
      </c>
      <c r="R3493" s="0" t="n">
        <f aca="false">A3493/V$2</f>
        <v>0.70029826599346</v>
      </c>
      <c r="S3493" s="0" t="n">
        <f aca="false">K3493</f>
        <v>0.442672</v>
      </c>
      <c r="T3493" s="0" t="n">
        <f aca="false">N3493</f>
        <v>0.557328</v>
      </c>
    </row>
    <row r="3494" customFormat="false" ht="12.8" hidden="false" customHeight="false" outlineLevel="0" collapsed="false">
      <c r="A3494" s="0" t="n">
        <v>0.36543</v>
      </c>
      <c r="B3494" s="0" t="n">
        <v>1724.8</v>
      </c>
      <c r="C3494" s="0" t="n">
        <v>490.153</v>
      </c>
      <c r="D3494" s="0" t="n">
        <v>2214.96</v>
      </c>
      <c r="E3494" s="0" t="n">
        <v>217.125</v>
      </c>
      <c r="F3494" s="0" t="n">
        <v>930.615</v>
      </c>
      <c r="G3494" s="0" t="n">
        <v>1147.74</v>
      </c>
      <c r="H3494" s="0" t="n">
        <v>273.028</v>
      </c>
      <c r="I3494" s="0" t="n">
        <v>794.188</v>
      </c>
      <c r="J3494" s="0" t="n">
        <v>1067.22</v>
      </c>
      <c r="K3494" s="0" t="n">
        <v>0.442974</v>
      </c>
      <c r="L3494" s="0" t="n">
        <v>0.539549</v>
      </c>
      <c r="M3494" s="0" t="n">
        <v>0.518177</v>
      </c>
      <c r="N3494" s="0" t="n">
        <v>0.557026</v>
      </c>
      <c r="O3494" s="0" t="n">
        <v>0.460451</v>
      </c>
      <c r="P3494" s="0" t="n">
        <v>0.481823</v>
      </c>
      <c r="R3494" s="0" t="n">
        <f aca="false">A3494/V$2</f>
        <v>0.700484203020231</v>
      </c>
      <c r="S3494" s="0" t="n">
        <f aca="false">K3494</f>
        <v>0.442974</v>
      </c>
      <c r="T3494" s="0" t="n">
        <f aca="false">N3494</f>
        <v>0.557026</v>
      </c>
    </row>
    <row r="3495" customFormat="false" ht="12.8" hidden="false" customHeight="false" outlineLevel="0" collapsed="false">
      <c r="A3495" s="0" t="n">
        <v>0.36553</v>
      </c>
      <c r="B3495" s="0" t="n">
        <v>1724.8</v>
      </c>
      <c r="C3495" s="0" t="n">
        <v>490.153</v>
      </c>
      <c r="D3495" s="0" t="n">
        <v>2214.96</v>
      </c>
      <c r="E3495" s="0" t="n">
        <v>217.128</v>
      </c>
      <c r="F3495" s="0" t="n">
        <v>930.612</v>
      </c>
      <c r="G3495" s="0" t="n">
        <v>1147.74</v>
      </c>
      <c r="H3495" s="0" t="n">
        <v>273.025</v>
      </c>
      <c r="I3495" s="0" t="n">
        <v>794.191</v>
      </c>
      <c r="J3495" s="0" t="n">
        <v>1067.22</v>
      </c>
      <c r="K3495" s="0" t="n">
        <v>0.44298</v>
      </c>
      <c r="L3495" s="0" t="n">
        <v>0.539547</v>
      </c>
      <c r="M3495" s="0" t="n">
        <v>0.518177</v>
      </c>
      <c r="N3495" s="0" t="n">
        <v>0.55702</v>
      </c>
      <c r="O3495" s="0" t="n">
        <v>0.460453</v>
      </c>
      <c r="P3495" s="0" t="n">
        <v>0.481823</v>
      </c>
      <c r="R3495" s="0" t="n">
        <f aca="false">A3495/V$2</f>
        <v>0.700675890676696</v>
      </c>
      <c r="S3495" s="0" t="n">
        <f aca="false">K3495</f>
        <v>0.44298</v>
      </c>
      <c r="T3495" s="0" t="n">
        <f aca="false">N3495</f>
        <v>0.55702</v>
      </c>
    </row>
    <row r="3496" customFormat="false" ht="12.8" hidden="false" customHeight="false" outlineLevel="0" collapsed="false">
      <c r="A3496" s="0" t="n">
        <v>0.36564</v>
      </c>
      <c r="B3496" s="0" t="n">
        <v>1724.8</v>
      </c>
      <c r="C3496" s="0" t="n">
        <v>490.153</v>
      </c>
      <c r="D3496" s="0" t="n">
        <v>2214.96</v>
      </c>
      <c r="E3496" s="0" t="n">
        <v>217.115</v>
      </c>
      <c r="F3496" s="0" t="n">
        <v>930.625</v>
      </c>
      <c r="G3496" s="0" t="n">
        <v>1147.74</v>
      </c>
      <c r="H3496" s="0" t="n">
        <v>273.038</v>
      </c>
      <c r="I3496" s="0" t="n">
        <v>794.178</v>
      </c>
      <c r="J3496" s="0" t="n">
        <v>1067.22</v>
      </c>
      <c r="K3496" s="0" t="n">
        <v>0.442954</v>
      </c>
      <c r="L3496" s="0" t="n">
        <v>0.539554</v>
      </c>
      <c r="M3496" s="0" t="n">
        <v>0.518177</v>
      </c>
      <c r="N3496" s="0" t="n">
        <v>0.557046</v>
      </c>
      <c r="O3496" s="0" t="n">
        <v>0.460446</v>
      </c>
      <c r="P3496" s="0" t="n">
        <v>0.481823</v>
      </c>
      <c r="R3496" s="0" t="n">
        <f aca="false">A3496/V$2</f>
        <v>0.700886747098807</v>
      </c>
      <c r="S3496" s="0" t="n">
        <f aca="false">K3496</f>
        <v>0.442954</v>
      </c>
      <c r="T3496" s="0" t="n">
        <f aca="false">N3496</f>
        <v>0.557046</v>
      </c>
    </row>
    <row r="3497" customFormat="false" ht="12.8" hidden="false" customHeight="false" outlineLevel="0" collapsed="false">
      <c r="A3497" s="0" t="n">
        <v>0.365742</v>
      </c>
      <c r="B3497" s="0" t="n">
        <v>1724.8</v>
      </c>
      <c r="C3497" s="0" t="n">
        <v>490.153</v>
      </c>
      <c r="D3497" s="0" t="n">
        <v>2214.96</v>
      </c>
      <c r="E3497" s="0" t="n">
        <v>217.124</v>
      </c>
      <c r="F3497" s="0" t="n">
        <v>930.616</v>
      </c>
      <c r="G3497" s="0" t="n">
        <v>1147.74</v>
      </c>
      <c r="H3497" s="0" t="n">
        <v>273.029</v>
      </c>
      <c r="I3497" s="0" t="n">
        <v>794.186</v>
      </c>
      <c r="J3497" s="0" t="n">
        <v>1067.22</v>
      </c>
      <c r="K3497" s="0" t="n">
        <v>0.442971</v>
      </c>
      <c r="L3497" s="0" t="n">
        <v>0.539549</v>
      </c>
      <c r="M3497" s="0" t="n">
        <v>0.518177</v>
      </c>
      <c r="N3497" s="0" t="n">
        <v>0.557029</v>
      </c>
      <c r="O3497" s="0" t="n">
        <v>0.460451</v>
      </c>
      <c r="P3497" s="0" t="n">
        <v>0.481823</v>
      </c>
      <c r="R3497" s="0" t="n">
        <f aca="false">A3497/V$2</f>
        <v>0.701082268508402</v>
      </c>
      <c r="S3497" s="0" t="n">
        <f aca="false">K3497</f>
        <v>0.442971</v>
      </c>
      <c r="T3497" s="0" t="n">
        <f aca="false">N3497</f>
        <v>0.557029</v>
      </c>
    </row>
    <row r="3498" customFormat="false" ht="12.8" hidden="false" customHeight="false" outlineLevel="0" collapsed="false">
      <c r="A3498" s="0" t="n">
        <v>0.365837</v>
      </c>
      <c r="B3498" s="0" t="n">
        <v>1724.8</v>
      </c>
      <c r="C3498" s="0" t="n">
        <v>490.153</v>
      </c>
      <c r="D3498" s="0" t="n">
        <v>2214.96</v>
      </c>
      <c r="E3498" s="0" t="n">
        <v>217.039</v>
      </c>
      <c r="F3498" s="0" t="n">
        <v>930.7</v>
      </c>
      <c r="G3498" s="0" t="n">
        <v>1147.74</v>
      </c>
      <c r="H3498" s="0" t="n">
        <v>273.113</v>
      </c>
      <c r="I3498" s="0" t="n">
        <v>794.102</v>
      </c>
      <c r="J3498" s="0" t="n">
        <v>1067.22</v>
      </c>
      <c r="K3498" s="0" t="n">
        <v>0.4428</v>
      </c>
      <c r="L3498" s="0" t="n">
        <v>0.539598</v>
      </c>
      <c r="M3498" s="0" t="n">
        <v>0.518177</v>
      </c>
      <c r="N3498" s="0" t="n">
        <v>0.5572</v>
      </c>
      <c r="O3498" s="0" t="n">
        <v>0.460402</v>
      </c>
      <c r="P3498" s="0" t="n">
        <v>0.481823</v>
      </c>
      <c r="R3498" s="0" t="n">
        <f aca="false">A3498/V$2</f>
        <v>0.701264371782044</v>
      </c>
      <c r="S3498" s="0" t="n">
        <f aca="false">K3498</f>
        <v>0.4428</v>
      </c>
      <c r="T3498" s="0" t="n">
        <f aca="false">N3498</f>
        <v>0.5572</v>
      </c>
    </row>
    <row r="3499" customFormat="false" ht="12.8" hidden="false" customHeight="false" outlineLevel="0" collapsed="false">
      <c r="A3499" s="0" t="n">
        <v>0.365942</v>
      </c>
      <c r="B3499" s="0" t="n">
        <v>1724.8</v>
      </c>
      <c r="C3499" s="0" t="n">
        <v>490.153</v>
      </c>
      <c r="D3499" s="0" t="n">
        <v>2214.96</v>
      </c>
      <c r="E3499" s="0" t="n">
        <v>217.054</v>
      </c>
      <c r="F3499" s="0" t="n">
        <v>930.686</v>
      </c>
      <c r="G3499" s="0" t="n">
        <v>1147.74</v>
      </c>
      <c r="H3499" s="0" t="n">
        <v>273.099</v>
      </c>
      <c r="I3499" s="0" t="n">
        <v>794.117</v>
      </c>
      <c r="J3499" s="0" t="n">
        <v>1067.22</v>
      </c>
      <c r="K3499" s="0" t="n">
        <v>0.44283</v>
      </c>
      <c r="L3499" s="0" t="n">
        <v>0.53959</v>
      </c>
      <c r="M3499" s="0" t="n">
        <v>0.518177</v>
      </c>
      <c r="N3499" s="0" t="n">
        <v>0.55717</v>
      </c>
      <c r="O3499" s="0" t="n">
        <v>0.46041</v>
      </c>
      <c r="P3499" s="0" t="n">
        <v>0.481823</v>
      </c>
      <c r="R3499" s="0" t="n">
        <f aca="false">A3499/V$2</f>
        <v>0.701465643821332</v>
      </c>
      <c r="S3499" s="0" t="n">
        <f aca="false">K3499</f>
        <v>0.44283</v>
      </c>
      <c r="T3499" s="0" t="n">
        <f aca="false">N3499</f>
        <v>0.55717</v>
      </c>
    </row>
    <row r="3500" customFormat="false" ht="12.8" hidden="false" customHeight="false" outlineLevel="0" collapsed="false">
      <c r="A3500" s="0" t="n">
        <v>0.366072</v>
      </c>
      <c r="B3500" s="0" t="n">
        <v>1724.8</v>
      </c>
      <c r="C3500" s="0" t="n">
        <v>490.153</v>
      </c>
      <c r="D3500" s="0" t="n">
        <v>2214.96</v>
      </c>
      <c r="E3500" s="0" t="n">
        <v>217.226</v>
      </c>
      <c r="F3500" s="0" t="n">
        <v>930.514</v>
      </c>
      <c r="G3500" s="0" t="n">
        <v>1147.74</v>
      </c>
      <c r="H3500" s="0" t="n">
        <v>272.927</v>
      </c>
      <c r="I3500" s="0" t="n">
        <v>794.289</v>
      </c>
      <c r="J3500" s="0" t="n">
        <v>1067.22</v>
      </c>
      <c r="K3500" s="0" t="n">
        <v>0.44318</v>
      </c>
      <c r="L3500" s="0" t="n">
        <v>0.53949</v>
      </c>
      <c r="M3500" s="0" t="n">
        <v>0.518177</v>
      </c>
      <c r="N3500" s="0" t="n">
        <v>0.55682</v>
      </c>
      <c r="O3500" s="0" t="n">
        <v>0.46051</v>
      </c>
      <c r="P3500" s="0" t="n">
        <v>0.481823</v>
      </c>
      <c r="R3500" s="0" t="n">
        <f aca="false">A3500/V$2</f>
        <v>0.701714837774736</v>
      </c>
      <c r="S3500" s="0" t="n">
        <f aca="false">K3500</f>
        <v>0.44318</v>
      </c>
      <c r="T3500" s="0" t="n">
        <f aca="false">N3500</f>
        <v>0.55682</v>
      </c>
    </row>
    <row r="3501" customFormat="false" ht="12.8" hidden="false" customHeight="false" outlineLevel="0" collapsed="false">
      <c r="A3501" s="0" t="n">
        <v>0.366175</v>
      </c>
      <c r="B3501" s="0" t="n">
        <v>1724.8</v>
      </c>
      <c r="C3501" s="0" t="n">
        <v>490.153</v>
      </c>
      <c r="D3501" s="0" t="n">
        <v>2214.96</v>
      </c>
      <c r="E3501" s="0" t="n">
        <v>217.248</v>
      </c>
      <c r="F3501" s="0" t="n">
        <v>930.492</v>
      </c>
      <c r="G3501" s="0" t="n">
        <v>1147.74</v>
      </c>
      <c r="H3501" s="0" t="n">
        <v>272.905</v>
      </c>
      <c r="I3501" s="0" t="n">
        <v>794.31</v>
      </c>
      <c r="J3501" s="0" t="n">
        <v>1067.22</v>
      </c>
      <c r="K3501" s="0" t="n">
        <v>0.443224</v>
      </c>
      <c r="L3501" s="0" t="n">
        <v>0.539477</v>
      </c>
      <c r="M3501" s="0" t="n">
        <v>0.518177</v>
      </c>
      <c r="N3501" s="0" t="n">
        <v>0.556776</v>
      </c>
      <c r="O3501" s="0" t="n">
        <v>0.460523</v>
      </c>
      <c r="P3501" s="0" t="n">
        <v>0.481823</v>
      </c>
      <c r="R3501" s="0" t="n">
        <f aca="false">A3501/V$2</f>
        <v>0.701912276060895</v>
      </c>
      <c r="S3501" s="0" t="n">
        <f aca="false">K3501</f>
        <v>0.443224</v>
      </c>
      <c r="T3501" s="0" t="n">
        <f aca="false">N3501</f>
        <v>0.556776</v>
      </c>
    </row>
    <row r="3502" customFormat="false" ht="12.8" hidden="false" customHeight="false" outlineLevel="0" collapsed="false">
      <c r="A3502" s="0" t="n">
        <v>0.366285</v>
      </c>
      <c r="B3502" s="0" t="n">
        <v>1724.8</v>
      </c>
      <c r="C3502" s="0" t="n">
        <v>490.153</v>
      </c>
      <c r="D3502" s="0" t="n">
        <v>2214.96</v>
      </c>
      <c r="E3502" s="0" t="n">
        <v>217.146</v>
      </c>
      <c r="F3502" s="0" t="n">
        <v>930.594</v>
      </c>
      <c r="G3502" s="0" t="n">
        <v>1147.74</v>
      </c>
      <c r="H3502" s="0" t="n">
        <v>273.007</v>
      </c>
      <c r="I3502" s="0" t="n">
        <v>794.209</v>
      </c>
      <c r="J3502" s="0" t="n">
        <v>1067.22</v>
      </c>
      <c r="K3502" s="0" t="n">
        <v>0.443017</v>
      </c>
      <c r="L3502" s="0" t="n">
        <v>0.539536</v>
      </c>
      <c r="M3502" s="0" t="n">
        <v>0.518177</v>
      </c>
      <c r="N3502" s="0" t="n">
        <v>0.556983</v>
      </c>
      <c r="O3502" s="0" t="n">
        <v>0.460464</v>
      </c>
      <c r="P3502" s="0" t="n">
        <v>0.481823</v>
      </c>
      <c r="R3502" s="0" t="n">
        <f aca="false">A3502/V$2</f>
        <v>0.702123132483007</v>
      </c>
      <c r="S3502" s="0" t="n">
        <f aca="false">K3502</f>
        <v>0.443017</v>
      </c>
      <c r="T3502" s="0" t="n">
        <f aca="false">N3502</f>
        <v>0.556983</v>
      </c>
    </row>
    <row r="3503" customFormat="false" ht="12.8" hidden="false" customHeight="false" outlineLevel="0" collapsed="false">
      <c r="A3503" s="0" t="n">
        <v>0.366385</v>
      </c>
      <c r="B3503" s="0" t="n">
        <v>1724.8</v>
      </c>
      <c r="C3503" s="0" t="n">
        <v>490.153</v>
      </c>
      <c r="D3503" s="0" t="n">
        <v>2214.96</v>
      </c>
      <c r="E3503" s="0" t="n">
        <v>216.931</v>
      </c>
      <c r="F3503" s="0" t="n">
        <v>930.809</v>
      </c>
      <c r="G3503" s="0" t="n">
        <v>1147.74</v>
      </c>
      <c r="H3503" s="0" t="n">
        <v>273.222</v>
      </c>
      <c r="I3503" s="0" t="n">
        <v>793.994</v>
      </c>
      <c r="J3503" s="0" t="n">
        <v>1067.22</v>
      </c>
      <c r="K3503" s="0" t="n">
        <v>0.442578</v>
      </c>
      <c r="L3503" s="0" t="n">
        <v>0.539661</v>
      </c>
      <c r="M3503" s="0" t="n">
        <v>0.518177</v>
      </c>
      <c r="N3503" s="0" t="n">
        <v>0.557422</v>
      </c>
      <c r="O3503" s="0" t="n">
        <v>0.460339</v>
      </c>
      <c r="P3503" s="0" t="n">
        <v>0.481823</v>
      </c>
      <c r="R3503" s="0" t="n">
        <f aca="false">A3503/V$2</f>
        <v>0.702314820139472</v>
      </c>
      <c r="S3503" s="0" t="n">
        <f aca="false">K3503</f>
        <v>0.442578</v>
      </c>
      <c r="T3503" s="0" t="n">
        <f aca="false">N3503</f>
        <v>0.557422</v>
      </c>
    </row>
    <row r="3504" customFormat="false" ht="12.8" hidden="false" customHeight="false" outlineLevel="0" collapsed="false">
      <c r="A3504" s="0" t="n">
        <v>0.366488</v>
      </c>
      <c r="B3504" s="0" t="n">
        <v>1724.8</v>
      </c>
      <c r="C3504" s="0" t="n">
        <v>490.153</v>
      </c>
      <c r="D3504" s="0" t="n">
        <v>2214.96</v>
      </c>
      <c r="E3504" s="0" t="n">
        <v>217.019</v>
      </c>
      <c r="F3504" s="0" t="n">
        <v>930.72</v>
      </c>
      <c r="G3504" s="0" t="n">
        <v>1147.74</v>
      </c>
      <c r="H3504" s="0" t="n">
        <v>273.133</v>
      </c>
      <c r="I3504" s="0" t="n">
        <v>794.082</v>
      </c>
      <c r="J3504" s="0" t="n">
        <v>1067.22</v>
      </c>
      <c r="K3504" s="0" t="n">
        <v>0.442759</v>
      </c>
      <c r="L3504" s="0" t="n">
        <v>0.53961</v>
      </c>
      <c r="M3504" s="0" t="n">
        <v>0.518177</v>
      </c>
      <c r="N3504" s="0" t="n">
        <v>0.557241</v>
      </c>
      <c r="O3504" s="0" t="n">
        <v>0.46039</v>
      </c>
      <c r="P3504" s="0" t="n">
        <v>0.481823</v>
      </c>
      <c r="R3504" s="0" t="n">
        <f aca="false">A3504/V$2</f>
        <v>0.702512258425631</v>
      </c>
      <c r="S3504" s="0" t="n">
        <f aca="false">K3504</f>
        <v>0.442759</v>
      </c>
      <c r="T3504" s="0" t="n">
        <f aca="false">N3504</f>
        <v>0.557241</v>
      </c>
    </row>
    <row r="3505" customFormat="false" ht="12.8" hidden="false" customHeight="false" outlineLevel="0" collapsed="false">
      <c r="A3505" s="0" t="n">
        <v>0.366587</v>
      </c>
      <c r="B3505" s="0" t="n">
        <v>1724.8</v>
      </c>
      <c r="C3505" s="0" t="n">
        <v>490.153</v>
      </c>
      <c r="D3505" s="0" t="n">
        <v>2214.96</v>
      </c>
      <c r="E3505" s="0" t="n">
        <v>217.282</v>
      </c>
      <c r="F3505" s="0" t="n">
        <v>930.458</v>
      </c>
      <c r="G3505" s="0" t="n">
        <v>1147.74</v>
      </c>
      <c r="H3505" s="0" t="n">
        <v>272.871</v>
      </c>
      <c r="I3505" s="0" t="n">
        <v>794.345</v>
      </c>
      <c r="J3505" s="0" t="n">
        <v>1067.22</v>
      </c>
      <c r="K3505" s="0" t="n">
        <v>0.443294</v>
      </c>
      <c r="L3505" s="0" t="n">
        <v>0.539458</v>
      </c>
      <c r="M3505" s="0" t="n">
        <v>0.518177</v>
      </c>
      <c r="N3505" s="0" t="n">
        <v>0.556706</v>
      </c>
      <c r="O3505" s="0" t="n">
        <v>0.460542</v>
      </c>
      <c r="P3505" s="0" t="n">
        <v>0.481823</v>
      </c>
      <c r="R3505" s="0" t="n">
        <f aca="false">A3505/V$2</f>
        <v>0.702702029205531</v>
      </c>
      <c r="S3505" s="0" t="n">
        <f aca="false">K3505</f>
        <v>0.443294</v>
      </c>
      <c r="T3505" s="0" t="n">
        <f aca="false">N3505</f>
        <v>0.556706</v>
      </c>
    </row>
    <row r="3506" customFormat="false" ht="12.8" hidden="false" customHeight="false" outlineLevel="0" collapsed="false">
      <c r="A3506" s="0" t="n">
        <v>0.3667</v>
      </c>
      <c r="B3506" s="0" t="n">
        <v>1724.8</v>
      </c>
      <c r="C3506" s="0" t="n">
        <v>490.153</v>
      </c>
      <c r="D3506" s="0" t="n">
        <v>2214.96</v>
      </c>
      <c r="E3506" s="0" t="n">
        <v>217.372</v>
      </c>
      <c r="F3506" s="0" t="n">
        <v>930.368</v>
      </c>
      <c r="G3506" s="0" t="n">
        <v>1147.74</v>
      </c>
      <c r="H3506" s="0" t="n">
        <v>272.781</v>
      </c>
      <c r="I3506" s="0" t="n">
        <v>794.435</v>
      </c>
      <c r="J3506" s="0" t="n">
        <v>1067.22</v>
      </c>
      <c r="K3506" s="0" t="n">
        <v>0.443478</v>
      </c>
      <c r="L3506" s="0" t="n">
        <v>0.539405</v>
      </c>
      <c r="M3506" s="0" t="n">
        <v>0.518177</v>
      </c>
      <c r="N3506" s="0" t="n">
        <v>0.556522</v>
      </c>
      <c r="O3506" s="0" t="n">
        <v>0.460595</v>
      </c>
      <c r="P3506" s="0" t="n">
        <v>0.481823</v>
      </c>
      <c r="R3506" s="0" t="n">
        <f aca="false">A3506/V$2</f>
        <v>0.702918636257337</v>
      </c>
      <c r="S3506" s="0" t="n">
        <f aca="false">K3506</f>
        <v>0.443478</v>
      </c>
      <c r="T3506" s="0" t="n">
        <f aca="false">N3506</f>
        <v>0.556522</v>
      </c>
    </row>
    <row r="3507" customFormat="false" ht="12.8" hidden="false" customHeight="false" outlineLevel="0" collapsed="false">
      <c r="A3507" s="0" t="n">
        <v>0.366787</v>
      </c>
      <c r="B3507" s="0" t="n">
        <v>1724.8</v>
      </c>
      <c r="C3507" s="0" t="n">
        <v>490.153</v>
      </c>
      <c r="D3507" s="0" t="n">
        <v>2214.96</v>
      </c>
      <c r="E3507" s="0" t="n">
        <v>217.315</v>
      </c>
      <c r="F3507" s="0" t="n">
        <v>930.425</v>
      </c>
      <c r="G3507" s="0" t="n">
        <v>1147.74</v>
      </c>
      <c r="H3507" s="0" t="n">
        <v>272.838</v>
      </c>
      <c r="I3507" s="0" t="n">
        <v>794.378</v>
      </c>
      <c r="J3507" s="0" t="n">
        <v>1067.22</v>
      </c>
      <c r="K3507" s="0" t="n">
        <v>0.443362</v>
      </c>
      <c r="L3507" s="0" t="n">
        <v>0.539438</v>
      </c>
      <c r="M3507" s="0" t="n">
        <v>0.518177</v>
      </c>
      <c r="N3507" s="0" t="n">
        <v>0.556638</v>
      </c>
      <c r="O3507" s="0" t="n">
        <v>0.460562</v>
      </c>
      <c r="P3507" s="0" t="n">
        <v>0.481823</v>
      </c>
      <c r="R3507" s="0" t="n">
        <f aca="false">A3507/V$2</f>
        <v>0.703085404518461</v>
      </c>
      <c r="S3507" s="0" t="n">
        <f aca="false">K3507</f>
        <v>0.443362</v>
      </c>
      <c r="T3507" s="0" t="n">
        <f aca="false">N3507</f>
        <v>0.556638</v>
      </c>
    </row>
    <row r="3508" customFormat="false" ht="12.8" hidden="false" customHeight="false" outlineLevel="0" collapsed="false">
      <c r="A3508" s="0" t="n">
        <v>0.366888</v>
      </c>
      <c r="B3508" s="0" t="n">
        <v>1724.8</v>
      </c>
      <c r="C3508" s="0" t="n">
        <v>490.153</v>
      </c>
      <c r="D3508" s="0" t="n">
        <v>2214.96</v>
      </c>
      <c r="E3508" s="0" t="n">
        <v>217.34</v>
      </c>
      <c r="F3508" s="0" t="n">
        <v>930.4</v>
      </c>
      <c r="G3508" s="0" t="n">
        <v>1147.74</v>
      </c>
      <c r="H3508" s="0" t="n">
        <v>272.813</v>
      </c>
      <c r="I3508" s="0" t="n">
        <v>794.403</v>
      </c>
      <c r="J3508" s="0" t="n">
        <v>1067.22</v>
      </c>
      <c r="K3508" s="0" t="n">
        <v>0.443413</v>
      </c>
      <c r="L3508" s="0" t="n">
        <v>0.539424</v>
      </c>
      <c r="M3508" s="0" t="n">
        <v>0.518177</v>
      </c>
      <c r="N3508" s="0" t="n">
        <v>0.556587</v>
      </c>
      <c r="O3508" s="0" t="n">
        <v>0.460576</v>
      </c>
      <c r="P3508" s="0" t="n">
        <v>0.481823</v>
      </c>
      <c r="R3508" s="0" t="n">
        <f aca="false">A3508/V$2</f>
        <v>0.703279009051491</v>
      </c>
      <c r="S3508" s="0" t="n">
        <f aca="false">K3508</f>
        <v>0.443413</v>
      </c>
      <c r="T3508" s="0" t="n">
        <f aca="false">N3508</f>
        <v>0.556587</v>
      </c>
    </row>
    <row r="3509" customFormat="false" ht="12.8" hidden="false" customHeight="false" outlineLevel="0" collapsed="false">
      <c r="A3509" s="0" t="n">
        <v>0.366992</v>
      </c>
      <c r="B3509" s="0" t="n">
        <v>1724.8</v>
      </c>
      <c r="C3509" s="0" t="n">
        <v>490.153</v>
      </c>
      <c r="D3509" s="0" t="n">
        <v>2214.96</v>
      </c>
      <c r="E3509" s="0" t="n">
        <v>217.449</v>
      </c>
      <c r="F3509" s="0" t="n">
        <v>930.291</v>
      </c>
      <c r="G3509" s="0" t="n">
        <v>1147.74</v>
      </c>
      <c r="H3509" s="0" t="n">
        <v>272.704</v>
      </c>
      <c r="I3509" s="0" t="n">
        <v>794.511</v>
      </c>
      <c r="J3509" s="0" t="n">
        <v>1067.22</v>
      </c>
      <c r="K3509" s="0" t="n">
        <v>0.443634</v>
      </c>
      <c r="L3509" s="0" t="n">
        <v>0.539361</v>
      </c>
      <c r="M3509" s="0" t="n">
        <v>0.518177</v>
      </c>
      <c r="N3509" s="0" t="n">
        <v>0.556366</v>
      </c>
      <c r="O3509" s="0" t="n">
        <v>0.460639</v>
      </c>
      <c r="P3509" s="0" t="n">
        <v>0.481823</v>
      </c>
      <c r="R3509" s="0" t="n">
        <f aca="false">A3509/V$2</f>
        <v>0.703478364214215</v>
      </c>
      <c r="S3509" s="0" t="n">
        <f aca="false">K3509</f>
        <v>0.443634</v>
      </c>
      <c r="T3509" s="0" t="n">
        <f aca="false">N3509</f>
        <v>0.556366</v>
      </c>
    </row>
    <row r="3510" customFormat="false" ht="12.8" hidden="false" customHeight="false" outlineLevel="0" collapsed="false">
      <c r="A3510" s="0" t="n">
        <v>0.367093</v>
      </c>
      <c r="B3510" s="0" t="n">
        <v>1724.8</v>
      </c>
      <c r="C3510" s="0" t="n">
        <v>490.153</v>
      </c>
      <c r="D3510" s="0" t="n">
        <v>2214.96</v>
      </c>
      <c r="E3510" s="0" t="n">
        <v>217.24</v>
      </c>
      <c r="F3510" s="0" t="n">
        <v>930.5</v>
      </c>
      <c r="G3510" s="0" t="n">
        <v>1147.74</v>
      </c>
      <c r="H3510" s="0" t="n">
        <v>272.913</v>
      </c>
      <c r="I3510" s="0" t="n">
        <v>794.302</v>
      </c>
      <c r="J3510" s="0" t="n">
        <v>1067.22</v>
      </c>
      <c r="K3510" s="0" t="n">
        <v>0.443208</v>
      </c>
      <c r="L3510" s="0" t="n">
        <v>0.539482</v>
      </c>
      <c r="M3510" s="0" t="n">
        <v>0.518177</v>
      </c>
      <c r="N3510" s="0" t="n">
        <v>0.556792</v>
      </c>
      <c r="O3510" s="0" t="n">
        <v>0.460518</v>
      </c>
      <c r="P3510" s="0" t="n">
        <v>0.481823</v>
      </c>
      <c r="R3510" s="0" t="n">
        <f aca="false">A3510/V$2</f>
        <v>0.703671968747244</v>
      </c>
      <c r="S3510" s="0" t="n">
        <f aca="false">K3510</f>
        <v>0.443208</v>
      </c>
      <c r="T3510" s="0" t="n">
        <f aca="false">N3510</f>
        <v>0.556792</v>
      </c>
    </row>
    <row r="3511" customFormat="false" ht="12.8" hidden="false" customHeight="false" outlineLevel="0" collapsed="false">
      <c r="A3511" s="0" t="n">
        <v>0.3672</v>
      </c>
      <c r="B3511" s="0" t="n">
        <v>1724.8</v>
      </c>
      <c r="C3511" s="0" t="n">
        <v>490.153</v>
      </c>
      <c r="D3511" s="0" t="n">
        <v>2214.96</v>
      </c>
      <c r="E3511" s="0" t="n">
        <v>217.391</v>
      </c>
      <c r="F3511" s="0" t="n">
        <v>930.349</v>
      </c>
      <c r="G3511" s="0" t="n">
        <v>1147.74</v>
      </c>
      <c r="H3511" s="0" t="n">
        <v>272.761</v>
      </c>
      <c r="I3511" s="0" t="n">
        <v>794.454</v>
      </c>
      <c r="J3511" s="0" t="n">
        <v>1067.22</v>
      </c>
      <c r="K3511" s="0" t="n">
        <v>0.443518</v>
      </c>
      <c r="L3511" s="0" t="n">
        <v>0.539394</v>
      </c>
      <c r="M3511" s="0" t="n">
        <v>0.518177</v>
      </c>
      <c r="N3511" s="0" t="n">
        <v>0.556482</v>
      </c>
      <c r="O3511" s="0" t="n">
        <v>0.460606</v>
      </c>
      <c r="P3511" s="0" t="n">
        <v>0.481823</v>
      </c>
      <c r="R3511" s="0" t="n">
        <f aca="false">A3511/V$2</f>
        <v>0.703877074539662</v>
      </c>
      <c r="S3511" s="0" t="n">
        <f aca="false">K3511</f>
        <v>0.443518</v>
      </c>
      <c r="T3511" s="0" t="n">
        <f aca="false">N3511</f>
        <v>0.556482</v>
      </c>
    </row>
    <row r="3512" customFormat="false" ht="12.8" hidden="false" customHeight="false" outlineLevel="0" collapsed="false">
      <c r="A3512" s="0" t="n">
        <v>0.367292</v>
      </c>
      <c r="B3512" s="0" t="n">
        <v>1724.8</v>
      </c>
      <c r="C3512" s="0" t="n">
        <v>490.153</v>
      </c>
      <c r="D3512" s="0" t="n">
        <v>2214.96</v>
      </c>
      <c r="E3512" s="0" t="n">
        <v>217.323</v>
      </c>
      <c r="F3512" s="0" t="n">
        <v>930.417</v>
      </c>
      <c r="G3512" s="0" t="n">
        <v>1147.74</v>
      </c>
      <c r="H3512" s="0" t="n">
        <v>272.83</v>
      </c>
      <c r="I3512" s="0" t="n">
        <v>794.385</v>
      </c>
      <c r="J3512" s="0" t="n">
        <v>1067.22</v>
      </c>
      <c r="K3512" s="0" t="n">
        <v>0.443377</v>
      </c>
      <c r="L3512" s="0" t="n">
        <v>0.539434</v>
      </c>
      <c r="M3512" s="0" t="n">
        <v>0.518177</v>
      </c>
      <c r="N3512" s="0" t="n">
        <v>0.556623</v>
      </c>
      <c r="O3512" s="0" t="n">
        <v>0.460566</v>
      </c>
      <c r="P3512" s="0" t="n">
        <v>0.481823</v>
      </c>
      <c r="R3512" s="0" t="n">
        <f aca="false">A3512/V$2</f>
        <v>0.70405342718361</v>
      </c>
      <c r="S3512" s="0" t="n">
        <f aca="false">K3512</f>
        <v>0.443377</v>
      </c>
      <c r="T3512" s="0" t="n">
        <f aca="false">N3512</f>
        <v>0.556623</v>
      </c>
    </row>
    <row r="3513" customFormat="false" ht="12.8" hidden="false" customHeight="false" outlineLevel="0" collapsed="false">
      <c r="A3513" s="0" t="n">
        <v>0.367397</v>
      </c>
      <c r="B3513" s="0" t="n">
        <v>1724.8</v>
      </c>
      <c r="C3513" s="0" t="n">
        <v>490.153</v>
      </c>
      <c r="D3513" s="0" t="n">
        <v>2214.96</v>
      </c>
      <c r="E3513" s="0" t="n">
        <v>217.349</v>
      </c>
      <c r="F3513" s="0" t="n">
        <v>930.391</v>
      </c>
      <c r="G3513" s="0" t="n">
        <v>1147.74</v>
      </c>
      <c r="H3513" s="0" t="n">
        <v>272.804</v>
      </c>
      <c r="I3513" s="0" t="n">
        <v>794.411</v>
      </c>
      <c r="J3513" s="0" t="n">
        <v>1067.22</v>
      </c>
      <c r="K3513" s="0" t="n">
        <v>0.44343</v>
      </c>
      <c r="L3513" s="0" t="n">
        <v>0.539419</v>
      </c>
      <c r="M3513" s="0" t="n">
        <v>0.518177</v>
      </c>
      <c r="N3513" s="0" t="n">
        <v>0.55657</v>
      </c>
      <c r="O3513" s="0" t="n">
        <v>0.460581</v>
      </c>
      <c r="P3513" s="0" t="n">
        <v>0.481823</v>
      </c>
      <c r="R3513" s="0" t="n">
        <f aca="false">A3513/V$2</f>
        <v>0.704254699222898</v>
      </c>
      <c r="S3513" s="0" t="n">
        <f aca="false">K3513</f>
        <v>0.44343</v>
      </c>
      <c r="T3513" s="0" t="n">
        <f aca="false">N3513</f>
        <v>0.55657</v>
      </c>
    </row>
    <row r="3514" customFormat="false" ht="12.8" hidden="false" customHeight="false" outlineLevel="0" collapsed="false">
      <c r="A3514" s="0" t="n">
        <v>0.367492</v>
      </c>
      <c r="B3514" s="0" t="n">
        <v>1724.8</v>
      </c>
      <c r="C3514" s="0" t="n">
        <v>490.153</v>
      </c>
      <c r="D3514" s="0" t="n">
        <v>2214.96</v>
      </c>
      <c r="E3514" s="0" t="n">
        <v>217.402</v>
      </c>
      <c r="F3514" s="0" t="n">
        <v>930.338</v>
      </c>
      <c r="G3514" s="0" t="n">
        <v>1147.74</v>
      </c>
      <c r="H3514" s="0" t="n">
        <v>272.751</v>
      </c>
      <c r="I3514" s="0" t="n">
        <v>794.465</v>
      </c>
      <c r="J3514" s="0" t="n">
        <v>1067.22</v>
      </c>
      <c r="K3514" s="0" t="n">
        <v>0.443539</v>
      </c>
      <c r="L3514" s="0" t="n">
        <v>0.539388</v>
      </c>
      <c r="M3514" s="0" t="n">
        <v>0.518177</v>
      </c>
      <c r="N3514" s="0" t="n">
        <v>0.556461</v>
      </c>
      <c r="O3514" s="0" t="n">
        <v>0.460612</v>
      </c>
      <c r="P3514" s="0" t="n">
        <v>0.481823</v>
      </c>
      <c r="R3514" s="0" t="n">
        <f aca="false">A3514/V$2</f>
        <v>0.70443680249654</v>
      </c>
      <c r="S3514" s="0" t="n">
        <f aca="false">K3514</f>
        <v>0.443539</v>
      </c>
      <c r="T3514" s="0" t="n">
        <f aca="false">N3514</f>
        <v>0.556461</v>
      </c>
    </row>
    <row r="3515" customFormat="false" ht="12.8" hidden="false" customHeight="false" outlineLevel="0" collapsed="false">
      <c r="A3515" s="0" t="n">
        <v>0.367592</v>
      </c>
      <c r="B3515" s="0" t="n">
        <v>1724.8</v>
      </c>
      <c r="C3515" s="0" t="n">
        <v>490.153</v>
      </c>
      <c r="D3515" s="0" t="n">
        <v>2214.96</v>
      </c>
      <c r="E3515" s="0" t="n">
        <v>217.475</v>
      </c>
      <c r="F3515" s="0" t="n">
        <v>930.265</v>
      </c>
      <c r="G3515" s="0" t="n">
        <v>1147.74</v>
      </c>
      <c r="H3515" s="0" t="n">
        <v>272.678</v>
      </c>
      <c r="I3515" s="0" t="n">
        <v>794.538</v>
      </c>
      <c r="J3515" s="0" t="n">
        <v>1067.22</v>
      </c>
      <c r="K3515" s="0" t="n">
        <v>0.443688</v>
      </c>
      <c r="L3515" s="0" t="n">
        <v>0.539346</v>
      </c>
      <c r="M3515" s="0" t="n">
        <v>0.518177</v>
      </c>
      <c r="N3515" s="0" t="n">
        <v>0.556312</v>
      </c>
      <c r="O3515" s="0" t="n">
        <v>0.460654</v>
      </c>
      <c r="P3515" s="0" t="n">
        <v>0.481823</v>
      </c>
      <c r="R3515" s="0" t="n">
        <f aca="false">A3515/V$2</f>
        <v>0.704628490153005</v>
      </c>
      <c r="S3515" s="0" t="n">
        <f aca="false">K3515</f>
        <v>0.443688</v>
      </c>
      <c r="T3515" s="0" t="n">
        <f aca="false">N3515</f>
        <v>0.556312</v>
      </c>
    </row>
    <row r="3516" customFormat="false" ht="12.8" hidden="false" customHeight="false" outlineLevel="0" collapsed="false">
      <c r="A3516" s="0" t="n">
        <v>0.367708</v>
      </c>
      <c r="B3516" s="0" t="n">
        <v>1724.8</v>
      </c>
      <c r="C3516" s="0" t="n">
        <v>490.153</v>
      </c>
      <c r="D3516" s="0" t="n">
        <v>2214.96</v>
      </c>
      <c r="E3516" s="0" t="n">
        <v>217.447</v>
      </c>
      <c r="F3516" s="0" t="n">
        <v>930.293</v>
      </c>
      <c r="G3516" s="0" t="n">
        <v>1147.74</v>
      </c>
      <c r="H3516" s="0" t="n">
        <v>272.706</v>
      </c>
      <c r="I3516" s="0" t="n">
        <v>794.51</v>
      </c>
      <c r="J3516" s="0" t="n">
        <v>1067.22</v>
      </c>
      <c r="K3516" s="0" t="n">
        <v>0.443631</v>
      </c>
      <c r="L3516" s="0" t="n">
        <v>0.539362</v>
      </c>
      <c r="M3516" s="0" t="n">
        <v>0.518177</v>
      </c>
      <c r="N3516" s="0" t="n">
        <v>0.556369</v>
      </c>
      <c r="O3516" s="0" t="n">
        <v>0.460638</v>
      </c>
      <c r="P3516" s="0" t="n">
        <v>0.481823</v>
      </c>
      <c r="R3516" s="0" t="n">
        <f aca="false">A3516/V$2</f>
        <v>0.704850847834505</v>
      </c>
      <c r="S3516" s="0" t="n">
        <f aca="false">K3516</f>
        <v>0.443631</v>
      </c>
      <c r="T3516" s="0" t="n">
        <f aca="false">N3516</f>
        <v>0.556369</v>
      </c>
    </row>
    <row r="3517" customFormat="false" ht="12.8" hidden="false" customHeight="false" outlineLevel="0" collapsed="false">
      <c r="A3517" s="0" t="n">
        <v>0.367804</v>
      </c>
      <c r="B3517" s="0" t="n">
        <v>1724.8</v>
      </c>
      <c r="C3517" s="0" t="n">
        <v>490.153</v>
      </c>
      <c r="D3517" s="0" t="n">
        <v>2214.96</v>
      </c>
      <c r="E3517" s="0" t="n">
        <v>217.379</v>
      </c>
      <c r="F3517" s="0" t="n">
        <v>930.36</v>
      </c>
      <c r="G3517" s="0" t="n">
        <v>1147.74</v>
      </c>
      <c r="H3517" s="0" t="n">
        <v>272.773</v>
      </c>
      <c r="I3517" s="0" t="n">
        <v>794.442</v>
      </c>
      <c r="J3517" s="0" t="n">
        <v>1067.22</v>
      </c>
      <c r="K3517" s="0" t="n">
        <v>0.443493</v>
      </c>
      <c r="L3517" s="0" t="n">
        <v>0.539401</v>
      </c>
      <c r="M3517" s="0" t="n">
        <v>0.518177</v>
      </c>
      <c r="N3517" s="0" t="n">
        <v>0.556507</v>
      </c>
      <c r="O3517" s="0" t="n">
        <v>0.460599</v>
      </c>
      <c r="P3517" s="0" t="n">
        <v>0.481823</v>
      </c>
      <c r="R3517" s="0" t="n">
        <f aca="false">A3517/V$2</f>
        <v>0.705034867984711</v>
      </c>
      <c r="S3517" s="0" t="n">
        <f aca="false">K3517</f>
        <v>0.443493</v>
      </c>
      <c r="T3517" s="0" t="n">
        <f aca="false">N3517</f>
        <v>0.556507</v>
      </c>
    </row>
    <row r="3518" customFormat="false" ht="12.8" hidden="false" customHeight="false" outlineLevel="0" collapsed="false">
      <c r="A3518" s="0" t="n">
        <v>0.367911</v>
      </c>
      <c r="B3518" s="0" t="n">
        <v>1724.8</v>
      </c>
      <c r="C3518" s="0" t="n">
        <v>490.153</v>
      </c>
      <c r="D3518" s="0" t="n">
        <v>2214.96</v>
      </c>
      <c r="E3518" s="0" t="n">
        <v>217.246</v>
      </c>
      <c r="F3518" s="0" t="n">
        <v>930.494</v>
      </c>
      <c r="G3518" s="0" t="n">
        <v>1147.74</v>
      </c>
      <c r="H3518" s="0" t="n">
        <v>272.907</v>
      </c>
      <c r="I3518" s="0" t="n">
        <v>794.308</v>
      </c>
      <c r="J3518" s="0" t="n">
        <v>1067.22</v>
      </c>
      <c r="K3518" s="0" t="n">
        <v>0.44322</v>
      </c>
      <c r="L3518" s="0" t="n">
        <v>0.539479</v>
      </c>
      <c r="M3518" s="0" t="n">
        <v>0.518177</v>
      </c>
      <c r="N3518" s="0" t="n">
        <v>0.55678</v>
      </c>
      <c r="O3518" s="0" t="n">
        <v>0.460521</v>
      </c>
      <c r="P3518" s="0" t="n">
        <v>0.481823</v>
      </c>
      <c r="R3518" s="0" t="n">
        <f aca="false">A3518/V$2</f>
        <v>0.705239973777129</v>
      </c>
      <c r="S3518" s="0" t="n">
        <f aca="false">K3518</f>
        <v>0.44322</v>
      </c>
      <c r="T3518" s="0" t="n">
        <f aca="false">N3518</f>
        <v>0.55678</v>
      </c>
    </row>
    <row r="3519" customFormat="false" ht="12.8" hidden="false" customHeight="false" outlineLevel="0" collapsed="false">
      <c r="A3519" s="0" t="n">
        <v>0.368014</v>
      </c>
      <c r="B3519" s="0" t="n">
        <v>1724.8</v>
      </c>
      <c r="C3519" s="0" t="n">
        <v>490.153</v>
      </c>
      <c r="D3519" s="0" t="n">
        <v>2214.96</v>
      </c>
      <c r="E3519" s="0" t="n">
        <v>217.26</v>
      </c>
      <c r="F3519" s="0" t="n">
        <v>930.48</v>
      </c>
      <c r="G3519" s="0" t="n">
        <v>1147.74</v>
      </c>
      <c r="H3519" s="0" t="n">
        <v>272.893</v>
      </c>
      <c r="I3519" s="0" t="n">
        <v>794.322</v>
      </c>
      <c r="J3519" s="0" t="n">
        <v>1067.22</v>
      </c>
      <c r="K3519" s="0" t="n">
        <v>0.443249</v>
      </c>
      <c r="L3519" s="0" t="n">
        <v>0.539471</v>
      </c>
      <c r="M3519" s="0" t="n">
        <v>0.518177</v>
      </c>
      <c r="N3519" s="0" t="n">
        <v>0.556751</v>
      </c>
      <c r="O3519" s="0" t="n">
        <v>0.460529</v>
      </c>
      <c r="P3519" s="0" t="n">
        <v>0.481823</v>
      </c>
      <c r="R3519" s="0" t="n">
        <f aca="false">A3519/V$2</f>
        <v>0.705437412063288</v>
      </c>
      <c r="S3519" s="0" t="n">
        <f aca="false">K3519</f>
        <v>0.443249</v>
      </c>
      <c r="T3519" s="0" t="n">
        <f aca="false">N3519</f>
        <v>0.556751</v>
      </c>
    </row>
    <row r="3520" customFormat="false" ht="12.8" hidden="false" customHeight="false" outlineLevel="0" collapsed="false">
      <c r="A3520" s="0" t="n">
        <v>0.368129</v>
      </c>
      <c r="B3520" s="0" t="n">
        <v>1724.8</v>
      </c>
      <c r="C3520" s="0" t="n">
        <v>490.153</v>
      </c>
      <c r="D3520" s="0" t="n">
        <v>2214.96</v>
      </c>
      <c r="E3520" s="0" t="n">
        <v>217.125</v>
      </c>
      <c r="F3520" s="0" t="n">
        <v>930.615</v>
      </c>
      <c r="G3520" s="0" t="n">
        <v>1147.74</v>
      </c>
      <c r="H3520" s="0" t="n">
        <v>273.028</v>
      </c>
      <c r="I3520" s="0" t="n">
        <v>794.188</v>
      </c>
      <c r="J3520" s="0" t="n">
        <v>1067.22</v>
      </c>
      <c r="K3520" s="0" t="n">
        <v>0.442974</v>
      </c>
      <c r="L3520" s="0" t="n">
        <v>0.539549</v>
      </c>
      <c r="M3520" s="0" t="n">
        <v>0.518177</v>
      </c>
      <c r="N3520" s="0" t="n">
        <v>0.557026</v>
      </c>
      <c r="O3520" s="0" t="n">
        <v>0.460451</v>
      </c>
      <c r="P3520" s="0" t="n">
        <v>0.481823</v>
      </c>
      <c r="R3520" s="0" t="n">
        <f aca="false">A3520/V$2</f>
        <v>0.705657852868222</v>
      </c>
      <c r="S3520" s="0" t="n">
        <f aca="false">K3520</f>
        <v>0.442974</v>
      </c>
      <c r="T3520" s="0" t="n">
        <f aca="false">N3520</f>
        <v>0.557026</v>
      </c>
    </row>
    <row r="3521" customFormat="false" ht="12.8" hidden="false" customHeight="false" outlineLevel="0" collapsed="false">
      <c r="A3521" s="0" t="n">
        <v>0.368226</v>
      </c>
      <c r="B3521" s="0" t="n">
        <v>1724.8</v>
      </c>
      <c r="C3521" s="0" t="n">
        <v>490.153</v>
      </c>
      <c r="D3521" s="0" t="n">
        <v>2214.96</v>
      </c>
      <c r="E3521" s="0" t="n">
        <v>217.231</v>
      </c>
      <c r="F3521" s="0" t="n">
        <v>930.509</v>
      </c>
      <c r="G3521" s="0" t="n">
        <v>1147.74</v>
      </c>
      <c r="H3521" s="0" t="n">
        <v>272.922</v>
      </c>
      <c r="I3521" s="0" t="n">
        <v>794.294</v>
      </c>
      <c r="J3521" s="0" t="n">
        <v>1067.22</v>
      </c>
      <c r="K3521" s="0" t="n">
        <v>0.443191</v>
      </c>
      <c r="L3521" s="0" t="n">
        <v>0.539487</v>
      </c>
      <c r="M3521" s="0" t="n">
        <v>0.518177</v>
      </c>
      <c r="N3521" s="0" t="n">
        <v>0.556809</v>
      </c>
      <c r="O3521" s="0" t="n">
        <v>0.460513</v>
      </c>
      <c r="P3521" s="0" t="n">
        <v>0.481823</v>
      </c>
      <c r="R3521" s="0" t="n">
        <f aca="false">A3521/V$2</f>
        <v>0.705843789894993</v>
      </c>
      <c r="S3521" s="0" t="n">
        <f aca="false">K3521</f>
        <v>0.443191</v>
      </c>
      <c r="T3521" s="0" t="n">
        <f aca="false">N3521</f>
        <v>0.556809</v>
      </c>
    </row>
    <row r="3522" customFormat="false" ht="12.8" hidden="false" customHeight="false" outlineLevel="0" collapsed="false">
      <c r="A3522" s="0" t="n">
        <v>0.368342</v>
      </c>
      <c r="B3522" s="0" t="n">
        <v>1724.8</v>
      </c>
      <c r="C3522" s="0" t="n">
        <v>490.153</v>
      </c>
      <c r="D3522" s="0" t="n">
        <v>2214.96</v>
      </c>
      <c r="E3522" s="0" t="n">
        <v>217.234</v>
      </c>
      <c r="F3522" s="0" t="n">
        <v>930.506</v>
      </c>
      <c r="G3522" s="0" t="n">
        <v>1147.74</v>
      </c>
      <c r="H3522" s="0" t="n">
        <v>272.919</v>
      </c>
      <c r="I3522" s="0" t="n">
        <v>794.296</v>
      </c>
      <c r="J3522" s="0" t="n">
        <v>1067.22</v>
      </c>
      <c r="K3522" s="0" t="n">
        <v>0.443195</v>
      </c>
      <c r="L3522" s="0" t="n">
        <v>0.539486</v>
      </c>
      <c r="M3522" s="0" t="n">
        <v>0.518177</v>
      </c>
      <c r="N3522" s="0" t="n">
        <v>0.556805</v>
      </c>
      <c r="O3522" s="0" t="n">
        <v>0.460514</v>
      </c>
      <c r="P3522" s="0" t="n">
        <v>0.481823</v>
      </c>
      <c r="R3522" s="0" t="n">
        <f aca="false">A3522/V$2</f>
        <v>0.706066147576493</v>
      </c>
      <c r="S3522" s="0" t="n">
        <f aca="false">K3522</f>
        <v>0.443195</v>
      </c>
      <c r="T3522" s="0" t="n">
        <f aca="false">N3522</f>
        <v>0.556805</v>
      </c>
    </row>
    <row r="3523" customFormat="false" ht="12.8" hidden="false" customHeight="false" outlineLevel="0" collapsed="false">
      <c r="A3523" s="0" t="n">
        <v>0.368452</v>
      </c>
      <c r="B3523" s="0" t="n">
        <v>1724.8</v>
      </c>
      <c r="C3523" s="0" t="n">
        <v>490.153</v>
      </c>
      <c r="D3523" s="0" t="n">
        <v>2214.96</v>
      </c>
      <c r="E3523" s="0" t="n">
        <v>216.999</v>
      </c>
      <c r="F3523" s="0" t="n">
        <v>930.741</v>
      </c>
      <c r="G3523" s="0" t="n">
        <v>1147.74</v>
      </c>
      <c r="H3523" s="0" t="n">
        <v>273.154</v>
      </c>
      <c r="I3523" s="0" t="n">
        <v>794.061</v>
      </c>
      <c r="J3523" s="0" t="n">
        <v>1067.22</v>
      </c>
      <c r="K3523" s="0" t="n">
        <v>0.442716</v>
      </c>
      <c r="L3523" s="0" t="n">
        <v>0.539622</v>
      </c>
      <c r="M3523" s="0" t="n">
        <v>0.518177</v>
      </c>
      <c r="N3523" s="0" t="n">
        <v>0.557284</v>
      </c>
      <c r="O3523" s="0" t="n">
        <v>0.460378</v>
      </c>
      <c r="P3523" s="0" t="n">
        <v>0.481823</v>
      </c>
      <c r="R3523" s="0" t="n">
        <f aca="false">A3523/V$2</f>
        <v>0.706277003998604</v>
      </c>
      <c r="S3523" s="0" t="n">
        <f aca="false">K3523</f>
        <v>0.442716</v>
      </c>
      <c r="T3523" s="0" t="n">
        <f aca="false">N3523</f>
        <v>0.557284</v>
      </c>
    </row>
    <row r="3524" customFormat="false" ht="12.8" hidden="false" customHeight="false" outlineLevel="0" collapsed="false">
      <c r="A3524" s="0" t="n">
        <v>0.368561</v>
      </c>
      <c r="B3524" s="0" t="n">
        <v>1724.8</v>
      </c>
      <c r="C3524" s="0" t="n">
        <v>490.153</v>
      </c>
      <c r="D3524" s="0" t="n">
        <v>2214.96</v>
      </c>
      <c r="E3524" s="0" t="n">
        <v>216.974</v>
      </c>
      <c r="F3524" s="0" t="n">
        <v>930.766</v>
      </c>
      <c r="G3524" s="0" t="n">
        <v>1147.74</v>
      </c>
      <c r="H3524" s="0" t="n">
        <v>273.179</v>
      </c>
      <c r="I3524" s="0" t="n">
        <v>794.036</v>
      </c>
      <c r="J3524" s="0" t="n">
        <v>1067.22</v>
      </c>
      <c r="K3524" s="0" t="n">
        <v>0.442665</v>
      </c>
      <c r="L3524" s="0" t="n">
        <v>0.539636</v>
      </c>
      <c r="M3524" s="0" t="n">
        <v>0.518177</v>
      </c>
      <c r="N3524" s="0" t="n">
        <v>0.557335</v>
      </c>
      <c r="O3524" s="0" t="n">
        <v>0.460364</v>
      </c>
      <c r="P3524" s="0" t="n">
        <v>0.481823</v>
      </c>
      <c r="R3524" s="0" t="n">
        <f aca="false">A3524/V$2</f>
        <v>0.706485943544151</v>
      </c>
      <c r="S3524" s="0" t="n">
        <f aca="false">K3524</f>
        <v>0.442665</v>
      </c>
      <c r="T3524" s="0" t="n">
        <f aca="false">N3524</f>
        <v>0.557335</v>
      </c>
    </row>
    <row r="3525" customFormat="false" ht="12.8" hidden="false" customHeight="false" outlineLevel="0" collapsed="false">
      <c r="A3525" s="0" t="n">
        <v>0.368674</v>
      </c>
      <c r="B3525" s="0" t="n">
        <v>1724.8</v>
      </c>
      <c r="C3525" s="0" t="n">
        <v>490.153</v>
      </c>
      <c r="D3525" s="0" t="n">
        <v>2214.96</v>
      </c>
      <c r="E3525" s="0" t="n">
        <v>216.927</v>
      </c>
      <c r="F3525" s="0" t="n">
        <v>930.813</v>
      </c>
      <c r="G3525" s="0" t="n">
        <v>1147.74</v>
      </c>
      <c r="H3525" s="0" t="n">
        <v>273.226</v>
      </c>
      <c r="I3525" s="0" t="n">
        <v>793.99</v>
      </c>
      <c r="J3525" s="0" t="n">
        <v>1067.22</v>
      </c>
      <c r="K3525" s="0" t="n">
        <v>0.44257</v>
      </c>
      <c r="L3525" s="0" t="n">
        <v>0.539663</v>
      </c>
      <c r="M3525" s="0" t="n">
        <v>0.518177</v>
      </c>
      <c r="N3525" s="0" t="n">
        <v>0.55743</v>
      </c>
      <c r="O3525" s="0" t="n">
        <v>0.460337</v>
      </c>
      <c r="P3525" s="0" t="n">
        <v>0.481823</v>
      </c>
      <c r="R3525" s="0" t="n">
        <f aca="false">A3525/V$2</f>
        <v>0.706702550595957</v>
      </c>
      <c r="S3525" s="0" t="n">
        <f aca="false">K3525</f>
        <v>0.44257</v>
      </c>
      <c r="T3525" s="0" t="n">
        <f aca="false">N3525</f>
        <v>0.55743</v>
      </c>
    </row>
    <row r="3526" customFormat="false" ht="12.8" hidden="false" customHeight="false" outlineLevel="0" collapsed="false">
      <c r="A3526" s="0" t="n">
        <v>0.368772</v>
      </c>
      <c r="B3526" s="0" t="n">
        <v>1724.8</v>
      </c>
      <c r="C3526" s="0" t="n">
        <v>490.153</v>
      </c>
      <c r="D3526" s="0" t="n">
        <v>2214.96</v>
      </c>
      <c r="E3526" s="0" t="n">
        <v>216.917</v>
      </c>
      <c r="F3526" s="0" t="n">
        <v>930.822</v>
      </c>
      <c r="G3526" s="0" t="n">
        <v>1147.74</v>
      </c>
      <c r="H3526" s="0" t="n">
        <v>273.235</v>
      </c>
      <c r="I3526" s="0" t="n">
        <v>793.98</v>
      </c>
      <c r="J3526" s="0" t="n">
        <v>1067.22</v>
      </c>
      <c r="K3526" s="0" t="n">
        <v>0.442551</v>
      </c>
      <c r="L3526" s="0" t="n">
        <v>0.539669</v>
      </c>
      <c r="M3526" s="0" t="n">
        <v>0.518177</v>
      </c>
      <c r="N3526" s="0" t="n">
        <v>0.557449</v>
      </c>
      <c r="O3526" s="0" t="n">
        <v>0.460331</v>
      </c>
      <c r="P3526" s="0" t="n">
        <v>0.481823</v>
      </c>
      <c r="R3526" s="0" t="n">
        <f aca="false">A3526/V$2</f>
        <v>0.706890404499293</v>
      </c>
      <c r="S3526" s="0" t="n">
        <f aca="false">K3526</f>
        <v>0.442551</v>
      </c>
      <c r="T3526" s="0" t="n">
        <f aca="false">N3526</f>
        <v>0.557449</v>
      </c>
    </row>
    <row r="3527" customFormat="false" ht="12.8" hidden="false" customHeight="false" outlineLevel="0" collapsed="false">
      <c r="A3527" s="0" t="n">
        <v>0.368868</v>
      </c>
      <c r="B3527" s="0" t="n">
        <v>1724.8</v>
      </c>
      <c r="C3527" s="0" t="n">
        <v>490.153</v>
      </c>
      <c r="D3527" s="0" t="n">
        <v>2214.96</v>
      </c>
      <c r="E3527" s="0" t="n">
        <v>216.963</v>
      </c>
      <c r="F3527" s="0" t="n">
        <v>930.777</v>
      </c>
      <c r="G3527" s="0" t="n">
        <v>1147.74</v>
      </c>
      <c r="H3527" s="0" t="n">
        <v>273.19</v>
      </c>
      <c r="I3527" s="0" t="n">
        <v>794.026</v>
      </c>
      <c r="J3527" s="0" t="n">
        <v>1067.22</v>
      </c>
      <c r="K3527" s="0" t="n">
        <v>0.442644</v>
      </c>
      <c r="L3527" s="0" t="n">
        <v>0.539643</v>
      </c>
      <c r="M3527" s="0" t="n">
        <v>0.518177</v>
      </c>
      <c r="N3527" s="0" t="n">
        <v>0.557356</v>
      </c>
      <c r="O3527" s="0" t="n">
        <v>0.460357</v>
      </c>
      <c r="P3527" s="0" t="n">
        <v>0.481823</v>
      </c>
      <c r="R3527" s="0" t="n">
        <f aca="false">A3527/V$2</f>
        <v>0.707074424649499</v>
      </c>
      <c r="S3527" s="0" t="n">
        <f aca="false">K3527</f>
        <v>0.442644</v>
      </c>
      <c r="T3527" s="0" t="n">
        <f aca="false">N3527</f>
        <v>0.557356</v>
      </c>
    </row>
    <row r="3528" customFormat="false" ht="12.8" hidden="false" customHeight="false" outlineLevel="0" collapsed="false">
      <c r="A3528" s="0" t="n">
        <v>0.368989</v>
      </c>
      <c r="B3528" s="0" t="n">
        <v>1724.8</v>
      </c>
      <c r="C3528" s="0" t="n">
        <v>490.153</v>
      </c>
      <c r="D3528" s="0" t="n">
        <v>2214.96</v>
      </c>
      <c r="E3528" s="0" t="n">
        <v>216.938</v>
      </c>
      <c r="F3528" s="0" t="n">
        <v>930.802</v>
      </c>
      <c r="G3528" s="0" t="n">
        <v>1147.74</v>
      </c>
      <c r="H3528" s="0" t="n">
        <v>273.215</v>
      </c>
      <c r="I3528" s="0" t="n">
        <v>794.001</v>
      </c>
      <c r="J3528" s="0" t="n">
        <v>1067.22</v>
      </c>
      <c r="K3528" s="0" t="n">
        <v>0.442593</v>
      </c>
      <c r="L3528" s="0" t="n">
        <v>0.539657</v>
      </c>
      <c r="M3528" s="0" t="n">
        <v>0.518177</v>
      </c>
      <c r="N3528" s="0" t="n">
        <v>0.557407</v>
      </c>
      <c r="O3528" s="0" t="n">
        <v>0.460343</v>
      </c>
      <c r="P3528" s="0" t="n">
        <v>0.481823</v>
      </c>
      <c r="R3528" s="0" t="n">
        <f aca="false">A3528/V$2</f>
        <v>0.707306366713822</v>
      </c>
      <c r="S3528" s="0" t="n">
        <f aca="false">K3528</f>
        <v>0.442593</v>
      </c>
      <c r="T3528" s="0" t="n">
        <f aca="false">N3528</f>
        <v>0.557407</v>
      </c>
    </row>
    <row r="3529" customFormat="false" ht="12.8" hidden="false" customHeight="false" outlineLevel="0" collapsed="false">
      <c r="A3529" s="0" t="n">
        <v>0.369101</v>
      </c>
      <c r="B3529" s="0" t="n">
        <v>1724.8</v>
      </c>
      <c r="C3529" s="0" t="n">
        <v>490.153</v>
      </c>
      <c r="D3529" s="0" t="n">
        <v>2214.96</v>
      </c>
      <c r="E3529" s="0" t="n">
        <v>216.832</v>
      </c>
      <c r="F3529" s="0" t="n">
        <v>930.908</v>
      </c>
      <c r="G3529" s="0" t="n">
        <v>1147.74</v>
      </c>
      <c r="H3529" s="0" t="n">
        <v>273.321</v>
      </c>
      <c r="I3529" s="0" t="n">
        <v>793.895</v>
      </c>
      <c r="J3529" s="0" t="n">
        <v>1067.22</v>
      </c>
      <c r="K3529" s="0" t="n">
        <v>0.442376</v>
      </c>
      <c r="L3529" s="0" t="n">
        <v>0.539718</v>
      </c>
      <c r="M3529" s="0" t="n">
        <v>0.518177</v>
      </c>
      <c r="N3529" s="0" t="n">
        <v>0.557624</v>
      </c>
      <c r="O3529" s="0" t="n">
        <v>0.460282</v>
      </c>
      <c r="P3529" s="0" t="n">
        <v>0.481823</v>
      </c>
      <c r="R3529" s="0" t="n">
        <f aca="false">A3529/V$2</f>
        <v>0.707521056889063</v>
      </c>
      <c r="S3529" s="0" t="n">
        <f aca="false">K3529</f>
        <v>0.442376</v>
      </c>
      <c r="T3529" s="0" t="n">
        <f aca="false">N3529</f>
        <v>0.557624</v>
      </c>
    </row>
    <row r="3530" customFormat="false" ht="12.8" hidden="false" customHeight="false" outlineLevel="0" collapsed="false">
      <c r="A3530" s="0" t="n">
        <v>0.369208</v>
      </c>
      <c r="B3530" s="0" t="n">
        <v>1724.8</v>
      </c>
      <c r="C3530" s="0" t="n">
        <v>490.153</v>
      </c>
      <c r="D3530" s="0" t="n">
        <v>2214.96</v>
      </c>
      <c r="E3530" s="0" t="n">
        <v>216.805</v>
      </c>
      <c r="F3530" s="0" t="n">
        <v>930.935</v>
      </c>
      <c r="G3530" s="0" t="n">
        <v>1147.74</v>
      </c>
      <c r="H3530" s="0" t="n">
        <v>273.348</v>
      </c>
      <c r="I3530" s="0" t="n">
        <v>793.868</v>
      </c>
      <c r="J3530" s="0" t="n">
        <v>1067.22</v>
      </c>
      <c r="K3530" s="0" t="n">
        <v>0.442321</v>
      </c>
      <c r="L3530" s="0" t="n">
        <v>0.539734</v>
      </c>
      <c r="M3530" s="0" t="n">
        <v>0.518177</v>
      </c>
      <c r="N3530" s="0" t="n">
        <v>0.557679</v>
      </c>
      <c r="O3530" s="0" t="n">
        <v>0.460266</v>
      </c>
      <c r="P3530" s="0" t="n">
        <v>0.481823</v>
      </c>
      <c r="R3530" s="0" t="n">
        <f aca="false">A3530/V$2</f>
        <v>0.70772616268148</v>
      </c>
      <c r="S3530" s="0" t="n">
        <f aca="false">K3530</f>
        <v>0.442321</v>
      </c>
      <c r="T3530" s="0" t="n">
        <f aca="false">N3530</f>
        <v>0.557679</v>
      </c>
    </row>
    <row r="3531" customFormat="false" ht="12.8" hidden="false" customHeight="false" outlineLevel="0" collapsed="false">
      <c r="A3531" s="0" t="n">
        <v>0.369323</v>
      </c>
      <c r="B3531" s="0" t="n">
        <v>1724.8</v>
      </c>
      <c r="C3531" s="0" t="n">
        <v>490.153</v>
      </c>
      <c r="D3531" s="0" t="n">
        <v>2214.96</v>
      </c>
      <c r="E3531" s="0" t="n">
        <v>216.906</v>
      </c>
      <c r="F3531" s="0" t="n">
        <v>930.833</v>
      </c>
      <c r="G3531" s="0" t="n">
        <v>1147.74</v>
      </c>
      <c r="H3531" s="0" t="n">
        <v>273.246</v>
      </c>
      <c r="I3531" s="0" t="n">
        <v>793.969</v>
      </c>
      <c r="J3531" s="0" t="n">
        <v>1067.22</v>
      </c>
      <c r="K3531" s="0" t="n">
        <v>0.442528</v>
      </c>
      <c r="L3531" s="0" t="n">
        <v>0.539675</v>
      </c>
      <c r="M3531" s="0" t="n">
        <v>0.518177</v>
      </c>
      <c r="N3531" s="0" t="n">
        <v>0.557472</v>
      </c>
      <c r="O3531" s="0" t="n">
        <v>0.460325</v>
      </c>
      <c r="P3531" s="0" t="n">
        <v>0.481823</v>
      </c>
      <c r="R3531" s="0" t="n">
        <f aca="false">A3531/V$2</f>
        <v>0.707946603486415</v>
      </c>
      <c r="S3531" s="0" t="n">
        <f aca="false">K3531</f>
        <v>0.442528</v>
      </c>
      <c r="T3531" s="0" t="n">
        <f aca="false">N3531</f>
        <v>0.557472</v>
      </c>
    </row>
    <row r="3532" customFormat="false" ht="12.8" hidden="false" customHeight="false" outlineLevel="0" collapsed="false">
      <c r="A3532" s="0" t="n">
        <v>0.369416</v>
      </c>
      <c r="B3532" s="0" t="n">
        <v>1724.8</v>
      </c>
      <c r="C3532" s="0" t="n">
        <v>490.153</v>
      </c>
      <c r="D3532" s="0" t="n">
        <v>2214.96</v>
      </c>
      <c r="E3532" s="0" t="n">
        <v>216.866</v>
      </c>
      <c r="F3532" s="0" t="n">
        <v>930.874</v>
      </c>
      <c r="G3532" s="0" t="n">
        <v>1147.74</v>
      </c>
      <c r="H3532" s="0" t="n">
        <v>273.287</v>
      </c>
      <c r="I3532" s="0" t="n">
        <v>793.928</v>
      </c>
      <c r="J3532" s="0" t="n">
        <v>1067.22</v>
      </c>
      <c r="K3532" s="0" t="n">
        <v>0.442445</v>
      </c>
      <c r="L3532" s="0" t="n">
        <v>0.539699</v>
      </c>
      <c r="M3532" s="0" t="n">
        <v>0.518177</v>
      </c>
      <c r="N3532" s="0" t="n">
        <v>0.557555</v>
      </c>
      <c r="O3532" s="0" t="n">
        <v>0.460301</v>
      </c>
      <c r="P3532" s="0" t="n">
        <v>0.481823</v>
      </c>
      <c r="R3532" s="0" t="n">
        <f aca="false">A3532/V$2</f>
        <v>0.708124873006928</v>
      </c>
      <c r="S3532" s="0" t="n">
        <f aca="false">K3532</f>
        <v>0.442445</v>
      </c>
      <c r="T3532" s="0" t="n">
        <f aca="false">N3532</f>
        <v>0.557555</v>
      </c>
    </row>
    <row r="3533" customFormat="false" ht="12.8" hidden="false" customHeight="false" outlineLevel="0" collapsed="false">
      <c r="A3533" s="0" t="n">
        <v>0.369528</v>
      </c>
      <c r="B3533" s="0" t="n">
        <v>1724.8</v>
      </c>
      <c r="C3533" s="0" t="n">
        <v>490.153</v>
      </c>
      <c r="D3533" s="0" t="n">
        <v>2214.96</v>
      </c>
      <c r="E3533" s="0" t="n">
        <v>216.754</v>
      </c>
      <c r="F3533" s="0" t="n">
        <v>930.986</v>
      </c>
      <c r="G3533" s="0" t="n">
        <v>1147.74</v>
      </c>
      <c r="H3533" s="0" t="n">
        <v>273.399</v>
      </c>
      <c r="I3533" s="0" t="n">
        <v>793.817</v>
      </c>
      <c r="J3533" s="0" t="n">
        <v>1067.22</v>
      </c>
      <c r="K3533" s="0" t="n">
        <v>0.442217</v>
      </c>
      <c r="L3533" s="0" t="n">
        <v>0.539764</v>
      </c>
      <c r="M3533" s="0" t="n">
        <v>0.518177</v>
      </c>
      <c r="N3533" s="0" t="n">
        <v>0.557783</v>
      </c>
      <c r="O3533" s="0" t="n">
        <v>0.460236</v>
      </c>
      <c r="P3533" s="0" t="n">
        <v>0.481823</v>
      </c>
      <c r="R3533" s="0" t="n">
        <f aca="false">A3533/V$2</f>
        <v>0.708339563182168</v>
      </c>
      <c r="S3533" s="0" t="n">
        <f aca="false">K3533</f>
        <v>0.442217</v>
      </c>
      <c r="T3533" s="0" t="n">
        <f aca="false">N3533</f>
        <v>0.557783</v>
      </c>
    </row>
    <row r="3534" customFormat="false" ht="12.8" hidden="false" customHeight="false" outlineLevel="0" collapsed="false">
      <c r="A3534" s="0" t="n">
        <v>0.369645</v>
      </c>
      <c r="B3534" s="0" t="n">
        <v>1724.8</v>
      </c>
      <c r="C3534" s="0" t="n">
        <v>490.153</v>
      </c>
      <c r="D3534" s="0" t="n">
        <v>2214.96</v>
      </c>
      <c r="E3534" s="0" t="n">
        <v>216.671</v>
      </c>
      <c r="F3534" s="0" t="n">
        <v>931.069</v>
      </c>
      <c r="G3534" s="0" t="n">
        <v>1147.74</v>
      </c>
      <c r="H3534" s="0" t="n">
        <v>273.482</v>
      </c>
      <c r="I3534" s="0" t="n">
        <v>793.734</v>
      </c>
      <c r="J3534" s="0" t="n">
        <v>1067.22</v>
      </c>
      <c r="K3534" s="0" t="n">
        <v>0.442048</v>
      </c>
      <c r="L3534" s="0" t="n">
        <v>0.539812</v>
      </c>
      <c r="M3534" s="0" t="n">
        <v>0.518177</v>
      </c>
      <c r="N3534" s="0" t="n">
        <v>0.557952</v>
      </c>
      <c r="O3534" s="0" t="n">
        <v>0.460188</v>
      </c>
      <c r="P3534" s="0" t="n">
        <v>0.481823</v>
      </c>
      <c r="R3534" s="0" t="n">
        <f aca="false">A3534/V$2</f>
        <v>0.708563837740233</v>
      </c>
      <c r="S3534" s="0" t="n">
        <f aca="false">K3534</f>
        <v>0.442048</v>
      </c>
      <c r="T3534" s="0" t="n">
        <f aca="false">N3534</f>
        <v>0.557952</v>
      </c>
    </row>
    <row r="3535" customFormat="false" ht="12.8" hidden="false" customHeight="false" outlineLevel="0" collapsed="false">
      <c r="A3535" s="0" t="n">
        <v>0.369743</v>
      </c>
      <c r="B3535" s="0" t="n">
        <v>1724.8</v>
      </c>
      <c r="C3535" s="0" t="n">
        <v>490.153</v>
      </c>
      <c r="D3535" s="0" t="n">
        <v>2214.96</v>
      </c>
      <c r="E3535" s="0" t="n">
        <v>216.754</v>
      </c>
      <c r="F3535" s="0" t="n">
        <v>930.986</v>
      </c>
      <c r="G3535" s="0" t="n">
        <v>1147.74</v>
      </c>
      <c r="H3535" s="0" t="n">
        <v>273.399</v>
      </c>
      <c r="I3535" s="0" t="n">
        <v>793.817</v>
      </c>
      <c r="J3535" s="0" t="n">
        <v>1067.22</v>
      </c>
      <c r="K3535" s="0" t="n">
        <v>0.442217</v>
      </c>
      <c r="L3535" s="0" t="n">
        <v>0.539764</v>
      </c>
      <c r="M3535" s="0" t="n">
        <v>0.518177</v>
      </c>
      <c r="N3535" s="0" t="n">
        <v>0.557783</v>
      </c>
      <c r="O3535" s="0" t="n">
        <v>0.460236</v>
      </c>
      <c r="P3535" s="0" t="n">
        <v>0.481823</v>
      </c>
      <c r="R3535" s="0" t="n">
        <f aca="false">A3535/V$2</f>
        <v>0.708751691643568</v>
      </c>
      <c r="S3535" s="0" t="n">
        <f aca="false">K3535</f>
        <v>0.442217</v>
      </c>
      <c r="T3535" s="0" t="n">
        <f aca="false">N3535</f>
        <v>0.557783</v>
      </c>
    </row>
    <row r="3536" customFormat="false" ht="12.8" hidden="false" customHeight="false" outlineLevel="0" collapsed="false">
      <c r="A3536" s="0" t="n">
        <v>0.369852</v>
      </c>
      <c r="B3536" s="0" t="n">
        <v>1724.8</v>
      </c>
      <c r="C3536" s="0" t="n">
        <v>490.153</v>
      </c>
      <c r="D3536" s="0" t="n">
        <v>2214.96</v>
      </c>
      <c r="E3536" s="0" t="n">
        <v>216.772</v>
      </c>
      <c r="F3536" s="0" t="n">
        <v>930.967</v>
      </c>
      <c r="G3536" s="0" t="n">
        <v>1147.74</v>
      </c>
      <c r="H3536" s="0" t="n">
        <v>273.38</v>
      </c>
      <c r="I3536" s="0" t="n">
        <v>793.835</v>
      </c>
      <c r="J3536" s="0" t="n">
        <v>1067.22</v>
      </c>
      <c r="K3536" s="0" t="n">
        <v>0.442255</v>
      </c>
      <c r="L3536" s="0" t="n">
        <v>0.539753</v>
      </c>
      <c r="M3536" s="0" t="n">
        <v>0.518177</v>
      </c>
      <c r="N3536" s="0" t="n">
        <v>0.557745</v>
      </c>
      <c r="O3536" s="0" t="n">
        <v>0.460247</v>
      </c>
      <c r="P3536" s="0" t="n">
        <v>0.481823</v>
      </c>
      <c r="R3536" s="0" t="n">
        <f aca="false">A3536/V$2</f>
        <v>0.708960631189115</v>
      </c>
      <c r="S3536" s="0" t="n">
        <f aca="false">K3536</f>
        <v>0.442255</v>
      </c>
      <c r="T3536" s="0" t="n">
        <f aca="false">N3536</f>
        <v>0.557745</v>
      </c>
    </row>
    <row r="3537" customFormat="false" ht="12.8" hidden="false" customHeight="false" outlineLevel="0" collapsed="false">
      <c r="A3537" s="0" t="n">
        <v>0.369958</v>
      </c>
      <c r="B3537" s="0" t="n">
        <v>1724.8</v>
      </c>
      <c r="C3537" s="0" t="n">
        <v>490.153</v>
      </c>
      <c r="D3537" s="0" t="n">
        <v>2214.96</v>
      </c>
      <c r="E3537" s="0" t="n">
        <v>216.842</v>
      </c>
      <c r="F3537" s="0" t="n">
        <v>930.898</v>
      </c>
      <c r="G3537" s="0" t="n">
        <v>1147.74</v>
      </c>
      <c r="H3537" s="0" t="n">
        <v>273.311</v>
      </c>
      <c r="I3537" s="0" t="n">
        <v>793.905</v>
      </c>
      <c r="J3537" s="0" t="n">
        <v>1067.22</v>
      </c>
      <c r="K3537" s="0" t="n">
        <v>0.442397</v>
      </c>
      <c r="L3537" s="0" t="n">
        <v>0.539713</v>
      </c>
      <c r="M3537" s="0" t="n">
        <v>0.518177</v>
      </c>
      <c r="N3537" s="0" t="n">
        <v>0.557603</v>
      </c>
      <c r="O3537" s="0" t="n">
        <v>0.460287</v>
      </c>
      <c r="P3537" s="0" t="n">
        <v>0.481823</v>
      </c>
      <c r="R3537" s="0" t="n">
        <f aca="false">A3537/V$2</f>
        <v>0.709163820104968</v>
      </c>
      <c r="S3537" s="0" t="n">
        <f aca="false">K3537</f>
        <v>0.442397</v>
      </c>
      <c r="T3537" s="0" t="n">
        <f aca="false">N3537</f>
        <v>0.557603</v>
      </c>
    </row>
    <row r="3538" customFormat="false" ht="12.8" hidden="false" customHeight="false" outlineLevel="0" collapsed="false">
      <c r="A3538" s="0" t="n">
        <v>0.370066</v>
      </c>
      <c r="B3538" s="0" t="n">
        <v>1724.8</v>
      </c>
      <c r="C3538" s="0" t="n">
        <v>490.153</v>
      </c>
      <c r="D3538" s="0" t="n">
        <v>2214.96</v>
      </c>
      <c r="E3538" s="0" t="n">
        <v>216.902</v>
      </c>
      <c r="F3538" s="0" t="n">
        <v>930.837</v>
      </c>
      <c r="G3538" s="0" t="n">
        <v>1147.74</v>
      </c>
      <c r="H3538" s="0" t="n">
        <v>273.25</v>
      </c>
      <c r="I3538" s="0" t="n">
        <v>793.965</v>
      </c>
      <c r="J3538" s="0" t="n">
        <v>1067.22</v>
      </c>
      <c r="K3538" s="0" t="n">
        <v>0.44252</v>
      </c>
      <c r="L3538" s="0" t="n">
        <v>0.539678</v>
      </c>
      <c r="M3538" s="0" t="n">
        <v>0.518177</v>
      </c>
      <c r="N3538" s="0" t="n">
        <v>0.55748</v>
      </c>
      <c r="O3538" s="0" t="n">
        <v>0.460322</v>
      </c>
      <c r="P3538" s="0" t="n">
        <v>0.481823</v>
      </c>
      <c r="R3538" s="0" t="n">
        <f aca="false">A3538/V$2</f>
        <v>0.70937084277395</v>
      </c>
      <c r="S3538" s="0" t="n">
        <f aca="false">K3538</f>
        <v>0.44252</v>
      </c>
      <c r="T3538" s="0" t="n">
        <f aca="false">N3538</f>
        <v>0.55748</v>
      </c>
    </row>
    <row r="3539" customFormat="false" ht="12.8" hidden="false" customHeight="false" outlineLevel="0" collapsed="false">
      <c r="A3539" s="0" t="n">
        <v>0.370177</v>
      </c>
      <c r="B3539" s="0" t="n">
        <v>1724.8</v>
      </c>
      <c r="C3539" s="0" t="n">
        <v>490.153</v>
      </c>
      <c r="D3539" s="0" t="n">
        <v>2214.96</v>
      </c>
      <c r="E3539" s="0" t="n">
        <v>217.1</v>
      </c>
      <c r="F3539" s="0" t="n">
        <v>930.64</v>
      </c>
      <c r="G3539" s="0" t="n">
        <v>1147.74</v>
      </c>
      <c r="H3539" s="0" t="n">
        <v>273.053</v>
      </c>
      <c r="I3539" s="0" t="n">
        <v>794.163</v>
      </c>
      <c r="J3539" s="0" t="n">
        <v>1067.22</v>
      </c>
      <c r="K3539" s="0" t="n">
        <v>0.442923</v>
      </c>
      <c r="L3539" s="0" t="n">
        <v>0.539563</v>
      </c>
      <c r="M3539" s="0" t="n">
        <v>0.518177</v>
      </c>
      <c r="N3539" s="0" t="n">
        <v>0.557077</v>
      </c>
      <c r="O3539" s="0" t="n">
        <v>0.460437</v>
      </c>
      <c r="P3539" s="0" t="n">
        <v>0.481823</v>
      </c>
      <c r="R3539" s="0" t="n">
        <f aca="false">A3539/V$2</f>
        <v>0.709583616072627</v>
      </c>
      <c r="S3539" s="0" t="n">
        <f aca="false">K3539</f>
        <v>0.442923</v>
      </c>
      <c r="T3539" s="0" t="n">
        <f aca="false">N3539</f>
        <v>0.557077</v>
      </c>
    </row>
    <row r="3540" customFormat="false" ht="12.8" hidden="false" customHeight="false" outlineLevel="0" collapsed="false">
      <c r="A3540" s="0" t="n">
        <v>0.370286</v>
      </c>
      <c r="B3540" s="0" t="n">
        <v>1724.8</v>
      </c>
      <c r="C3540" s="0" t="n">
        <v>490.153</v>
      </c>
      <c r="D3540" s="0" t="n">
        <v>2214.96</v>
      </c>
      <c r="E3540" s="0" t="n">
        <v>217.124</v>
      </c>
      <c r="F3540" s="0" t="n">
        <v>930.616</v>
      </c>
      <c r="G3540" s="0" t="n">
        <v>1147.74</v>
      </c>
      <c r="H3540" s="0" t="n">
        <v>273.029</v>
      </c>
      <c r="I3540" s="0" t="n">
        <v>794.187</v>
      </c>
      <c r="J3540" s="0" t="n">
        <v>1067.22</v>
      </c>
      <c r="K3540" s="0" t="n">
        <v>0.442973</v>
      </c>
      <c r="L3540" s="0" t="n">
        <v>0.539549</v>
      </c>
      <c r="M3540" s="0" t="n">
        <v>0.518177</v>
      </c>
      <c r="N3540" s="0" t="n">
        <v>0.557027</v>
      </c>
      <c r="O3540" s="0" t="n">
        <v>0.460451</v>
      </c>
      <c r="P3540" s="0" t="n">
        <v>0.481823</v>
      </c>
      <c r="R3540" s="0" t="n">
        <f aca="false">A3540/V$2</f>
        <v>0.709792555618174</v>
      </c>
      <c r="S3540" s="0" t="n">
        <f aca="false">K3540</f>
        <v>0.442973</v>
      </c>
      <c r="T3540" s="0" t="n">
        <f aca="false">N3540</f>
        <v>0.557027</v>
      </c>
    </row>
    <row r="3541" customFormat="false" ht="12.8" hidden="false" customHeight="false" outlineLevel="0" collapsed="false">
      <c r="A3541" s="0" t="n">
        <v>0.370395</v>
      </c>
      <c r="B3541" s="0" t="n">
        <v>1724.8</v>
      </c>
      <c r="C3541" s="0" t="n">
        <v>490.153</v>
      </c>
      <c r="D3541" s="0" t="n">
        <v>2214.96</v>
      </c>
      <c r="E3541" s="0" t="n">
        <v>217.302</v>
      </c>
      <c r="F3541" s="0" t="n">
        <v>930.438</v>
      </c>
      <c r="G3541" s="0" t="n">
        <v>1147.74</v>
      </c>
      <c r="H3541" s="0" t="n">
        <v>272.851</v>
      </c>
      <c r="I3541" s="0" t="n">
        <v>794.365</v>
      </c>
      <c r="J3541" s="0" t="n">
        <v>1067.22</v>
      </c>
      <c r="K3541" s="0" t="n">
        <v>0.443335</v>
      </c>
      <c r="L3541" s="0" t="n">
        <v>0.539446</v>
      </c>
      <c r="M3541" s="0" t="n">
        <v>0.518177</v>
      </c>
      <c r="N3541" s="0" t="n">
        <v>0.556665</v>
      </c>
      <c r="O3541" s="0" t="n">
        <v>0.460554</v>
      </c>
      <c r="P3541" s="0" t="n">
        <v>0.481823</v>
      </c>
      <c r="R3541" s="0" t="n">
        <f aca="false">A3541/V$2</f>
        <v>0.71000149516372</v>
      </c>
      <c r="S3541" s="0" t="n">
        <f aca="false">K3541</f>
        <v>0.443335</v>
      </c>
      <c r="T3541" s="0" t="n">
        <f aca="false">N3541</f>
        <v>0.556665</v>
      </c>
    </row>
    <row r="3542" customFormat="false" ht="12.8" hidden="false" customHeight="false" outlineLevel="0" collapsed="false">
      <c r="A3542" s="0" t="n">
        <v>0.370505</v>
      </c>
      <c r="B3542" s="0" t="n">
        <v>1724.8</v>
      </c>
      <c r="C3542" s="0" t="n">
        <v>490.153</v>
      </c>
      <c r="D3542" s="0" t="n">
        <v>2214.96</v>
      </c>
      <c r="E3542" s="0" t="n">
        <v>217.306</v>
      </c>
      <c r="F3542" s="0" t="n">
        <v>930.433</v>
      </c>
      <c r="G3542" s="0" t="n">
        <v>1147.74</v>
      </c>
      <c r="H3542" s="0" t="n">
        <v>272.846</v>
      </c>
      <c r="I3542" s="0" t="n">
        <v>794.369</v>
      </c>
      <c r="J3542" s="0" t="n">
        <v>1067.22</v>
      </c>
      <c r="K3542" s="0" t="n">
        <v>0.443344</v>
      </c>
      <c r="L3542" s="0" t="n">
        <v>0.539443</v>
      </c>
      <c r="M3542" s="0" t="n">
        <v>0.518177</v>
      </c>
      <c r="N3542" s="0" t="n">
        <v>0.556656</v>
      </c>
      <c r="O3542" s="0" t="n">
        <v>0.460557</v>
      </c>
      <c r="P3542" s="0" t="n">
        <v>0.481823</v>
      </c>
      <c r="R3542" s="0" t="n">
        <f aca="false">A3542/V$2</f>
        <v>0.710212351585832</v>
      </c>
      <c r="S3542" s="0" t="n">
        <f aca="false">K3542</f>
        <v>0.443344</v>
      </c>
      <c r="T3542" s="0" t="n">
        <f aca="false">N3542</f>
        <v>0.556656</v>
      </c>
    </row>
    <row r="3543" customFormat="false" ht="12.8" hidden="false" customHeight="false" outlineLevel="0" collapsed="false">
      <c r="A3543" s="0" t="n">
        <v>0.370605</v>
      </c>
      <c r="B3543" s="0" t="n">
        <v>1724.8</v>
      </c>
      <c r="C3543" s="0" t="n">
        <v>490.153</v>
      </c>
      <c r="D3543" s="0" t="n">
        <v>2214.96</v>
      </c>
      <c r="E3543" s="0" t="n">
        <v>217.314</v>
      </c>
      <c r="F3543" s="0" t="n">
        <v>930.426</v>
      </c>
      <c r="G3543" s="0" t="n">
        <v>1147.74</v>
      </c>
      <c r="H3543" s="0" t="n">
        <v>272.839</v>
      </c>
      <c r="I3543" s="0" t="n">
        <v>794.377</v>
      </c>
      <c r="J3543" s="0" t="n">
        <v>1067.22</v>
      </c>
      <c r="K3543" s="0" t="n">
        <v>0.44336</v>
      </c>
      <c r="L3543" s="0" t="n">
        <v>0.539439</v>
      </c>
      <c r="M3543" s="0" t="n">
        <v>0.518177</v>
      </c>
      <c r="N3543" s="0" t="n">
        <v>0.55664</v>
      </c>
      <c r="O3543" s="0" t="n">
        <v>0.460561</v>
      </c>
      <c r="P3543" s="0" t="n">
        <v>0.481823</v>
      </c>
      <c r="R3543" s="0" t="n">
        <f aca="false">A3543/V$2</f>
        <v>0.710404039242297</v>
      </c>
      <c r="S3543" s="0" t="n">
        <f aca="false">K3543</f>
        <v>0.44336</v>
      </c>
      <c r="T3543" s="0" t="n">
        <f aca="false">N3543</f>
        <v>0.55664</v>
      </c>
    </row>
    <row r="3544" customFormat="false" ht="12.8" hidden="false" customHeight="false" outlineLevel="0" collapsed="false">
      <c r="A3544" s="0" t="n">
        <v>0.370716</v>
      </c>
      <c r="B3544" s="0" t="n">
        <v>1724.8</v>
      </c>
      <c r="C3544" s="0" t="n">
        <v>490.153</v>
      </c>
      <c r="D3544" s="0" t="n">
        <v>2214.96</v>
      </c>
      <c r="E3544" s="0" t="n">
        <v>217.259</v>
      </c>
      <c r="F3544" s="0" t="n">
        <v>930.481</v>
      </c>
      <c r="G3544" s="0" t="n">
        <v>1147.74</v>
      </c>
      <c r="H3544" s="0" t="n">
        <v>272.894</v>
      </c>
      <c r="I3544" s="0" t="n">
        <v>794.322</v>
      </c>
      <c r="J3544" s="0" t="n">
        <v>1067.22</v>
      </c>
      <c r="K3544" s="0" t="n">
        <v>0.443248</v>
      </c>
      <c r="L3544" s="0" t="n">
        <v>0.539471</v>
      </c>
      <c r="M3544" s="0" t="n">
        <v>0.518177</v>
      </c>
      <c r="N3544" s="0" t="n">
        <v>0.556752</v>
      </c>
      <c r="O3544" s="0" t="n">
        <v>0.460529</v>
      </c>
      <c r="P3544" s="0" t="n">
        <v>0.481823</v>
      </c>
      <c r="R3544" s="0" t="n">
        <f aca="false">A3544/V$2</f>
        <v>0.710616812540973</v>
      </c>
      <c r="S3544" s="0" t="n">
        <f aca="false">K3544</f>
        <v>0.443248</v>
      </c>
      <c r="T3544" s="0" t="n">
        <f aca="false">N3544</f>
        <v>0.556752</v>
      </c>
    </row>
    <row r="3545" customFormat="false" ht="12.8" hidden="false" customHeight="false" outlineLevel="0" collapsed="false">
      <c r="A3545" s="0" t="n">
        <v>0.370826</v>
      </c>
      <c r="B3545" s="0" t="n">
        <v>1724.8</v>
      </c>
      <c r="C3545" s="0" t="n">
        <v>490.153</v>
      </c>
      <c r="D3545" s="0" t="n">
        <v>2214.96</v>
      </c>
      <c r="E3545" s="0" t="n">
        <v>217.338</v>
      </c>
      <c r="F3545" s="0" t="n">
        <v>930.402</v>
      </c>
      <c r="G3545" s="0" t="n">
        <v>1147.74</v>
      </c>
      <c r="H3545" s="0" t="n">
        <v>272.815</v>
      </c>
      <c r="I3545" s="0" t="n">
        <v>794.401</v>
      </c>
      <c r="J3545" s="0" t="n">
        <v>1067.22</v>
      </c>
      <c r="K3545" s="0" t="n">
        <v>0.443408</v>
      </c>
      <c r="L3545" s="0" t="n">
        <v>0.539425</v>
      </c>
      <c r="M3545" s="0" t="n">
        <v>0.518177</v>
      </c>
      <c r="N3545" s="0" t="n">
        <v>0.556592</v>
      </c>
      <c r="O3545" s="0" t="n">
        <v>0.460575</v>
      </c>
      <c r="P3545" s="0" t="n">
        <v>0.481823</v>
      </c>
      <c r="R3545" s="0" t="n">
        <f aca="false">A3545/V$2</f>
        <v>0.710827668963085</v>
      </c>
      <c r="S3545" s="0" t="n">
        <f aca="false">K3545</f>
        <v>0.443408</v>
      </c>
      <c r="T3545" s="0" t="n">
        <f aca="false">N3545</f>
        <v>0.556592</v>
      </c>
    </row>
    <row r="3546" customFormat="false" ht="12.8" hidden="false" customHeight="false" outlineLevel="0" collapsed="false">
      <c r="A3546" s="0" t="n">
        <v>0.37093</v>
      </c>
      <c r="B3546" s="0" t="n">
        <v>1724.8</v>
      </c>
      <c r="C3546" s="0" t="n">
        <v>490.153</v>
      </c>
      <c r="D3546" s="0" t="n">
        <v>2214.96</v>
      </c>
      <c r="E3546" s="0" t="n">
        <v>217.394</v>
      </c>
      <c r="F3546" s="0" t="n">
        <v>930.346</v>
      </c>
      <c r="G3546" s="0" t="n">
        <v>1147.74</v>
      </c>
      <c r="H3546" s="0" t="n">
        <v>272.759</v>
      </c>
      <c r="I3546" s="0" t="n">
        <v>794.456</v>
      </c>
      <c r="J3546" s="0" t="n">
        <v>1067.22</v>
      </c>
      <c r="K3546" s="0" t="n">
        <v>0.443522</v>
      </c>
      <c r="L3546" s="0" t="n">
        <v>0.539393</v>
      </c>
      <c r="M3546" s="0" t="n">
        <v>0.518177</v>
      </c>
      <c r="N3546" s="0" t="n">
        <v>0.556478</v>
      </c>
      <c r="O3546" s="0" t="n">
        <v>0.460607</v>
      </c>
      <c r="P3546" s="0" t="n">
        <v>0.481823</v>
      </c>
      <c r="R3546" s="0" t="n">
        <f aca="false">A3546/V$2</f>
        <v>0.711027024125809</v>
      </c>
      <c r="S3546" s="0" t="n">
        <f aca="false">K3546</f>
        <v>0.443522</v>
      </c>
      <c r="T3546" s="0" t="n">
        <f aca="false">N3546</f>
        <v>0.556478</v>
      </c>
    </row>
    <row r="3547" customFormat="false" ht="12.8" hidden="false" customHeight="false" outlineLevel="0" collapsed="false">
      <c r="A3547" s="0" t="n">
        <v>0.371031</v>
      </c>
      <c r="B3547" s="0" t="n">
        <v>1724.8</v>
      </c>
      <c r="C3547" s="0" t="n">
        <v>490.153</v>
      </c>
      <c r="D3547" s="0" t="n">
        <v>2214.96</v>
      </c>
      <c r="E3547" s="0" t="n">
        <v>217.374</v>
      </c>
      <c r="F3547" s="0" t="n">
        <v>930.366</v>
      </c>
      <c r="G3547" s="0" t="n">
        <v>1147.74</v>
      </c>
      <c r="H3547" s="0" t="n">
        <v>272.779</v>
      </c>
      <c r="I3547" s="0" t="n">
        <v>794.437</v>
      </c>
      <c r="J3547" s="0" t="n">
        <v>1067.22</v>
      </c>
      <c r="K3547" s="0" t="n">
        <v>0.443482</v>
      </c>
      <c r="L3547" s="0" t="n">
        <v>0.539404</v>
      </c>
      <c r="M3547" s="0" t="n">
        <v>0.518177</v>
      </c>
      <c r="N3547" s="0" t="n">
        <v>0.556518</v>
      </c>
      <c r="O3547" s="0" t="n">
        <v>0.460596</v>
      </c>
      <c r="P3547" s="0" t="n">
        <v>0.481823</v>
      </c>
      <c r="R3547" s="0" t="n">
        <f aca="false">A3547/V$2</f>
        <v>0.711220628658838</v>
      </c>
      <c r="S3547" s="0" t="n">
        <f aca="false">K3547</f>
        <v>0.443482</v>
      </c>
      <c r="T3547" s="0" t="n">
        <f aca="false">N3547</f>
        <v>0.556518</v>
      </c>
    </row>
    <row r="3548" customFormat="false" ht="12.8" hidden="false" customHeight="false" outlineLevel="0" collapsed="false">
      <c r="A3548" s="0" t="n">
        <v>0.37115</v>
      </c>
      <c r="B3548" s="0" t="n">
        <v>1724.8</v>
      </c>
      <c r="C3548" s="0" t="n">
        <v>490.153</v>
      </c>
      <c r="D3548" s="0" t="n">
        <v>2214.96</v>
      </c>
      <c r="E3548" s="0" t="n">
        <v>217.258</v>
      </c>
      <c r="F3548" s="0" t="n">
        <v>930.482</v>
      </c>
      <c r="G3548" s="0" t="n">
        <v>1147.74</v>
      </c>
      <c r="H3548" s="0" t="n">
        <v>272.895</v>
      </c>
      <c r="I3548" s="0" t="n">
        <v>794.321</v>
      </c>
      <c r="J3548" s="0" t="n">
        <v>1067.22</v>
      </c>
      <c r="K3548" s="0" t="n">
        <v>0.443245</v>
      </c>
      <c r="L3548" s="0" t="n">
        <v>0.539472</v>
      </c>
      <c r="M3548" s="0" t="n">
        <v>0.518177</v>
      </c>
      <c r="N3548" s="0" t="n">
        <v>0.556755</v>
      </c>
      <c r="O3548" s="0" t="n">
        <v>0.460528</v>
      </c>
      <c r="P3548" s="0" t="n">
        <v>0.481823</v>
      </c>
      <c r="R3548" s="0" t="n">
        <f aca="false">A3548/V$2</f>
        <v>0.711448736970032</v>
      </c>
      <c r="S3548" s="0" t="n">
        <f aca="false">K3548</f>
        <v>0.443245</v>
      </c>
      <c r="T3548" s="0" t="n">
        <f aca="false">N3548</f>
        <v>0.556755</v>
      </c>
    </row>
    <row r="3549" customFormat="false" ht="12.8" hidden="false" customHeight="false" outlineLevel="0" collapsed="false">
      <c r="A3549" s="0" t="n">
        <v>0.371254</v>
      </c>
      <c r="B3549" s="0" t="n">
        <v>1724.8</v>
      </c>
      <c r="C3549" s="0" t="n">
        <v>490.153</v>
      </c>
      <c r="D3549" s="0" t="n">
        <v>2214.96</v>
      </c>
      <c r="E3549" s="0" t="n">
        <v>217.296</v>
      </c>
      <c r="F3549" s="0" t="n">
        <v>930.444</v>
      </c>
      <c r="G3549" s="0" t="n">
        <v>1147.74</v>
      </c>
      <c r="H3549" s="0" t="n">
        <v>272.857</v>
      </c>
      <c r="I3549" s="0" t="n">
        <v>794.359</v>
      </c>
      <c r="J3549" s="0" t="n">
        <v>1067.22</v>
      </c>
      <c r="K3549" s="0" t="n">
        <v>0.443323</v>
      </c>
      <c r="L3549" s="0" t="n">
        <v>0.53945</v>
      </c>
      <c r="M3549" s="0" t="n">
        <v>0.518177</v>
      </c>
      <c r="N3549" s="0" t="n">
        <v>0.556677</v>
      </c>
      <c r="O3549" s="0" t="n">
        <v>0.46055</v>
      </c>
      <c r="P3549" s="0" t="n">
        <v>0.481823</v>
      </c>
      <c r="R3549" s="0" t="n">
        <f aca="false">A3549/V$2</f>
        <v>0.711648092132755</v>
      </c>
      <c r="S3549" s="0" t="n">
        <f aca="false">K3549</f>
        <v>0.443323</v>
      </c>
      <c r="T3549" s="0" t="n">
        <f aca="false">N3549</f>
        <v>0.556677</v>
      </c>
    </row>
    <row r="3550" customFormat="false" ht="12.8" hidden="false" customHeight="false" outlineLevel="0" collapsed="false">
      <c r="A3550" s="0" t="n">
        <v>0.371372</v>
      </c>
      <c r="B3550" s="0" t="n">
        <v>1724.8</v>
      </c>
      <c r="C3550" s="0" t="n">
        <v>490.153</v>
      </c>
      <c r="D3550" s="0" t="n">
        <v>2214.96</v>
      </c>
      <c r="E3550" s="0" t="n">
        <v>217.063</v>
      </c>
      <c r="F3550" s="0" t="n">
        <v>930.677</v>
      </c>
      <c r="G3550" s="0" t="n">
        <v>1147.74</v>
      </c>
      <c r="H3550" s="0" t="n">
        <v>273.09</v>
      </c>
      <c r="I3550" s="0" t="n">
        <v>794.126</v>
      </c>
      <c r="J3550" s="0" t="n">
        <v>1067.22</v>
      </c>
      <c r="K3550" s="0" t="n">
        <v>0.442848</v>
      </c>
      <c r="L3550" s="0" t="n">
        <v>0.539585</v>
      </c>
      <c r="M3550" s="0" t="n">
        <v>0.518177</v>
      </c>
      <c r="N3550" s="0" t="n">
        <v>0.557152</v>
      </c>
      <c r="O3550" s="0" t="n">
        <v>0.460415</v>
      </c>
      <c r="P3550" s="0" t="n">
        <v>0.481823</v>
      </c>
      <c r="R3550" s="0" t="n">
        <f aca="false">A3550/V$2</f>
        <v>0.711874283567384</v>
      </c>
      <c r="S3550" s="0" t="n">
        <f aca="false">K3550</f>
        <v>0.442848</v>
      </c>
      <c r="T3550" s="0" t="n">
        <f aca="false">N3550</f>
        <v>0.557152</v>
      </c>
    </row>
    <row r="3551" customFormat="false" ht="12.8" hidden="false" customHeight="false" outlineLevel="0" collapsed="false">
      <c r="A3551" s="0" t="n">
        <v>0.371475</v>
      </c>
      <c r="B3551" s="0" t="n">
        <v>1724.8</v>
      </c>
      <c r="C3551" s="0" t="n">
        <v>490.153</v>
      </c>
      <c r="D3551" s="0" t="n">
        <v>2214.96</v>
      </c>
      <c r="E3551" s="0" t="n">
        <v>217.061</v>
      </c>
      <c r="F3551" s="0" t="n">
        <v>930.679</v>
      </c>
      <c r="G3551" s="0" t="n">
        <v>1147.74</v>
      </c>
      <c r="H3551" s="0" t="n">
        <v>273.092</v>
      </c>
      <c r="I3551" s="0" t="n">
        <v>794.123</v>
      </c>
      <c r="J3551" s="0" t="n">
        <v>1067.22</v>
      </c>
      <c r="K3551" s="0" t="n">
        <v>0.442843</v>
      </c>
      <c r="L3551" s="0" t="n">
        <v>0.539586</v>
      </c>
      <c r="M3551" s="0" t="n">
        <v>0.518177</v>
      </c>
      <c r="N3551" s="0" t="n">
        <v>0.557157</v>
      </c>
      <c r="O3551" s="0" t="n">
        <v>0.460414</v>
      </c>
      <c r="P3551" s="0" t="n">
        <v>0.481823</v>
      </c>
      <c r="R3551" s="0" t="n">
        <f aca="false">A3551/V$2</f>
        <v>0.712071721853543</v>
      </c>
      <c r="S3551" s="0" t="n">
        <f aca="false">K3551</f>
        <v>0.442843</v>
      </c>
      <c r="T3551" s="0" t="n">
        <f aca="false">N3551</f>
        <v>0.557157</v>
      </c>
    </row>
    <row r="3552" customFormat="false" ht="12.8" hidden="false" customHeight="false" outlineLevel="0" collapsed="false">
      <c r="A3552" s="0" t="n">
        <v>0.371581</v>
      </c>
      <c r="B3552" s="0" t="n">
        <v>1724.8</v>
      </c>
      <c r="C3552" s="0" t="n">
        <v>490.153</v>
      </c>
      <c r="D3552" s="0" t="n">
        <v>2214.96</v>
      </c>
      <c r="E3552" s="0" t="n">
        <v>217.121</v>
      </c>
      <c r="F3552" s="0" t="n">
        <v>930.619</v>
      </c>
      <c r="G3552" s="0" t="n">
        <v>1147.74</v>
      </c>
      <c r="H3552" s="0" t="n">
        <v>273.032</v>
      </c>
      <c r="I3552" s="0" t="n">
        <v>794.184</v>
      </c>
      <c r="J3552" s="0" t="n">
        <v>1067.22</v>
      </c>
      <c r="K3552" s="0" t="n">
        <v>0.442966</v>
      </c>
      <c r="L3552" s="0" t="n">
        <v>0.539551</v>
      </c>
      <c r="M3552" s="0" t="n">
        <v>0.518177</v>
      </c>
      <c r="N3552" s="0" t="n">
        <v>0.557034</v>
      </c>
      <c r="O3552" s="0" t="n">
        <v>0.460449</v>
      </c>
      <c r="P3552" s="0" t="n">
        <v>0.481823</v>
      </c>
      <c r="R3552" s="0" t="n">
        <f aca="false">A3552/V$2</f>
        <v>0.712274910769396</v>
      </c>
      <c r="S3552" s="0" t="n">
        <f aca="false">K3552</f>
        <v>0.442966</v>
      </c>
      <c r="T3552" s="0" t="n">
        <f aca="false">N3552</f>
        <v>0.557034</v>
      </c>
    </row>
    <row r="3553" customFormat="false" ht="12.8" hidden="false" customHeight="false" outlineLevel="0" collapsed="false">
      <c r="A3553" s="0" t="n">
        <v>0.371686</v>
      </c>
      <c r="B3553" s="0" t="n">
        <v>1724.8</v>
      </c>
      <c r="C3553" s="0" t="n">
        <v>490.153</v>
      </c>
      <c r="D3553" s="0" t="n">
        <v>2214.96</v>
      </c>
      <c r="E3553" s="0" t="n">
        <v>217.102</v>
      </c>
      <c r="F3553" s="0" t="n">
        <v>930.638</v>
      </c>
      <c r="G3553" s="0" t="n">
        <v>1147.74</v>
      </c>
      <c r="H3553" s="0" t="n">
        <v>273.051</v>
      </c>
      <c r="I3553" s="0" t="n">
        <v>794.165</v>
      </c>
      <c r="J3553" s="0" t="n">
        <v>1067.22</v>
      </c>
      <c r="K3553" s="0" t="n">
        <v>0.442927</v>
      </c>
      <c r="L3553" s="0" t="n">
        <v>0.539562</v>
      </c>
      <c r="M3553" s="0" t="n">
        <v>0.518177</v>
      </c>
      <c r="N3553" s="0" t="n">
        <v>0.557073</v>
      </c>
      <c r="O3553" s="0" t="n">
        <v>0.460438</v>
      </c>
      <c r="P3553" s="0" t="n">
        <v>0.481823</v>
      </c>
      <c r="R3553" s="0" t="n">
        <f aca="false">A3553/V$2</f>
        <v>0.712476182808684</v>
      </c>
      <c r="S3553" s="0" t="n">
        <f aca="false">K3553</f>
        <v>0.442927</v>
      </c>
      <c r="T3553" s="0" t="n">
        <f aca="false">N3553</f>
        <v>0.557073</v>
      </c>
    </row>
    <row r="3554" customFormat="false" ht="12.8" hidden="false" customHeight="false" outlineLevel="0" collapsed="false">
      <c r="A3554" s="0" t="n">
        <v>0.371807</v>
      </c>
      <c r="B3554" s="0" t="n">
        <v>1724.8</v>
      </c>
      <c r="C3554" s="0" t="n">
        <v>490.153</v>
      </c>
      <c r="D3554" s="0" t="n">
        <v>2214.96</v>
      </c>
      <c r="E3554" s="0" t="n">
        <v>216.976</v>
      </c>
      <c r="F3554" s="0" t="n">
        <v>930.764</v>
      </c>
      <c r="G3554" s="0" t="n">
        <v>1147.74</v>
      </c>
      <c r="H3554" s="0" t="n">
        <v>273.177</v>
      </c>
      <c r="I3554" s="0" t="n">
        <v>794.038</v>
      </c>
      <c r="J3554" s="0" t="n">
        <v>1067.22</v>
      </c>
      <c r="K3554" s="0" t="n">
        <v>0.442669</v>
      </c>
      <c r="L3554" s="0" t="n">
        <v>0.539635</v>
      </c>
      <c r="M3554" s="0" t="n">
        <v>0.518177</v>
      </c>
      <c r="N3554" s="0" t="n">
        <v>0.557331</v>
      </c>
      <c r="O3554" s="0" t="n">
        <v>0.460365</v>
      </c>
      <c r="P3554" s="0" t="n">
        <v>0.481823</v>
      </c>
      <c r="R3554" s="0" t="n">
        <f aca="false">A3554/V$2</f>
        <v>0.712708124873007</v>
      </c>
      <c r="S3554" s="0" t="n">
        <f aca="false">K3554</f>
        <v>0.442669</v>
      </c>
      <c r="T3554" s="0" t="n">
        <f aca="false">N3554</f>
        <v>0.557331</v>
      </c>
    </row>
    <row r="3555" customFormat="false" ht="12.8" hidden="false" customHeight="false" outlineLevel="0" collapsed="false">
      <c r="A3555" s="0" t="n">
        <v>0.371915</v>
      </c>
      <c r="B3555" s="0" t="n">
        <v>1724.8</v>
      </c>
      <c r="C3555" s="0" t="n">
        <v>490.153</v>
      </c>
      <c r="D3555" s="0" t="n">
        <v>2214.96</v>
      </c>
      <c r="E3555" s="0" t="n">
        <v>216.976</v>
      </c>
      <c r="F3555" s="0" t="n">
        <v>930.764</v>
      </c>
      <c r="G3555" s="0" t="n">
        <v>1147.74</v>
      </c>
      <c r="H3555" s="0" t="n">
        <v>273.176</v>
      </c>
      <c r="I3555" s="0" t="n">
        <v>794.039</v>
      </c>
      <c r="J3555" s="0" t="n">
        <v>1067.22</v>
      </c>
      <c r="K3555" s="0" t="n">
        <v>0.442671</v>
      </c>
      <c r="L3555" s="0" t="n">
        <v>0.539635</v>
      </c>
      <c r="M3555" s="0" t="n">
        <v>0.518177</v>
      </c>
      <c r="N3555" s="0" t="n">
        <v>0.557329</v>
      </c>
      <c r="O3555" s="0" t="n">
        <v>0.460365</v>
      </c>
      <c r="P3555" s="0" t="n">
        <v>0.481823</v>
      </c>
      <c r="R3555" s="0" t="n">
        <f aca="false">A3555/V$2</f>
        <v>0.712915147541989</v>
      </c>
      <c r="S3555" s="0" t="n">
        <f aca="false">K3555</f>
        <v>0.442671</v>
      </c>
      <c r="T3555" s="0" t="n">
        <f aca="false">N3555</f>
        <v>0.557329</v>
      </c>
    </row>
    <row r="3556" customFormat="false" ht="12.8" hidden="false" customHeight="false" outlineLevel="0" collapsed="false">
      <c r="A3556" s="0" t="n">
        <v>0.372029</v>
      </c>
      <c r="B3556" s="0" t="n">
        <v>1724.8</v>
      </c>
      <c r="C3556" s="0" t="n">
        <v>490.153</v>
      </c>
      <c r="D3556" s="0" t="n">
        <v>2214.96</v>
      </c>
      <c r="E3556" s="0" t="n">
        <v>216.944</v>
      </c>
      <c r="F3556" s="0" t="n">
        <v>930.796</v>
      </c>
      <c r="G3556" s="0" t="n">
        <v>1147.74</v>
      </c>
      <c r="H3556" s="0" t="n">
        <v>273.209</v>
      </c>
      <c r="I3556" s="0" t="n">
        <v>794.006</v>
      </c>
      <c r="J3556" s="0" t="n">
        <v>1067.22</v>
      </c>
      <c r="K3556" s="0" t="n">
        <v>0.442604</v>
      </c>
      <c r="L3556" s="0" t="n">
        <v>0.539654</v>
      </c>
      <c r="M3556" s="0" t="n">
        <v>0.518177</v>
      </c>
      <c r="N3556" s="0" t="n">
        <v>0.557396</v>
      </c>
      <c r="O3556" s="0" t="n">
        <v>0.460346</v>
      </c>
      <c r="P3556" s="0" t="n">
        <v>0.481823</v>
      </c>
      <c r="R3556" s="0" t="n">
        <f aca="false">A3556/V$2</f>
        <v>0.713133671470359</v>
      </c>
      <c r="S3556" s="0" t="n">
        <f aca="false">K3556</f>
        <v>0.442604</v>
      </c>
      <c r="T3556" s="0" t="n">
        <f aca="false">N3556</f>
        <v>0.557396</v>
      </c>
    </row>
    <row r="3557" customFormat="false" ht="12.8" hidden="false" customHeight="false" outlineLevel="0" collapsed="false">
      <c r="A3557" s="0" t="n">
        <v>0.372134</v>
      </c>
      <c r="B3557" s="0" t="n">
        <v>1724.8</v>
      </c>
      <c r="C3557" s="0" t="n">
        <v>490.153</v>
      </c>
      <c r="D3557" s="0" t="n">
        <v>2214.96</v>
      </c>
      <c r="E3557" s="0" t="n">
        <v>216.85</v>
      </c>
      <c r="F3557" s="0" t="n">
        <v>930.889</v>
      </c>
      <c r="G3557" s="0" t="n">
        <v>1147.74</v>
      </c>
      <c r="H3557" s="0" t="n">
        <v>273.302</v>
      </c>
      <c r="I3557" s="0" t="n">
        <v>793.913</v>
      </c>
      <c r="J3557" s="0" t="n">
        <v>1067.22</v>
      </c>
      <c r="K3557" s="0" t="n">
        <v>0.442414</v>
      </c>
      <c r="L3557" s="0" t="n">
        <v>0.539708</v>
      </c>
      <c r="M3557" s="0" t="n">
        <v>0.518177</v>
      </c>
      <c r="N3557" s="0" t="n">
        <v>0.557586</v>
      </c>
      <c r="O3557" s="0" t="n">
        <v>0.460292</v>
      </c>
      <c r="P3557" s="0" t="n">
        <v>0.481823</v>
      </c>
      <c r="R3557" s="0" t="n">
        <f aca="false">A3557/V$2</f>
        <v>0.713334943509648</v>
      </c>
      <c r="S3557" s="0" t="n">
        <f aca="false">K3557</f>
        <v>0.442414</v>
      </c>
      <c r="T3557" s="0" t="n">
        <f aca="false">N3557</f>
        <v>0.557586</v>
      </c>
    </row>
    <row r="3558" customFormat="false" ht="12.8" hidden="false" customHeight="false" outlineLevel="0" collapsed="false">
      <c r="A3558" s="0" t="n">
        <v>0.372244</v>
      </c>
      <c r="B3558" s="0" t="n">
        <v>1724.8</v>
      </c>
      <c r="C3558" s="0" t="n">
        <v>490.153</v>
      </c>
      <c r="D3558" s="0" t="n">
        <v>2214.96</v>
      </c>
      <c r="E3558" s="0" t="n">
        <v>216.767</v>
      </c>
      <c r="F3558" s="0" t="n">
        <v>930.973</v>
      </c>
      <c r="G3558" s="0" t="n">
        <v>1147.74</v>
      </c>
      <c r="H3558" s="0" t="n">
        <v>273.386</v>
      </c>
      <c r="I3558" s="0" t="n">
        <v>793.83</v>
      </c>
      <c r="J3558" s="0" t="n">
        <v>1067.22</v>
      </c>
      <c r="K3558" s="0" t="n">
        <v>0.442244</v>
      </c>
      <c r="L3558" s="0" t="n">
        <v>0.539756</v>
      </c>
      <c r="M3558" s="0" t="n">
        <v>0.518177</v>
      </c>
      <c r="N3558" s="0" t="n">
        <v>0.557756</v>
      </c>
      <c r="O3558" s="0" t="n">
        <v>0.460244</v>
      </c>
      <c r="P3558" s="0" t="n">
        <v>0.481823</v>
      </c>
      <c r="R3558" s="0" t="n">
        <f aca="false">A3558/V$2</f>
        <v>0.713545799931759</v>
      </c>
      <c r="S3558" s="0" t="n">
        <f aca="false">K3558</f>
        <v>0.442244</v>
      </c>
      <c r="T3558" s="0" t="n">
        <f aca="false">N3558</f>
        <v>0.557756</v>
      </c>
    </row>
    <row r="3559" customFormat="false" ht="12.8" hidden="false" customHeight="false" outlineLevel="0" collapsed="false">
      <c r="A3559" s="0" t="n">
        <v>0.372344</v>
      </c>
      <c r="B3559" s="0" t="n">
        <v>1724.8</v>
      </c>
      <c r="C3559" s="0" t="n">
        <v>490.153</v>
      </c>
      <c r="D3559" s="0" t="n">
        <v>2214.96</v>
      </c>
      <c r="E3559" s="0" t="n">
        <v>216.621</v>
      </c>
      <c r="F3559" s="0" t="n">
        <v>931.119</v>
      </c>
      <c r="G3559" s="0" t="n">
        <v>1147.74</v>
      </c>
      <c r="H3559" s="0" t="n">
        <v>273.532</v>
      </c>
      <c r="I3559" s="0" t="n">
        <v>793.683</v>
      </c>
      <c r="J3559" s="0" t="n">
        <v>1067.22</v>
      </c>
      <c r="K3559" s="0" t="n">
        <v>0.441945</v>
      </c>
      <c r="L3559" s="0" t="n">
        <v>0.539841</v>
      </c>
      <c r="M3559" s="0" t="n">
        <v>0.518177</v>
      </c>
      <c r="N3559" s="0" t="n">
        <v>0.558055</v>
      </c>
      <c r="O3559" s="0" t="n">
        <v>0.460159</v>
      </c>
      <c r="P3559" s="0" t="n">
        <v>0.481823</v>
      </c>
      <c r="R3559" s="0" t="n">
        <f aca="false">A3559/V$2</f>
        <v>0.713737487588224</v>
      </c>
      <c r="S3559" s="0" t="n">
        <f aca="false">K3559</f>
        <v>0.441945</v>
      </c>
      <c r="T3559" s="0" t="n">
        <f aca="false">N3559</f>
        <v>0.558055</v>
      </c>
    </row>
    <row r="3560" customFormat="false" ht="12.8" hidden="false" customHeight="false" outlineLevel="0" collapsed="false">
      <c r="A3560" s="0" t="n">
        <v>0.372452</v>
      </c>
      <c r="B3560" s="0" t="n">
        <v>1724.8</v>
      </c>
      <c r="C3560" s="0" t="n">
        <v>490.153</v>
      </c>
      <c r="D3560" s="0" t="n">
        <v>2214.96</v>
      </c>
      <c r="E3560" s="0" t="n">
        <v>216.564</v>
      </c>
      <c r="F3560" s="0" t="n">
        <v>931.176</v>
      </c>
      <c r="G3560" s="0" t="n">
        <v>1147.74</v>
      </c>
      <c r="H3560" s="0" t="n">
        <v>273.589</v>
      </c>
      <c r="I3560" s="0" t="n">
        <v>793.627</v>
      </c>
      <c r="J3560" s="0" t="n">
        <v>1067.22</v>
      </c>
      <c r="K3560" s="0" t="n">
        <v>0.44183</v>
      </c>
      <c r="L3560" s="0" t="n">
        <v>0.539874</v>
      </c>
      <c r="M3560" s="0" t="n">
        <v>0.518177</v>
      </c>
      <c r="N3560" s="0" t="n">
        <v>0.55817</v>
      </c>
      <c r="O3560" s="0" t="n">
        <v>0.460126</v>
      </c>
      <c r="P3560" s="0" t="n">
        <v>0.481823</v>
      </c>
      <c r="R3560" s="0" t="n">
        <f aca="false">A3560/V$2</f>
        <v>0.713944510257207</v>
      </c>
      <c r="S3560" s="0" t="n">
        <f aca="false">K3560</f>
        <v>0.44183</v>
      </c>
      <c r="T3560" s="0" t="n">
        <f aca="false">N3560</f>
        <v>0.55817</v>
      </c>
    </row>
    <row r="3561" customFormat="false" ht="12.8" hidden="false" customHeight="false" outlineLevel="0" collapsed="false">
      <c r="A3561" s="0" t="n">
        <v>0.372553</v>
      </c>
      <c r="B3561" s="0" t="n">
        <v>1724.8</v>
      </c>
      <c r="C3561" s="0" t="n">
        <v>490.153</v>
      </c>
      <c r="D3561" s="0" t="n">
        <v>2214.96</v>
      </c>
      <c r="E3561" s="0" t="n">
        <v>216.39</v>
      </c>
      <c r="F3561" s="0" t="n">
        <v>931.35</v>
      </c>
      <c r="G3561" s="0" t="n">
        <v>1147.74</v>
      </c>
      <c r="H3561" s="0" t="n">
        <v>273.763</v>
      </c>
      <c r="I3561" s="0" t="n">
        <v>793.452</v>
      </c>
      <c r="J3561" s="0" t="n">
        <v>1067.22</v>
      </c>
      <c r="K3561" s="0" t="n">
        <v>0.441474</v>
      </c>
      <c r="L3561" s="0" t="n">
        <v>0.539975</v>
      </c>
      <c r="M3561" s="0" t="n">
        <v>0.518177</v>
      </c>
      <c r="N3561" s="0" t="n">
        <v>0.558526</v>
      </c>
      <c r="O3561" s="0" t="n">
        <v>0.460025</v>
      </c>
      <c r="P3561" s="0" t="n">
        <v>0.481823</v>
      </c>
      <c r="R3561" s="0" t="n">
        <f aca="false">A3561/V$2</f>
        <v>0.714138114790236</v>
      </c>
      <c r="S3561" s="0" t="n">
        <f aca="false">K3561</f>
        <v>0.441474</v>
      </c>
      <c r="T3561" s="0" t="n">
        <f aca="false">N3561</f>
        <v>0.558526</v>
      </c>
    </row>
    <row r="3562" customFormat="false" ht="12.8" hidden="false" customHeight="false" outlineLevel="0" collapsed="false">
      <c r="A3562" s="0" t="n">
        <v>0.37265</v>
      </c>
      <c r="B3562" s="0" t="n">
        <v>1724.8</v>
      </c>
      <c r="C3562" s="0" t="n">
        <v>490.153</v>
      </c>
      <c r="D3562" s="0" t="n">
        <v>2214.96</v>
      </c>
      <c r="E3562" s="0" t="n">
        <v>216.226</v>
      </c>
      <c r="F3562" s="0" t="n">
        <v>931.514</v>
      </c>
      <c r="G3562" s="0" t="n">
        <v>1147.74</v>
      </c>
      <c r="H3562" s="0" t="n">
        <v>273.926</v>
      </c>
      <c r="I3562" s="0" t="n">
        <v>793.289</v>
      </c>
      <c r="J3562" s="0" t="n">
        <v>1067.22</v>
      </c>
      <c r="K3562" s="0" t="n">
        <v>0.441141</v>
      </c>
      <c r="L3562" s="0" t="n">
        <v>0.54007</v>
      </c>
      <c r="M3562" s="0" t="n">
        <v>0.518177</v>
      </c>
      <c r="N3562" s="0" t="n">
        <v>0.558859</v>
      </c>
      <c r="O3562" s="0" t="n">
        <v>0.45993</v>
      </c>
      <c r="P3562" s="0" t="n">
        <v>0.481823</v>
      </c>
      <c r="R3562" s="0" t="n">
        <f aca="false">A3562/V$2</f>
        <v>0.714324051817007</v>
      </c>
      <c r="S3562" s="0" t="n">
        <f aca="false">K3562</f>
        <v>0.441141</v>
      </c>
      <c r="T3562" s="0" t="n">
        <f aca="false">N3562</f>
        <v>0.558859</v>
      </c>
    </row>
    <row r="3563" customFormat="false" ht="12.8" hidden="false" customHeight="false" outlineLevel="0" collapsed="false">
      <c r="A3563" s="0" t="n">
        <v>0.372763</v>
      </c>
      <c r="B3563" s="0" t="n">
        <v>1724.8</v>
      </c>
      <c r="C3563" s="0" t="n">
        <v>490.153</v>
      </c>
      <c r="D3563" s="0" t="n">
        <v>2214.96</v>
      </c>
      <c r="E3563" s="0" t="n">
        <v>216.191</v>
      </c>
      <c r="F3563" s="0" t="n">
        <v>931.549</v>
      </c>
      <c r="G3563" s="0" t="n">
        <v>1147.74</v>
      </c>
      <c r="H3563" s="0" t="n">
        <v>273.962</v>
      </c>
      <c r="I3563" s="0" t="n">
        <v>793.254</v>
      </c>
      <c r="J3563" s="0" t="n">
        <v>1067.22</v>
      </c>
      <c r="K3563" s="0" t="n">
        <v>0.441068</v>
      </c>
      <c r="L3563" s="0" t="n">
        <v>0.54009</v>
      </c>
      <c r="M3563" s="0" t="n">
        <v>0.518177</v>
      </c>
      <c r="N3563" s="0" t="n">
        <v>0.558932</v>
      </c>
      <c r="O3563" s="0" t="n">
        <v>0.45991</v>
      </c>
      <c r="P3563" s="0" t="n">
        <v>0.481823</v>
      </c>
      <c r="R3563" s="0" t="n">
        <f aca="false">A3563/V$2</f>
        <v>0.714540658868813</v>
      </c>
      <c r="S3563" s="0" t="n">
        <f aca="false">K3563</f>
        <v>0.441068</v>
      </c>
      <c r="T3563" s="0" t="n">
        <f aca="false">N3563</f>
        <v>0.558932</v>
      </c>
    </row>
    <row r="3564" customFormat="false" ht="12.8" hidden="false" customHeight="false" outlineLevel="0" collapsed="false">
      <c r="A3564" s="0" t="n">
        <v>0.372869</v>
      </c>
      <c r="B3564" s="0" t="n">
        <v>1724.8</v>
      </c>
      <c r="C3564" s="0" t="n">
        <v>490.153</v>
      </c>
      <c r="D3564" s="0" t="n">
        <v>2214.96</v>
      </c>
      <c r="E3564" s="0" t="n">
        <v>216.227</v>
      </c>
      <c r="F3564" s="0" t="n">
        <v>931.513</v>
      </c>
      <c r="G3564" s="0" t="n">
        <v>1147.74</v>
      </c>
      <c r="H3564" s="0" t="n">
        <v>273.926</v>
      </c>
      <c r="I3564" s="0" t="n">
        <v>793.289</v>
      </c>
      <c r="J3564" s="0" t="n">
        <v>1067.22</v>
      </c>
      <c r="K3564" s="0" t="n">
        <v>0.441141</v>
      </c>
      <c r="L3564" s="0" t="n">
        <v>0.540069</v>
      </c>
      <c r="M3564" s="0" t="n">
        <v>0.518177</v>
      </c>
      <c r="N3564" s="0" t="n">
        <v>0.558859</v>
      </c>
      <c r="O3564" s="0" t="n">
        <v>0.459931</v>
      </c>
      <c r="P3564" s="0" t="n">
        <v>0.481823</v>
      </c>
      <c r="R3564" s="0" t="n">
        <f aca="false">A3564/V$2</f>
        <v>0.714743847784666</v>
      </c>
      <c r="S3564" s="0" t="n">
        <f aca="false">K3564</f>
        <v>0.441141</v>
      </c>
      <c r="T3564" s="0" t="n">
        <f aca="false">N3564</f>
        <v>0.558859</v>
      </c>
    </row>
    <row r="3565" customFormat="false" ht="12.8" hidden="false" customHeight="false" outlineLevel="0" collapsed="false">
      <c r="A3565" s="0" t="n">
        <v>0.372979</v>
      </c>
      <c r="B3565" s="0" t="n">
        <v>1724.8</v>
      </c>
      <c r="C3565" s="0" t="n">
        <v>490.153</v>
      </c>
      <c r="D3565" s="0" t="n">
        <v>2214.96</v>
      </c>
      <c r="E3565" s="0" t="n">
        <v>216.192</v>
      </c>
      <c r="F3565" s="0" t="n">
        <v>931.548</v>
      </c>
      <c r="G3565" s="0" t="n">
        <v>1147.74</v>
      </c>
      <c r="H3565" s="0" t="n">
        <v>273.961</v>
      </c>
      <c r="I3565" s="0" t="n">
        <v>793.255</v>
      </c>
      <c r="J3565" s="0" t="n">
        <v>1067.22</v>
      </c>
      <c r="K3565" s="0" t="n">
        <v>0.441071</v>
      </c>
      <c r="L3565" s="0" t="n">
        <v>0.540089</v>
      </c>
      <c r="M3565" s="0" t="n">
        <v>0.518177</v>
      </c>
      <c r="N3565" s="0" t="n">
        <v>0.558929</v>
      </c>
      <c r="O3565" s="0" t="n">
        <v>0.459911</v>
      </c>
      <c r="P3565" s="0" t="n">
        <v>0.481823</v>
      </c>
      <c r="R3565" s="0" t="n">
        <f aca="false">A3565/V$2</f>
        <v>0.714954704206777</v>
      </c>
      <c r="S3565" s="0" t="n">
        <f aca="false">K3565</f>
        <v>0.441071</v>
      </c>
      <c r="T3565" s="0" t="n">
        <f aca="false">N3565</f>
        <v>0.558929</v>
      </c>
    </row>
    <row r="3566" customFormat="false" ht="12.8" hidden="false" customHeight="false" outlineLevel="0" collapsed="false">
      <c r="A3566" s="0" t="n">
        <v>0.373082</v>
      </c>
      <c r="B3566" s="0" t="n">
        <v>1724.8</v>
      </c>
      <c r="C3566" s="0" t="n">
        <v>490.153</v>
      </c>
      <c r="D3566" s="0" t="n">
        <v>2214.96</v>
      </c>
      <c r="E3566" s="0" t="n">
        <v>216.2</v>
      </c>
      <c r="F3566" s="0" t="n">
        <v>931.54</v>
      </c>
      <c r="G3566" s="0" t="n">
        <v>1147.74</v>
      </c>
      <c r="H3566" s="0" t="n">
        <v>273.952</v>
      </c>
      <c r="I3566" s="0" t="n">
        <v>793.263</v>
      </c>
      <c r="J3566" s="0" t="n">
        <v>1067.22</v>
      </c>
      <c r="K3566" s="0" t="n">
        <v>0.441088</v>
      </c>
      <c r="L3566" s="0" t="n">
        <v>0.540085</v>
      </c>
      <c r="M3566" s="0" t="n">
        <v>0.518177</v>
      </c>
      <c r="N3566" s="0" t="n">
        <v>0.558912</v>
      </c>
      <c r="O3566" s="0" t="n">
        <v>0.459915</v>
      </c>
      <c r="P3566" s="0" t="n">
        <v>0.481823</v>
      </c>
      <c r="R3566" s="0" t="n">
        <f aca="false">A3566/V$2</f>
        <v>0.715152142492936</v>
      </c>
      <c r="S3566" s="0" t="n">
        <f aca="false">K3566</f>
        <v>0.441088</v>
      </c>
      <c r="T3566" s="0" t="n">
        <f aca="false">N3566</f>
        <v>0.558912</v>
      </c>
    </row>
    <row r="3567" customFormat="false" ht="12.8" hidden="false" customHeight="false" outlineLevel="0" collapsed="false">
      <c r="A3567" s="0" t="n">
        <v>0.373193</v>
      </c>
      <c r="B3567" s="0" t="n">
        <v>1724.8</v>
      </c>
      <c r="C3567" s="0" t="n">
        <v>490.153</v>
      </c>
      <c r="D3567" s="0" t="n">
        <v>2214.96</v>
      </c>
      <c r="E3567" s="0" t="n">
        <v>216.22</v>
      </c>
      <c r="F3567" s="0" t="n">
        <v>931.52</v>
      </c>
      <c r="G3567" s="0" t="n">
        <v>1147.74</v>
      </c>
      <c r="H3567" s="0" t="n">
        <v>273.933</v>
      </c>
      <c r="I3567" s="0" t="n">
        <v>793.282</v>
      </c>
      <c r="J3567" s="0" t="n">
        <v>1067.22</v>
      </c>
      <c r="K3567" s="0" t="n">
        <v>0.441127</v>
      </c>
      <c r="L3567" s="0" t="n">
        <v>0.540074</v>
      </c>
      <c r="M3567" s="0" t="n">
        <v>0.518177</v>
      </c>
      <c r="N3567" s="0" t="n">
        <v>0.558873</v>
      </c>
      <c r="O3567" s="0" t="n">
        <v>0.459926</v>
      </c>
      <c r="P3567" s="0" t="n">
        <v>0.481823</v>
      </c>
      <c r="R3567" s="0" t="n">
        <f aca="false">A3567/V$2</f>
        <v>0.715364915791613</v>
      </c>
      <c r="S3567" s="0" t="n">
        <f aca="false">K3567</f>
        <v>0.441127</v>
      </c>
      <c r="T3567" s="0" t="n">
        <f aca="false">N3567</f>
        <v>0.558873</v>
      </c>
    </row>
    <row r="3568" customFormat="false" ht="12.8" hidden="false" customHeight="false" outlineLevel="0" collapsed="false">
      <c r="A3568" s="0" t="n">
        <v>0.373308</v>
      </c>
      <c r="B3568" s="0" t="n">
        <v>1724.8</v>
      </c>
      <c r="C3568" s="0" t="n">
        <v>490.153</v>
      </c>
      <c r="D3568" s="0" t="n">
        <v>2214.96</v>
      </c>
      <c r="E3568" s="0" t="n">
        <v>215.955</v>
      </c>
      <c r="F3568" s="0" t="n">
        <v>931.785</v>
      </c>
      <c r="G3568" s="0" t="n">
        <v>1147.74</v>
      </c>
      <c r="H3568" s="0" t="n">
        <v>274.198</v>
      </c>
      <c r="I3568" s="0" t="n">
        <v>793.018</v>
      </c>
      <c r="J3568" s="0" t="n">
        <v>1067.22</v>
      </c>
      <c r="K3568" s="0" t="n">
        <v>0.440587</v>
      </c>
      <c r="L3568" s="0" t="n">
        <v>0.540227</v>
      </c>
      <c r="M3568" s="0" t="n">
        <v>0.518177</v>
      </c>
      <c r="N3568" s="0" t="n">
        <v>0.559413</v>
      </c>
      <c r="O3568" s="0" t="n">
        <v>0.459773</v>
      </c>
      <c r="P3568" s="0" t="n">
        <v>0.481823</v>
      </c>
      <c r="R3568" s="0" t="n">
        <f aca="false">A3568/V$2</f>
        <v>0.715585356596547</v>
      </c>
      <c r="S3568" s="0" t="n">
        <f aca="false">K3568</f>
        <v>0.440587</v>
      </c>
      <c r="T3568" s="0" t="n">
        <f aca="false">N3568</f>
        <v>0.559413</v>
      </c>
    </row>
    <row r="3569" customFormat="false" ht="12.8" hidden="false" customHeight="false" outlineLevel="0" collapsed="false">
      <c r="A3569" s="0" t="n">
        <v>0.373414</v>
      </c>
      <c r="B3569" s="0" t="n">
        <v>1724.8</v>
      </c>
      <c r="C3569" s="0" t="n">
        <v>490.153</v>
      </c>
      <c r="D3569" s="0" t="n">
        <v>2214.96</v>
      </c>
      <c r="E3569" s="0" t="n">
        <v>215.996</v>
      </c>
      <c r="F3569" s="0" t="n">
        <v>931.744</v>
      </c>
      <c r="G3569" s="0" t="n">
        <v>1147.74</v>
      </c>
      <c r="H3569" s="0" t="n">
        <v>274.157</v>
      </c>
      <c r="I3569" s="0" t="n">
        <v>793.058</v>
      </c>
      <c r="J3569" s="0" t="n">
        <v>1067.22</v>
      </c>
      <c r="K3569" s="0" t="n">
        <v>0.44067</v>
      </c>
      <c r="L3569" s="0" t="n">
        <v>0.540203</v>
      </c>
      <c r="M3569" s="0" t="n">
        <v>0.518177</v>
      </c>
      <c r="N3569" s="0" t="n">
        <v>0.55933</v>
      </c>
      <c r="O3569" s="0" t="n">
        <v>0.459797</v>
      </c>
      <c r="P3569" s="0" t="n">
        <v>0.481823</v>
      </c>
      <c r="R3569" s="0" t="n">
        <f aca="false">A3569/V$2</f>
        <v>0.7157885455124</v>
      </c>
      <c r="S3569" s="0" t="n">
        <f aca="false">K3569</f>
        <v>0.44067</v>
      </c>
      <c r="T3569" s="0" t="n">
        <f aca="false">N3569</f>
        <v>0.55933</v>
      </c>
    </row>
    <row r="3570" customFormat="false" ht="12.8" hidden="false" customHeight="false" outlineLevel="0" collapsed="false">
      <c r="A3570" s="0" t="n">
        <v>0.373513</v>
      </c>
      <c r="B3570" s="0" t="n">
        <v>1724.8</v>
      </c>
      <c r="C3570" s="0" t="n">
        <v>490.153</v>
      </c>
      <c r="D3570" s="0" t="n">
        <v>2214.96</v>
      </c>
      <c r="E3570" s="0" t="n">
        <v>215.994</v>
      </c>
      <c r="F3570" s="0" t="n">
        <v>931.746</v>
      </c>
      <c r="G3570" s="0" t="n">
        <v>1147.74</v>
      </c>
      <c r="H3570" s="0" t="n">
        <v>274.159</v>
      </c>
      <c r="I3570" s="0" t="n">
        <v>793.056</v>
      </c>
      <c r="J3570" s="0" t="n">
        <v>1067.22</v>
      </c>
      <c r="K3570" s="0" t="n">
        <v>0.440666</v>
      </c>
      <c r="L3570" s="0" t="n">
        <v>0.540205</v>
      </c>
      <c r="M3570" s="0" t="n">
        <v>0.518177</v>
      </c>
      <c r="N3570" s="0" t="n">
        <v>0.559334</v>
      </c>
      <c r="O3570" s="0" t="n">
        <v>0.459795</v>
      </c>
      <c r="P3570" s="0" t="n">
        <v>0.481823</v>
      </c>
      <c r="R3570" s="0" t="n">
        <f aca="false">A3570/V$2</f>
        <v>0.715978316292301</v>
      </c>
      <c r="S3570" s="0" t="n">
        <f aca="false">K3570</f>
        <v>0.440666</v>
      </c>
      <c r="T3570" s="0" t="n">
        <f aca="false">N3570</f>
        <v>0.559334</v>
      </c>
    </row>
    <row r="3571" customFormat="false" ht="12.8" hidden="false" customHeight="false" outlineLevel="0" collapsed="false">
      <c r="A3571" s="0" t="n">
        <v>0.373617</v>
      </c>
      <c r="B3571" s="0" t="n">
        <v>1724.8</v>
      </c>
      <c r="C3571" s="0" t="n">
        <v>490.153</v>
      </c>
      <c r="D3571" s="0" t="n">
        <v>2214.96</v>
      </c>
      <c r="E3571" s="0" t="n">
        <v>216.124</v>
      </c>
      <c r="F3571" s="0" t="n">
        <v>931.616</v>
      </c>
      <c r="G3571" s="0" t="n">
        <v>1147.74</v>
      </c>
      <c r="H3571" s="0" t="n">
        <v>274.029</v>
      </c>
      <c r="I3571" s="0" t="n">
        <v>793.187</v>
      </c>
      <c r="J3571" s="0" t="n">
        <v>1067.22</v>
      </c>
      <c r="K3571" s="0" t="n">
        <v>0.440931</v>
      </c>
      <c r="L3571" s="0" t="n">
        <v>0.540129</v>
      </c>
      <c r="M3571" s="0" t="n">
        <v>0.518177</v>
      </c>
      <c r="N3571" s="0" t="n">
        <v>0.559069</v>
      </c>
      <c r="O3571" s="0" t="n">
        <v>0.459871</v>
      </c>
      <c r="P3571" s="0" t="n">
        <v>0.481823</v>
      </c>
      <c r="R3571" s="0" t="n">
        <f aca="false">A3571/V$2</f>
        <v>0.716177671455024</v>
      </c>
      <c r="S3571" s="0" t="n">
        <f aca="false">K3571</f>
        <v>0.440931</v>
      </c>
      <c r="T3571" s="0" t="n">
        <f aca="false">N3571</f>
        <v>0.559069</v>
      </c>
    </row>
    <row r="3572" customFormat="false" ht="12.8" hidden="false" customHeight="false" outlineLevel="0" collapsed="false">
      <c r="A3572" s="0" t="n">
        <v>0.373724</v>
      </c>
      <c r="B3572" s="0" t="n">
        <v>1724.8</v>
      </c>
      <c r="C3572" s="0" t="n">
        <v>490.153</v>
      </c>
      <c r="D3572" s="0" t="n">
        <v>2214.96</v>
      </c>
      <c r="E3572" s="0" t="n">
        <v>216.085</v>
      </c>
      <c r="F3572" s="0" t="n">
        <v>931.655</v>
      </c>
      <c r="G3572" s="0" t="n">
        <v>1147.74</v>
      </c>
      <c r="H3572" s="0" t="n">
        <v>274.068</v>
      </c>
      <c r="I3572" s="0" t="n">
        <v>793.148</v>
      </c>
      <c r="J3572" s="0" t="n">
        <v>1067.22</v>
      </c>
      <c r="K3572" s="0" t="n">
        <v>0.440853</v>
      </c>
      <c r="L3572" s="0" t="n">
        <v>0.540151</v>
      </c>
      <c r="M3572" s="0" t="n">
        <v>0.518177</v>
      </c>
      <c r="N3572" s="0" t="n">
        <v>0.559147</v>
      </c>
      <c r="O3572" s="0" t="n">
        <v>0.459849</v>
      </c>
      <c r="P3572" s="0" t="n">
        <v>0.481823</v>
      </c>
      <c r="R3572" s="0" t="n">
        <f aca="false">A3572/V$2</f>
        <v>0.716382777247442</v>
      </c>
      <c r="S3572" s="0" t="n">
        <f aca="false">K3572</f>
        <v>0.440853</v>
      </c>
      <c r="T3572" s="0" t="n">
        <f aca="false">N3572</f>
        <v>0.559147</v>
      </c>
    </row>
    <row r="3573" customFormat="false" ht="12.8" hidden="false" customHeight="false" outlineLevel="0" collapsed="false">
      <c r="A3573" s="0" t="n">
        <v>0.373822</v>
      </c>
      <c r="B3573" s="0" t="n">
        <v>1724.8</v>
      </c>
      <c r="C3573" s="0" t="n">
        <v>490.153</v>
      </c>
      <c r="D3573" s="0" t="n">
        <v>2214.96</v>
      </c>
      <c r="E3573" s="0" t="n">
        <v>216.172</v>
      </c>
      <c r="F3573" s="0" t="n">
        <v>931.568</v>
      </c>
      <c r="G3573" s="0" t="n">
        <v>1147.74</v>
      </c>
      <c r="H3573" s="0" t="n">
        <v>273.981</v>
      </c>
      <c r="I3573" s="0" t="n">
        <v>793.235</v>
      </c>
      <c r="J3573" s="0" t="n">
        <v>1067.22</v>
      </c>
      <c r="K3573" s="0" t="n">
        <v>0.44103</v>
      </c>
      <c r="L3573" s="0" t="n">
        <v>0.540101</v>
      </c>
      <c r="M3573" s="0" t="n">
        <v>0.518177</v>
      </c>
      <c r="N3573" s="0" t="n">
        <v>0.55897</v>
      </c>
      <c r="O3573" s="0" t="n">
        <v>0.459899</v>
      </c>
      <c r="P3573" s="0" t="n">
        <v>0.481823</v>
      </c>
      <c r="R3573" s="0" t="n">
        <f aca="false">A3573/V$2</f>
        <v>0.716570631150778</v>
      </c>
      <c r="S3573" s="0" t="n">
        <f aca="false">K3573</f>
        <v>0.44103</v>
      </c>
      <c r="T3573" s="0" t="n">
        <f aca="false">N3573</f>
        <v>0.55897</v>
      </c>
    </row>
    <row r="3574" customFormat="false" ht="12.8" hidden="false" customHeight="false" outlineLevel="0" collapsed="false">
      <c r="A3574" s="0" t="n">
        <v>0.373934</v>
      </c>
      <c r="B3574" s="0" t="n">
        <v>1724.8</v>
      </c>
      <c r="C3574" s="0" t="n">
        <v>490.153</v>
      </c>
      <c r="D3574" s="0" t="n">
        <v>2214.96</v>
      </c>
      <c r="E3574" s="0" t="n">
        <v>216.24</v>
      </c>
      <c r="F3574" s="0" t="n">
        <v>931.5</v>
      </c>
      <c r="G3574" s="0" t="n">
        <v>1147.74</v>
      </c>
      <c r="H3574" s="0" t="n">
        <v>273.913</v>
      </c>
      <c r="I3574" s="0" t="n">
        <v>793.302</v>
      </c>
      <c r="J3574" s="0" t="n">
        <v>1067.22</v>
      </c>
      <c r="K3574" s="0" t="n">
        <v>0.441168</v>
      </c>
      <c r="L3574" s="0" t="n">
        <v>0.540062</v>
      </c>
      <c r="M3574" s="0" t="n">
        <v>0.518177</v>
      </c>
      <c r="N3574" s="0" t="n">
        <v>0.558832</v>
      </c>
      <c r="O3574" s="0" t="n">
        <v>0.459938</v>
      </c>
      <c r="P3574" s="0" t="n">
        <v>0.481823</v>
      </c>
      <c r="R3574" s="0" t="n">
        <f aca="false">A3574/V$2</f>
        <v>0.716785321326019</v>
      </c>
      <c r="S3574" s="0" t="n">
        <f aca="false">K3574</f>
        <v>0.441168</v>
      </c>
      <c r="T3574" s="0" t="n">
        <f aca="false">N3574</f>
        <v>0.558832</v>
      </c>
    </row>
    <row r="3575" customFormat="false" ht="12.8" hidden="false" customHeight="false" outlineLevel="0" collapsed="false">
      <c r="A3575" s="0" t="n">
        <v>0.37403</v>
      </c>
      <c r="B3575" s="0" t="n">
        <v>1724.8</v>
      </c>
      <c r="C3575" s="0" t="n">
        <v>490.153</v>
      </c>
      <c r="D3575" s="0" t="n">
        <v>2214.96</v>
      </c>
      <c r="E3575" s="0" t="n">
        <v>216.204</v>
      </c>
      <c r="F3575" s="0" t="n">
        <v>931.536</v>
      </c>
      <c r="G3575" s="0" t="n">
        <v>1147.74</v>
      </c>
      <c r="H3575" s="0" t="n">
        <v>273.949</v>
      </c>
      <c r="I3575" s="0" t="n">
        <v>793.267</v>
      </c>
      <c r="J3575" s="0" t="n">
        <v>1067.22</v>
      </c>
      <c r="K3575" s="0" t="n">
        <v>0.441095</v>
      </c>
      <c r="L3575" s="0" t="n">
        <v>0.540083</v>
      </c>
      <c r="M3575" s="0" t="n">
        <v>0.518177</v>
      </c>
      <c r="N3575" s="0" t="n">
        <v>0.558905</v>
      </c>
      <c r="O3575" s="0" t="n">
        <v>0.459917</v>
      </c>
      <c r="P3575" s="0" t="n">
        <v>0.481823</v>
      </c>
      <c r="R3575" s="0" t="n">
        <f aca="false">A3575/V$2</f>
        <v>0.716969341476225</v>
      </c>
      <c r="S3575" s="0" t="n">
        <f aca="false">K3575</f>
        <v>0.441095</v>
      </c>
      <c r="T3575" s="0" t="n">
        <f aca="false">N3575</f>
        <v>0.558905</v>
      </c>
    </row>
    <row r="3576" customFormat="false" ht="12.8" hidden="false" customHeight="false" outlineLevel="0" collapsed="false">
      <c r="A3576" s="0" t="n">
        <v>0.374136</v>
      </c>
      <c r="B3576" s="0" t="n">
        <v>1724.8</v>
      </c>
      <c r="C3576" s="0" t="n">
        <v>490.153</v>
      </c>
      <c r="D3576" s="0" t="n">
        <v>2214.96</v>
      </c>
      <c r="E3576" s="0" t="n">
        <v>216.241</v>
      </c>
      <c r="F3576" s="0" t="n">
        <v>931.499</v>
      </c>
      <c r="G3576" s="0" t="n">
        <v>1147.74</v>
      </c>
      <c r="H3576" s="0" t="n">
        <v>273.911</v>
      </c>
      <c r="I3576" s="0" t="n">
        <v>793.304</v>
      </c>
      <c r="J3576" s="0" t="n">
        <v>1067.22</v>
      </c>
      <c r="K3576" s="0" t="n">
        <v>0.441171</v>
      </c>
      <c r="L3576" s="0" t="n">
        <v>0.540061</v>
      </c>
      <c r="M3576" s="0" t="n">
        <v>0.518177</v>
      </c>
      <c r="N3576" s="0" t="n">
        <v>0.558829</v>
      </c>
      <c r="O3576" s="0" t="n">
        <v>0.459939</v>
      </c>
      <c r="P3576" s="0" t="n">
        <v>0.481823</v>
      </c>
      <c r="R3576" s="0" t="n">
        <f aca="false">A3576/V$2</f>
        <v>0.717172530392078</v>
      </c>
      <c r="S3576" s="0" t="n">
        <f aca="false">K3576</f>
        <v>0.441171</v>
      </c>
      <c r="T3576" s="0" t="n">
        <f aca="false">N3576</f>
        <v>0.558829</v>
      </c>
    </row>
    <row r="3577" customFormat="false" ht="12.8" hidden="false" customHeight="false" outlineLevel="0" collapsed="false">
      <c r="A3577" s="0" t="n">
        <v>0.374236</v>
      </c>
      <c r="B3577" s="0" t="n">
        <v>1724.8</v>
      </c>
      <c r="C3577" s="0" t="n">
        <v>490.153</v>
      </c>
      <c r="D3577" s="0" t="n">
        <v>2214.96</v>
      </c>
      <c r="E3577" s="0" t="n">
        <v>216.296</v>
      </c>
      <c r="F3577" s="0" t="n">
        <v>931.444</v>
      </c>
      <c r="G3577" s="0" t="n">
        <v>1147.74</v>
      </c>
      <c r="H3577" s="0" t="n">
        <v>273.857</v>
      </c>
      <c r="I3577" s="0" t="n">
        <v>793.358</v>
      </c>
      <c r="J3577" s="0" t="n">
        <v>1067.22</v>
      </c>
      <c r="K3577" s="0" t="n">
        <v>0.441282</v>
      </c>
      <c r="L3577" s="0" t="n">
        <v>0.540029</v>
      </c>
      <c r="M3577" s="0" t="n">
        <v>0.518177</v>
      </c>
      <c r="N3577" s="0" t="n">
        <v>0.558718</v>
      </c>
      <c r="O3577" s="0" t="n">
        <v>0.459971</v>
      </c>
      <c r="P3577" s="0" t="n">
        <v>0.481823</v>
      </c>
      <c r="R3577" s="0" t="n">
        <f aca="false">A3577/V$2</f>
        <v>0.717364218048543</v>
      </c>
      <c r="S3577" s="0" t="n">
        <f aca="false">K3577</f>
        <v>0.441282</v>
      </c>
      <c r="T3577" s="0" t="n">
        <f aca="false">N3577</f>
        <v>0.558718</v>
      </c>
    </row>
    <row r="3578" customFormat="false" ht="12.8" hidden="false" customHeight="false" outlineLevel="0" collapsed="false">
      <c r="A3578" s="0" t="n">
        <v>0.374334</v>
      </c>
      <c r="B3578" s="0" t="n">
        <v>1724.8</v>
      </c>
      <c r="C3578" s="0" t="n">
        <v>490.153</v>
      </c>
      <c r="D3578" s="0" t="n">
        <v>2214.96</v>
      </c>
      <c r="E3578" s="0" t="n">
        <v>216.27</v>
      </c>
      <c r="F3578" s="0" t="n">
        <v>931.47</v>
      </c>
      <c r="G3578" s="0" t="n">
        <v>1147.74</v>
      </c>
      <c r="H3578" s="0" t="n">
        <v>273.883</v>
      </c>
      <c r="I3578" s="0" t="n">
        <v>793.332</v>
      </c>
      <c r="J3578" s="0" t="n">
        <v>1067.22</v>
      </c>
      <c r="K3578" s="0" t="n">
        <v>0.441229</v>
      </c>
      <c r="L3578" s="0" t="n">
        <v>0.540045</v>
      </c>
      <c r="M3578" s="0" t="n">
        <v>0.518177</v>
      </c>
      <c r="N3578" s="0" t="n">
        <v>0.558771</v>
      </c>
      <c r="O3578" s="0" t="n">
        <v>0.459955</v>
      </c>
      <c r="P3578" s="0" t="n">
        <v>0.481823</v>
      </c>
      <c r="R3578" s="0" t="n">
        <f aca="false">A3578/V$2</f>
        <v>0.717552071951879</v>
      </c>
      <c r="S3578" s="0" t="n">
        <f aca="false">K3578</f>
        <v>0.441229</v>
      </c>
      <c r="T3578" s="0" t="n">
        <f aca="false">N3578</f>
        <v>0.558771</v>
      </c>
    </row>
    <row r="3579" customFormat="false" ht="12.8" hidden="false" customHeight="false" outlineLevel="0" collapsed="false">
      <c r="A3579" s="0" t="n">
        <v>0.374435</v>
      </c>
      <c r="B3579" s="0" t="n">
        <v>1724.8</v>
      </c>
      <c r="C3579" s="0" t="n">
        <v>490.153</v>
      </c>
      <c r="D3579" s="0" t="n">
        <v>2214.96</v>
      </c>
      <c r="E3579" s="0" t="n">
        <v>216.31</v>
      </c>
      <c r="F3579" s="0" t="n">
        <v>931.43</v>
      </c>
      <c r="G3579" s="0" t="n">
        <v>1147.74</v>
      </c>
      <c r="H3579" s="0" t="n">
        <v>273.843</v>
      </c>
      <c r="I3579" s="0" t="n">
        <v>793.372</v>
      </c>
      <c r="J3579" s="0" t="n">
        <v>1067.22</v>
      </c>
      <c r="K3579" s="0" t="n">
        <v>0.44131</v>
      </c>
      <c r="L3579" s="0" t="n">
        <v>0.540021</v>
      </c>
      <c r="M3579" s="0" t="n">
        <v>0.518177</v>
      </c>
      <c r="N3579" s="0" t="n">
        <v>0.55869</v>
      </c>
      <c r="O3579" s="0" t="n">
        <v>0.459979</v>
      </c>
      <c r="P3579" s="0" t="n">
        <v>0.481823</v>
      </c>
      <c r="R3579" s="0" t="n">
        <f aca="false">A3579/V$2</f>
        <v>0.717745676484908</v>
      </c>
      <c r="S3579" s="0" t="n">
        <f aca="false">K3579</f>
        <v>0.44131</v>
      </c>
      <c r="T3579" s="0" t="n">
        <f aca="false">N3579</f>
        <v>0.55869</v>
      </c>
    </row>
    <row r="3580" customFormat="false" ht="12.8" hidden="false" customHeight="false" outlineLevel="0" collapsed="false">
      <c r="A3580" s="0" t="n">
        <v>0.374546</v>
      </c>
      <c r="B3580" s="0" t="n">
        <v>1724.8</v>
      </c>
      <c r="C3580" s="0" t="n">
        <v>490.153</v>
      </c>
      <c r="D3580" s="0" t="n">
        <v>2214.96</v>
      </c>
      <c r="E3580" s="0" t="n">
        <v>216.191</v>
      </c>
      <c r="F3580" s="0" t="n">
        <v>931.549</v>
      </c>
      <c r="G3580" s="0" t="n">
        <v>1147.74</v>
      </c>
      <c r="H3580" s="0" t="n">
        <v>273.962</v>
      </c>
      <c r="I3580" s="0" t="n">
        <v>793.253</v>
      </c>
      <c r="J3580" s="0" t="n">
        <v>1067.22</v>
      </c>
      <c r="K3580" s="0" t="n">
        <v>0.441068</v>
      </c>
      <c r="L3580" s="0" t="n">
        <v>0.54009</v>
      </c>
      <c r="M3580" s="0" t="n">
        <v>0.518177</v>
      </c>
      <c r="N3580" s="0" t="n">
        <v>0.558932</v>
      </c>
      <c r="O3580" s="0" t="n">
        <v>0.45991</v>
      </c>
      <c r="P3580" s="0" t="n">
        <v>0.481823</v>
      </c>
      <c r="R3580" s="0" t="n">
        <f aca="false">A3580/V$2</f>
        <v>0.717958449783585</v>
      </c>
      <c r="S3580" s="0" t="n">
        <f aca="false">K3580</f>
        <v>0.441068</v>
      </c>
      <c r="T3580" s="0" t="n">
        <f aca="false">N3580</f>
        <v>0.558932</v>
      </c>
    </row>
    <row r="3581" customFormat="false" ht="12.8" hidden="false" customHeight="false" outlineLevel="0" collapsed="false">
      <c r="A3581" s="0" t="n">
        <v>0.374669</v>
      </c>
      <c r="B3581" s="0" t="n">
        <v>1724.8</v>
      </c>
      <c r="C3581" s="0" t="n">
        <v>490.153</v>
      </c>
      <c r="D3581" s="0" t="n">
        <v>2214.96</v>
      </c>
      <c r="E3581" s="0" t="n">
        <v>216.163</v>
      </c>
      <c r="F3581" s="0" t="n">
        <v>931.577</v>
      </c>
      <c r="G3581" s="0" t="n">
        <v>1147.74</v>
      </c>
      <c r="H3581" s="0" t="n">
        <v>273.99</v>
      </c>
      <c r="I3581" s="0" t="n">
        <v>793.225</v>
      </c>
      <c r="J3581" s="0" t="n">
        <v>1067.22</v>
      </c>
      <c r="K3581" s="0" t="n">
        <v>0.441011</v>
      </c>
      <c r="L3581" s="0" t="n">
        <v>0.540107</v>
      </c>
      <c r="M3581" s="0" t="n">
        <v>0.518177</v>
      </c>
      <c r="N3581" s="0" t="n">
        <v>0.558989</v>
      </c>
      <c r="O3581" s="0" t="n">
        <v>0.459893</v>
      </c>
      <c r="P3581" s="0" t="n">
        <v>0.481823</v>
      </c>
      <c r="R3581" s="0" t="n">
        <f aca="false">A3581/V$2</f>
        <v>0.718194225601037</v>
      </c>
      <c r="S3581" s="0" t="n">
        <f aca="false">K3581</f>
        <v>0.441011</v>
      </c>
      <c r="T3581" s="0" t="n">
        <f aca="false">N3581</f>
        <v>0.558989</v>
      </c>
    </row>
    <row r="3582" customFormat="false" ht="12.8" hidden="false" customHeight="false" outlineLevel="0" collapsed="false">
      <c r="A3582" s="0" t="n">
        <v>0.374767</v>
      </c>
      <c r="B3582" s="0" t="n">
        <v>1724.8</v>
      </c>
      <c r="C3582" s="0" t="n">
        <v>490.153</v>
      </c>
      <c r="D3582" s="0" t="n">
        <v>2214.96</v>
      </c>
      <c r="E3582" s="0" t="n">
        <v>216.211</v>
      </c>
      <c r="F3582" s="0" t="n">
        <v>931.529</v>
      </c>
      <c r="G3582" s="0" t="n">
        <v>1147.74</v>
      </c>
      <c r="H3582" s="0" t="n">
        <v>273.942</v>
      </c>
      <c r="I3582" s="0" t="n">
        <v>793.274</v>
      </c>
      <c r="J3582" s="0" t="n">
        <v>1067.22</v>
      </c>
      <c r="K3582" s="0" t="n">
        <v>0.441109</v>
      </c>
      <c r="L3582" s="0" t="n">
        <v>0.540079</v>
      </c>
      <c r="M3582" s="0" t="n">
        <v>0.518177</v>
      </c>
      <c r="N3582" s="0" t="n">
        <v>0.558891</v>
      </c>
      <c r="O3582" s="0" t="n">
        <v>0.459921</v>
      </c>
      <c r="P3582" s="0" t="n">
        <v>0.481823</v>
      </c>
      <c r="R3582" s="0" t="n">
        <f aca="false">A3582/V$2</f>
        <v>0.718382079504372</v>
      </c>
      <c r="S3582" s="0" t="n">
        <f aca="false">K3582</f>
        <v>0.441109</v>
      </c>
      <c r="T3582" s="0" t="n">
        <f aca="false">N3582</f>
        <v>0.558891</v>
      </c>
    </row>
    <row r="3583" customFormat="false" ht="12.8" hidden="false" customHeight="false" outlineLevel="0" collapsed="false">
      <c r="A3583" s="0" t="n">
        <v>0.374867</v>
      </c>
      <c r="B3583" s="0" t="n">
        <v>1724.8</v>
      </c>
      <c r="C3583" s="0" t="n">
        <v>490.153</v>
      </c>
      <c r="D3583" s="0" t="n">
        <v>2214.96</v>
      </c>
      <c r="E3583" s="0" t="n">
        <v>216.373</v>
      </c>
      <c r="F3583" s="0" t="n">
        <v>931.367</v>
      </c>
      <c r="G3583" s="0" t="n">
        <v>1147.74</v>
      </c>
      <c r="H3583" s="0" t="n">
        <v>273.78</v>
      </c>
      <c r="I3583" s="0" t="n">
        <v>793.436</v>
      </c>
      <c r="J3583" s="0" t="n">
        <v>1067.22</v>
      </c>
      <c r="K3583" s="0" t="n">
        <v>0.44144</v>
      </c>
      <c r="L3583" s="0" t="n">
        <v>0.539985</v>
      </c>
      <c r="M3583" s="0" t="n">
        <v>0.518177</v>
      </c>
      <c r="N3583" s="0" t="n">
        <v>0.55856</v>
      </c>
      <c r="O3583" s="0" t="n">
        <v>0.460015</v>
      </c>
      <c r="P3583" s="0" t="n">
        <v>0.481823</v>
      </c>
      <c r="R3583" s="0" t="n">
        <f aca="false">A3583/V$2</f>
        <v>0.718573767160838</v>
      </c>
      <c r="S3583" s="0" t="n">
        <f aca="false">K3583</f>
        <v>0.44144</v>
      </c>
      <c r="T3583" s="0" t="n">
        <f aca="false">N3583</f>
        <v>0.55856</v>
      </c>
    </row>
    <row r="3584" customFormat="false" ht="12.8" hidden="false" customHeight="false" outlineLevel="0" collapsed="false">
      <c r="A3584" s="0" t="n">
        <v>0.374979</v>
      </c>
      <c r="B3584" s="0" t="n">
        <v>1724.8</v>
      </c>
      <c r="C3584" s="0" t="n">
        <v>490.153</v>
      </c>
      <c r="D3584" s="0" t="n">
        <v>2214.96</v>
      </c>
      <c r="E3584" s="0" t="n">
        <v>216.507</v>
      </c>
      <c r="F3584" s="0" t="n">
        <v>931.233</v>
      </c>
      <c r="G3584" s="0" t="n">
        <v>1147.74</v>
      </c>
      <c r="H3584" s="0" t="n">
        <v>273.646</v>
      </c>
      <c r="I3584" s="0" t="n">
        <v>793.57</v>
      </c>
      <c r="J3584" s="0" t="n">
        <v>1067.22</v>
      </c>
      <c r="K3584" s="0" t="n">
        <v>0.441713</v>
      </c>
      <c r="L3584" s="0" t="n">
        <v>0.539907</v>
      </c>
      <c r="M3584" s="0" t="n">
        <v>0.518177</v>
      </c>
      <c r="N3584" s="0" t="n">
        <v>0.558287</v>
      </c>
      <c r="O3584" s="0" t="n">
        <v>0.460093</v>
      </c>
      <c r="P3584" s="0" t="n">
        <v>0.481823</v>
      </c>
      <c r="R3584" s="0" t="n">
        <f aca="false">A3584/V$2</f>
        <v>0.718788457336078</v>
      </c>
      <c r="S3584" s="0" t="n">
        <f aca="false">K3584</f>
        <v>0.441713</v>
      </c>
      <c r="T3584" s="0" t="n">
        <f aca="false">N3584</f>
        <v>0.558287</v>
      </c>
    </row>
    <row r="3585" customFormat="false" ht="12.8" hidden="false" customHeight="false" outlineLevel="0" collapsed="false">
      <c r="A3585" s="0" t="n">
        <v>0.375082</v>
      </c>
      <c r="B3585" s="0" t="n">
        <v>1724.8</v>
      </c>
      <c r="C3585" s="0" t="n">
        <v>490.153</v>
      </c>
      <c r="D3585" s="0" t="n">
        <v>2214.96</v>
      </c>
      <c r="E3585" s="0" t="n">
        <v>216.398</v>
      </c>
      <c r="F3585" s="0" t="n">
        <v>931.342</v>
      </c>
      <c r="G3585" s="0" t="n">
        <v>1147.74</v>
      </c>
      <c r="H3585" s="0" t="n">
        <v>273.755</v>
      </c>
      <c r="I3585" s="0" t="n">
        <v>793.461</v>
      </c>
      <c r="J3585" s="0" t="n">
        <v>1067.22</v>
      </c>
      <c r="K3585" s="0" t="n">
        <v>0.441491</v>
      </c>
      <c r="L3585" s="0" t="n">
        <v>0.53997</v>
      </c>
      <c r="M3585" s="0" t="n">
        <v>0.518177</v>
      </c>
      <c r="N3585" s="0" t="n">
        <v>0.558509</v>
      </c>
      <c r="O3585" s="0" t="n">
        <v>0.46003</v>
      </c>
      <c r="P3585" s="0" t="n">
        <v>0.481823</v>
      </c>
      <c r="R3585" s="0" t="n">
        <f aca="false">A3585/V$2</f>
        <v>0.718985895622237</v>
      </c>
      <c r="S3585" s="0" t="n">
        <f aca="false">K3585</f>
        <v>0.441491</v>
      </c>
      <c r="T3585" s="0" t="n">
        <f aca="false">N3585</f>
        <v>0.558509</v>
      </c>
    </row>
    <row r="3586" customFormat="false" ht="12.8" hidden="false" customHeight="false" outlineLevel="0" collapsed="false">
      <c r="A3586" s="0" t="n">
        <v>0.375188</v>
      </c>
      <c r="B3586" s="0" t="n">
        <v>1724.8</v>
      </c>
      <c r="C3586" s="0" t="n">
        <v>490.153</v>
      </c>
      <c r="D3586" s="0" t="n">
        <v>2214.96</v>
      </c>
      <c r="E3586" s="0" t="n">
        <v>216.416</v>
      </c>
      <c r="F3586" s="0" t="n">
        <v>931.324</v>
      </c>
      <c r="G3586" s="0" t="n">
        <v>1147.74</v>
      </c>
      <c r="H3586" s="0" t="n">
        <v>273.736</v>
      </c>
      <c r="I3586" s="0" t="n">
        <v>793.479</v>
      </c>
      <c r="J3586" s="0" t="n">
        <v>1067.22</v>
      </c>
      <c r="K3586" s="0" t="n">
        <v>0.441528</v>
      </c>
      <c r="L3586" s="0" t="n">
        <v>0.539959</v>
      </c>
      <c r="M3586" s="0" t="n">
        <v>0.518177</v>
      </c>
      <c r="N3586" s="0" t="n">
        <v>0.558472</v>
      </c>
      <c r="O3586" s="0" t="n">
        <v>0.460041</v>
      </c>
      <c r="P3586" s="0" t="n">
        <v>0.481823</v>
      </c>
      <c r="R3586" s="0" t="n">
        <f aca="false">A3586/V$2</f>
        <v>0.71918908453809</v>
      </c>
      <c r="S3586" s="0" t="n">
        <f aca="false">K3586</f>
        <v>0.441528</v>
      </c>
      <c r="T3586" s="0" t="n">
        <f aca="false">N3586</f>
        <v>0.558472</v>
      </c>
    </row>
    <row r="3587" customFormat="false" ht="12.8" hidden="false" customHeight="false" outlineLevel="0" collapsed="false">
      <c r="A3587" s="0" t="n">
        <v>0.375293</v>
      </c>
      <c r="B3587" s="0" t="n">
        <v>1724.8</v>
      </c>
      <c r="C3587" s="0" t="n">
        <v>490.153</v>
      </c>
      <c r="D3587" s="0" t="n">
        <v>2214.96</v>
      </c>
      <c r="E3587" s="0" t="n">
        <v>216.13</v>
      </c>
      <c r="F3587" s="0" t="n">
        <v>931.61</v>
      </c>
      <c r="G3587" s="0" t="n">
        <v>1147.74</v>
      </c>
      <c r="H3587" s="0" t="n">
        <v>274.023</v>
      </c>
      <c r="I3587" s="0" t="n">
        <v>793.193</v>
      </c>
      <c r="J3587" s="0" t="n">
        <v>1067.22</v>
      </c>
      <c r="K3587" s="0" t="n">
        <v>0.440944</v>
      </c>
      <c r="L3587" s="0" t="n">
        <v>0.540125</v>
      </c>
      <c r="M3587" s="0" t="n">
        <v>0.518177</v>
      </c>
      <c r="N3587" s="0" t="n">
        <v>0.559056</v>
      </c>
      <c r="O3587" s="0" t="n">
        <v>0.459875</v>
      </c>
      <c r="P3587" s="0" t="n">
        <v>0.481823</v>
      </c>
      <c r="R3587" s="0" t="n">
        <f aca="false">A3587/V$2</f>
        <v>0.719390356577379</v>
      </c>
      <c r="S3587" s="0" t="n">
        <f aca="false">K3587</f>
        <v>0.440944</v>
      </c>
      <c r="T3587" s="0" t="n">
        <f aca="false">N3587</f>
        <v>0.559056</v>
      </c>
    </row>
    <row r="3588" customFormat="false" ht="12.8" hidden="false" customHeight="false" outlineLevel="0" collapsed="false">
      <c r="A3588" s="0" t="n">
        <v>0.375401</v>
      </c>
      <c r="B3588" s="0" t="n">
        <v>1724.8</v>
      </c>
      <c r="C3588" s="0" t="n">
        <v>490.153</v>
      </c>
      <c r="D3588" s="0" t="n">
        <v>2214.96</v>
      </c>
      <c r="E3588" s="0" t="n">
        <v>216.047</v>
      </c>
      <c r="F3588" s="0" t="n">
        <v>931.692</v>
      </c>
      <c r="G3588" s="0" t="n">
        <v>1147.74</v>
      </c>
      <c r="H3588" s="0" t="n">
        <v>274.105</v>
      </c>
      <c r="I3588" s="0" t="n">
        <v>793.11</v>
      </c>
      <c r="J3588" s="0" t="n">
        <v>1067.22</v>
      </c>
      <c r="K3588" s="0" t="n">
        <v>0.440776</v>
      </c>
      <c r="L3588" s="0" t="n">
        <v>0.540173</v>
      </c>
      <c r="M3588" s="0" t="n">
        <v>0.518177</v>
      </c>
      <c r="N3588" s="0" t="n">
        <v>0.559224</v>
      </c>
      <c r="O3588" s="0" t="n">
        <v>0.459827</v>
      </c>
      <c r="P3588" s="0" t="n">
        <v>0.481823</v>
      </c>
      <c r="R3588" s="0" t="n">
        <f aca="false">A3588/V$2</f>
        <v>0.719597379246361</v>
      </c>
      <c r="S3588" s="0" t="n">
        <f aca="false">K3588</f>
        <v>0.440776</v>
      </c>
      <c r="T3588" s="0" t="n">
        <f aca="false">N3588</f>
        <v>0.559224</v>
      </c>
    </row>
    <row r="3589" customFormat="false" ht="12.8" hidden="false" customHeight="false" outlineLevel="0" collapsed="false">
      <c r="A3589" s="0" t="n">
        <v>0.375511</v>
      </c>
      <c r="B3589" s="0" t="n">
        <v>1724.8</v>
      </c>
      <c r="C3589" s="0" t="n">
        <v>490.153</v>
      </c>
      <c r="D3589" s="0" t="n">
        <v>2214.96</v>
      </c>
      <c r="E3589" s="0" t="n">
        <v>216.14</v>
      </c>
      <c r="F3589" s="0" t="n">
        <v>931.6</v>
      </c>
      <c r="G3589" s="0" t="n">
        <v>1147.74</v>
      </c>
      <c r="H3589" s="0" t="n">
        <v>274.013</v>
      </c>
      <c r="I3589" s="0" t="n">
        <v>793.203</v>
      </c>
      <c r="J3589" s="0" t="n">
        <v>1067.22</v>
      </c>
      <c r="K3589" s="0" t="n">
        <v>0.440964</v>
      </c>
      <c r="L3589" s="0" t="n">
        <v>0.54012</v>
      </c>
      <c r="M3589" s="0" t="n">
        <v>0.518177</v>
      </c>
      <c r="N3589" s="0" t="n">
        <v>0.559036</v>
      </c>
      <c r="O3589" s="0" t="n">
        <v>0.45988</v>
      </c>
      <c r="P3589" s="0" t="n">
        <v>0.481823</v>
      </c>
      <c r="R3589" s="0" t="n">
        <f aca="false">A3589/V$2</f>
        <v>0.719808235668472</v>
      </c>
      <c r="S3589" s="0" t="n">
        <f aca="false">K3589</f>
        <v>0.440964</v>
      </c>
      <c r="T3589" s="0" t="n">
        <f aca="false">N3589</f>
        <v>0.559036</v>
      </c>
    </row>
    <row r="3590" customFormat="false" ht="12.8" hidden="false" customHeight="false" outlineLevel="0" collapsed="false">
      <c r="A3590" s="0" t="n">
        <v>0.375619</v>
      </c>
      <c r="B3590" s="0" t="n">
        <v>1724.8</v>
      </c>
      <c r="C3590" s="0" t="n">
        <v>490.153</v>
      </c>
      <c r="D3590" s="0" t="n">
        <v>2214.96</v>
      </c>
      <c r="E3590" s="0" t="n">
        <v>216.182</v>
      </c>
      <c r="F3590" s="0" t="n">
        <v>931.558</v>
      </c>
      <c r="G3590" s="0" t="n">
        <v>1147.74</v>
      </c>
      <c r="H3590" s="0" t="n">
        <v>273.971</v>
      </c>
      <c r="I3590" s="0" t="n">
        <v>793.245</v>
      </c>
      <c r="J3590" s="0" t="n">
        <v>1067.22</v>
      </c>
      <c r="K3590" s="0" t="n">
        <v>0.441051</v>
      </c>
      <c r="L3590" s="0" t="n">
        <v>0.540095</v>
      </c>
      <c r="M3590" s="0" t="n">
        <v>0.518177</v>
      </c>
      <c r="N3590" s="0" t="n">
        <v>0.558949</v>
      </c>
      <c r="O3590" s="0" t="n">
        <v>0.459905</v>
      </c>
      <c r="P3590" s="0" t="n">
        <v>0.481823</v>
      </c>
      <c r="R3590" s="0" t="n">
        <f aca="false">A3590/V$2</f>
        <v>0.720015258337455</v>
      </c>
      <c r="S3590" s="0" t="n">
        <f aca="false">K3590</f>
        <v>0.441051</v>
      </c>
      <c r="T3590" s="0" t="n">
        <f aca="false">N3590</f>
        <v>0.558949</v>
      </c>
    </row>
    <row r="3591" customFormat="false" ht="12.8" hidden="false" customHeight="false" outlineLevel="0" collapsed="false">
      <c r="A3591" s="0" t="n">
        <v>0.375722</v>
      </c>
      <c r="B3591" s="0" t="n">
        <v>1724.8</v>
      </c>
      <c r="C3591" s="0" t="n">
        <v>490.153</v>
      </c>
      <c r="D3591" s="0" t="n">
        <v>2214.96</v>
      </c>
      <c r="E3591" s="0" t="n">
        <v>216.46</v>
      </c>
      <c r="F3591" s="0" t="n">
        <v>931.28</v>
      </c>
      <c r="G3591" s="0" t="n">
        <v>1147.74</v>
      </c>
      <c r="H3591" s="0" t="n">
        <v>273.693</v>
      </c>
      <c r="I3591" s="0" t="n">
        <v>793.523</v>
      </c>
      <c r="J3591" s="0" t="n">
        <v>1067.22</v>
      </c>
      <c r="K3591" s="0" t="n">
        <v>0.441618</v>
      </c>
      <c r="L3591" s="0" t="n">
        <v>0.539934</v>
      </c>
      <c r="M3591" s="0" t="n">
        <v>0.518177</v>
      </c>
      <c r="N3591" s="0" t="n">
        <v>0.558382</v>
      </c>
      <c r="O3591" s="0" t="n">
        <v>0.460066</v>
      </c>
      <c r="P3591" s="0" t="n">
        <v>0.481823</v>
      </c>
      <c r="R3591" s="0" t="n">
        <f aca="false">A3591/V$2</f>
        <v>0.720212696623614</v>
      </c>
      <c r="S3591" s="0" t="n">
        <f aca="false">K3591</f>
        <v>0.441618</v>
      </c>
      <c r="T3591" s="0" t="n">
        <f aca="false">N3591</f>
        <v>0.558382</v>
      </c>
    </row>
    <row r="3592" customFormat="false" ht="12.8" hidden="false" customHeight="false" outlineLevel="0" collapsed="false">
      <c r="A3592" s="0" t="n">
        <v>0.375812</v>
      </c>
      <c r="B3592" s="0" t="n">
        <v>1724.8</v>
      </c>
      <c r="C3592" s="0" t="n">
        <v>490.153</v>
      </c>
      <c r="D3592" s="0" t="n">
        <v>2214.96</v>
      </c>
      <c r="E3592" s="0" t="n">
        <v>216.412</v>
      </c>
      <c r="F3592" s="0" t="n">
        <v>931.328</v>
      </c>
      <c r="G3592" s="0" t="n">
        <v>1147.74</v>
      </c>
      <c r="H3592" s="0" t="n">
        <v>273.741</v>
      </c>
      <c r="I3592" s="0" t="n">
        <v>793.474</v>
      </c>
      <c r="J3592" s="0" t="n">
        <v>1067.22</v>
      </c>
      <c r="K3592" s="0" t="n">
        <v>0.441519</v>
      </c>
      <c r="L3592" s="0" t="n">
        <v>0.539962</v>
      </c>
      <c r="M3592" s="0" t="n">
        <v>0.518177</v>
      </c>
      <c r="N3592" s="0" t="n">
        <v>0.558481</v>
      </c>
      <c r="O3592" s="0" t="n">
        <v>0.460038</v>
      </c>
      <c r="P3592" s="0" t="n">
        <v>0.481823</v>
      </c>
      <c r="R3592" s="0" t="n">
        <f aca="false">A3592/V$2</f>
        <v>0.720385215514432</v>
      </c>
      <c r="S3592" s="0" t="n">
        <f aca="false">K3592</f>
        <v>0.441519</v>
      </c>
      <c r="T3592" s="0" t="n">
        <f aca="false">N3592</f>
        <v>0.558481</v>
      </c>
    </row>
    <row r="3593" customFormat="false" ht="12.8" hidden="false" customHeight="false" outlineLevel="0" collapsed="false">
      <c r="A3593" s="0" t="n">
        <v>0.375924</v>
      </c>
      <c r="B3593" s="0" t="n">
        <v>1724.8</v>
      </c>
      <c r="C3593" s="0" t="n">
        <v>490.153</v>
      </c>
      <c r="D3593" s="0" t="n">
        <v>2214.96</v>
      </c>
      <c r="E3593" s="0" t="n">
        <v>216.453</v>
      </c>
      <c r="F3593" s="0" t="n">
        <v>931.287</v>
      </c>
      <c r="G3593" s="0" t="n">
        <v>1147.74</v>
      </c>
      <c r="H3593" s="0" t="n">
        <v>273.7</v>
      </c>
      <c r="I3593" s="0" t="n">
        <v>793.516</v>
      </c>
      <c r="J3593" s="0" t="n">
        <v>1067.22</v>
      </c>
      <c r="K3593" s="0" t="n">
        <v>0.441604</v>
      </c>
      <c r="L3593" s="0" t="n">
        <v>0.539938</v>
      </c>
      <c r="M3593" s="0" t="n">
        <v>0.518177</v>
      </c>
      <c r="N3593" s="0" t="n">
        <v>0.558396</v>
      </c>
      <c r="O3593" s="0" t="n">
        <v>0.460062</v>
      </c>
      <c r="P3593" s="0" t="n">
        <v>0.481823</v>
      </c>
      <c r="R3593" s="0" t="n">
        <f aca="false">A3593/V$2</f>
        <v>0.720599905689673</v>
      </c>
      <c r="S3593" s="0" t="n">
        <f aca="false">K3593</f>
        <v>0.441604</v>
      </c>
      <c r="T3593" s="0" t="n">
        <f aca="false">N3593</f>
        <v>0.558396</v>
      </c>
    </row>
    <row r="3594" customFormat="false" ht="12.8" hidden="false" customHeight="false" outlineLevel="0" collapsed="false">
      <c r="A3594" s="0" t="n">
        <v>0.376031</v>
      </c>
      <c r="B3594" s="0" t="n">
        <v>1724.8</v>
      </c>
      <c r="C3594" s="0" t="n">
        <v>490.153</v>
      </c>
      <c r="D3594" s="0" t="n">
        <v>2214.96</v>
      </c>
      <c r="E3594" s="0" t="n">
        <v>216.435</v>
      </c>
      <c r="F3594" s="0" t="n">
        <v>931.305</v>
      </c>
      <c r="G3594" s="0" t="n">
        <v>1147.74</v>
      </c>
      <c r="H3594" s="0" t="n">
        <v>273.718</v>
      </c>
      <c r="I3594" s="0" t="n">
        <v>793.498</v>
      </c>
      <c r="J3594" s="0" t="n">
        <v>1067.22</v>
      </c>
      <c r="K3594" s="0" t="n">
        <v>0.441566</v>
      </c>
      <c r="L3594" s="0" t="n">
        <v>0.539949</v>
      </c>
      <c r="M3594" s="0" t="n">
        <v>0.518177</v>
      </c>
      <c r="N3594" s="0" t="n">
        <v>0.558434</v>
      </c>
      <c r="O3594" s="0" t="n">
        <v>0.460051</v>
      </c>
      <c r="P3594" s="0" t="n">
        <v>0.481823</v>
      </c>
      <c r="R3594" s="0" t="n">
        <f aca="false">A3594/V$2</f>
        <v>0.720805011482091</v>
      </c>
      <c r="S3594" s="0" t="n">
        <f aca="false">K3594</f>
        <v>0.441566</v>
      </c>
      <c r="T3594" s="0" t="n">
        <f aca="false">N3594</f>
        <v>0.558434</v>
      </c>
    </row>
    <row r="3595" customFormat="false" ht="12.8" hidden="false" customHeight="false" outlineLevel="0" collapsed="false">
      <c r="A3595" s="0" t="n">
        <v>0.376138</v>
      </c>
      <c r="B3595" s="0" t="n">
        <v>1724.8</v>
      </c>
      <c r="C3595" s="0" t="n">
        <v>490.153</v>
      </c>
      <c r="D3595" s="0" t="n">
        <v>2214.96</v>
      </c>
      <c r="E3595" s="0" t="n">
        <v>216.481</v>
      </c>
      <c r="F3595" s="0" t="n">
        <v>931.258</v>
      </c>
      <c r="G3595" s="0" t="n">
        <v>1147.74</v>
      </c>
      <c r="H3595" s="0" t="n">
        <v>273.671</v>
      </c>
      <c r="I3595" s="0" t="n">
        <v>793.544</v>
      </c>
      <c r="J3595" s="0" t="n">
        <v>1067.22</v>
      </c>
      <c r="K3595" s="0" t="n">
        <v>0.441661</v>
      </c>
      <c r="L3595" s="0" t="n">
        <v>0.539922</v>
      </c>
      <c r="M3595" s="0" t="n">
        <v>0.518177</v>
      </c>
      <c r="N3595" s="0" t="n">
        <v>0.558339</v>
      </c>
      <c r="O3595" s="0" t="n">
        <v>0.460078</v>
      </c>
      <c r="P3595" s="0" t="n">
        <v>0.481823</v>
      </c>
      <c r="R3595" s="0" t="n">
        <f aca="false">A3595/V$2</f>
        <v>0.721010117274508</v>
      </c>
      <c r="S3595" s="0" t="n">
        <f aca="false">K3595</f>
        <v>0.441661</v>
      </c>
      <c r="T3595" s="0" t="n">
        <f aca="false">N3595</f>
        <v>0.558339</v>
      </c>
    </row>
    <row r="3596" customFormat="false" ht="12.8" hidden="false" customHeight="false" outlineLevel="0" collapsed="false">
      <c r="A3596" s="0" t="n">
        <v>0.376241</v>
      </c>
      <c r="B3596" s="0" t="n">
        <v>1724.8</v>
      </c>
      <c r="C3596" s="0" t="n">
        <v>490.153</v>
      </c>
      <c r="D3596" s="0" t="n">
        <v>2214.96</v>
      </c>
      <c r="E3596" s="0" t="n">
        <v>216.504</v>
      </c>
      <c r="F3596" s="0" t="n">
        <v>931.236</v>
      </c>
      <c r="G3596" s="0" t="n">
        <v>1147.74</v>
      </c>
      <c r="H3596" s="0" t="n">
        <v>273.649</v>
      </c>
      <c r="I3596" s="0" t="n">
        <v>793.567</v>
      </c>
      <c r="J3596" s="0" t="n">
        <v>1067.22</v>
      </c>
      <c r="K3596" s="0" t="n">
        <v>0.441707</v>
      </c>
      <c r="L3596" s="0" t="n">
        <v>0.539909</v>
      </c>
      <c r="M3596" s="0" t="n">
        <v>0.518177</v>
      </c>
      <c r="N3596" s="0" t="n">
        <v>0.558293</v>
      </c>
      <c r="O3596" s="0" t="n">
        <v>0.460091</v>
      </c>
      <c r="P3596" s="0" t="n">
        <v>0.481823</v>
      </c>
      <c r="R3596" s="0" t="n">
        <f aca="false">A3596/V$2</f>
        <v>0.721207555560667</v>
      </c>
      <c r="S3596" s="0" t="n">
        <f aca="false">K3596</f>
        <v>0.441707</v>
      </c>
      <c r="T3596" s="0" t="n">
        <f aca="false">N3596</f>
        <v>0.558293</v>
      </c>
    </row>
    <row r="3597" customFormat="false" ht="12.8" hidden="false" customHeight="false" outlineLevel="0" collapsed="false">
      <c r="A3597" s="0" t="n">
        <v>0.376351</v>
      </c>
      <c r="B3597" s="0" t="n">
        <v>1724.8</v>
      </c>
      <c r="C3597" s="0" t="n">
        <v>490.153</v>
      </c>
      <c r="D3597" s="0" t="n">
        <v>2214.96</v>
      </c>
      <c r="E3597" s="0" t="n">
        <v>216.357</v>
      </c>
      <c r="F3597" s="0" t="n">
        <v>931.383</v>
      </c>
      <c r="G3597" s="0" t="n">
        <v>1147.74</v>
      </c>
      <c r="H3597" s="0" t="n">
        <v>273.796</v>
      </c>
      <c r="I3597" s="0" t="n">
        <v>793.42</v>
      </c>
      <c r="J3597" s="0" t="n">
        <v>1067.22</v>
      </c>
      <c r="K3597" s="0" t="n">
        <v>0.441407</v>
      </c>
      <c r="L3597" s="0" t="n">
        <v>0.539994</v>
      </c>
      <c r="M3597" s="0" t="n">
        <v>0.518177</v>
      </c>
      <c r="N3597" s="0" t="n">
        <v>0.558593</v>
      </c>
      <c r="O3597" s="0" t="n">
        <v>0.460006</v>
      </c>
      <c r="P3597" s="0" t="n">
        <v>0.481823</v>
      </c>
      <c r="R3597" s="0" t="n">
        <f aca="false">A3597/V$2</f>
        <v>0.721418411982779</v>
      </c>
      <c r="S3597" s="0" t="n">
        <f aca="false">K3597</f>
        <v>0.441407</v>
      </c>
      <c r="T3597" s="0" t="n">
        <f aca="false">N3597</f>
        <v>0.558593</v>
      </c>
    </row>
    <row r="3598" customFormat="false" ht="12.8" hidden="false" customHeight="false" outlineLevel="0" collapsed="false">
      <c r="A3598" s="0" t="n">
        <v>0.376459</v>
      </c>
      <c r="B3598" s="0" t="n">
        <v>1724.8</v>
      </c>
      <c r="C3598" s="0" t="n">
        <v>490.153</v>
      </c>
      <c r="D3598" s="0" t="n">
        <v>2214.96</v>
      </c>
      <c r="E3598" s="0" t="n">
        <v>216.333</v>
      </c>
      <c r="F3598" s="0" t="n">
        <v>931.407</v>
      </c>
      <c r="G3598" s="0" t="n">
        <v>1147.74</v>
      </c>
      <c r="H3598" s="0" t="n">
        <v>273.82</v>
      </c>
      <c r="I3598" s="0" t="n">
        <v>793.396</v>
      </c>
      <c r="J3598" s="0" t="n">
        <v>1067.22</v>
      </c>
      <c r="K3598" s="0" t="n">
        <v>0.441358</v>
      </c>
      <c r="L3598" s="0" t="n">
        <v>0.540008</v>
      </c>
      <c r="M3598" s="0" t="n">
        <v>0.518177</v>
      </c>
      <c r="N3598" s="0" t="n">
        <v>0.558642</v>
      </c>
      <c r="O3598" s="0" t="n">
        <v>0.459992</v>
      </c>
      <c r="P3598" s="0" t="n">
        <v>0.481823</v>
      </c>
      <c r="R3598" s="0" t="n">
        <f aca="false">A3598/V$2</f>
        <v>0.721625434651761</v>
      </c>
      <c r="S3598" s="0" t="n">
        <f aca="false">K3598</f>
        <v>0.441358</v>
      </c>
      <c r="T3598" s="0" t="n">
        <f aca="false">N3598</f>
        <v>0.558642</v>
      </c>
    </row>
    <row r="3599" customFormat="false" ht="12.8" hidden="false" customHeight="false" outlineLevel="0" collapsed="false">
      <c r="A3599" s="0" t="n">
        <v>0.376563</v>
      </c>
      <c r="B3599" s="0" t="n">
        <v>1724.8</v>
      </c>
      <c r="C3599" s="0" t="n">
        <v>490.153</v>
      </c>
      <c r="D3599" s="0" t="n">
        <v>2214.96</v>
      </c>
      <c r="E3599" s="0" t="n">
        <v>216.372</v>
      </c>
      <c r="F3599" s="0" t="n">
        <v>931.368</v>
      </c>
      <c r="G3599" s="0" t="n">
        <v>1147.74</v>
      </c>
      <c r="H3599" s="0" t="n">
        <v>273.781</v>
      </c>
      <c r="I3599" s="0" t="n">
        <v>793.434</v>
      </c>
      <c r="J3599" s="0" t="n">
        <v>1067.22</v>
      </c>
      <c r="K3599" s="0" t="n">
        <v>0.441437</v>
      </c>
      <c r="L3599" s="0" t="n">
        <v>0.539985</v>
      </c>
      <c r="M3599" s="0" t="n">
        <v>0.518177</v>
      </c>
      <c r="N3599" s="0" t="n">
        <v>0.558563</v>
      </c>
      <c r="O3599" s="0" t="n">
        <v>0.460015</v>
      </c>
      <c r="P3599" s="0" t="n">
        <v>0.481823</v>
      </c>
      <c r="R3599" s="0" t="n">
        <f aca="false">A3599/V$2</f>
        <v>0.721824789814485</v>
      </c>
      <c r="S3599" s="0" t="n">
        <f aca="false">K3599</f>
        <v>0.441437</v>
      </c>
      <c r="T3599" s="0" t="n">
        <f aca="false">N3599</f>
        <v>0.558563</v>
      </c>
    </row>
    <row r="3600" customFormat="false" ht="12.8" hidden="false" customHeight="false" outlineLevel="0" collapsed="false">
      <c r="A3600" s="0" t="n">
        <v>0.376678</v>
      </c>
      <c r="B3600" s="0" t="n">
        <v>1724.8</v>
      </c>
      <c r="C3600" s="0" t="n">
        <v>490.153</v>
      </c>
      <c r="D3600" s="0" t="n">
        <v>2214.96</v>
      </c>
      <c r="E3600" s="0" t="n">
        <v>216.326</v>
      </c>
      <c r="F3600" s="0" t="n">
        <v>931.414</v>
      </c>
      <c r="G3600" s="0" t="n">
        <v>1147.74</v>
      </c>
      <c r="H3600" s="0" t="n">
        <v>273.827</v>
      </c>
      <c r="I3600" s="0" t="n">
        <v>793.389</v>
      </c>
      <c r="J3600" s="0" t="n">
        <v>1067.22</v>
      </c>
      <c r="K3600" s="0" t="n">
        <v>0.441344</v>
      </c>
      <c r="L3600" s="0" t="n">
        <v>0.540012</v>
      </c>
      <c r="M3600" s="0" t="n">
        <v>0.518177</v>
      </c>
      <c r="N3600" s="0" t="n">
        <v>0.558656</v>
      </c>
      <c r="O3600" s="0" t="n">
        <v>0.459988</v>
      </c>
      <c r="P3600" s="0" t="n">
        <v>0.481823</v>
      </c>
      <c r="R3600" s="0" t="n">
        <f aca="false">A3600/V$2</f>
        <v>0.722045230619419</v>
      </c>
      <c r="S3600" s="0" t="n">
        <f aca="false">K3600</f>
        <v>0.441344</v>
      </c>
      <c r="T3600" s="0" t="n">
        <f aca="false">N3600</f>
        <v>0.558656</v>
      </c>
    </row>
    <row r="3601" customFormat="false" ht="12.8" hidden="false" customHeight="false" outlineLevel="0" collapsed="false">
      <c r="A3601" s="0" t="n">
        <v>0.376788</v>
      </c>
      <c r="B3601" s="0" t="n">
        <v>1724.8</v>
      </c>
      <c r="C3601" s="0" t="n">
        <v>490.153</v>
      </c>
      <c r="D3601" s="0" t="n">
        <v>2214.96</v>
      </c>
      <c r="E3601" s="0" t="n">
        <v>216.415</v>
      </c>
      <c r="F3601" s="0" t="n">
        <v>931.325</v>
      </c>
      <c r="G3601" s="0" t="n">
        <v>1147.74</v>
      </c>
      <c r="H3601" s="0" t="n">
        <v>273.738</v>
      </c>
      <c r="I3601" s="0" t="n">
        <v>793.478</v>
      </c>
      <c r="J3601" s="0" t="n">
        <v>1067.22</v>
      </c>
      <c r="K3601" s="0" t="n">
        <v>0.441525</v>
      </c>
      <c r="L3601" s="0" t="n">
        <v>0.53996</v>
      </c>
      <c r="M3601" s="0" t="n">
        <v>0.518177</v>
      </c>
      <c r="N3601" s="0" t="n">
        <v>0.558475</v>
      </c>
      <c r="O3601" s="0" t="n">
        <v>0.46004</v>
      </c>
      <c r="P3601" s="0" t="n">
        <v>0.481823</v>
      </c>
      <c r="R3601" s="0" t="n">
        <f aca="false">A3601/V$2</f>
        <v>0.722256087041531</v>
      </c>
      <c r="S3601" s="0" t="n">
        <f aca="false">K3601</f>
        <v>0.441525</v>
      </c>
      <c r="T3601" s="0" t="n">
        <f aca="false">N3601</f>
        <v>0.558475</v>
      </c>
    </row>
    <row r="3602" customFormat="false" ht="12.8" hidden="false" customHeight="false" outlineLevel="0" collapsed="false">
      <c r="A3602" s="0" t="n">
        <v>0.376896</v>
      </c>
      <c r="B3602" s="0" t="n">
        <v>1724.8</v>
      </c>
      <c r="C3602" s="0" t="n">
        <v>490.153</v>
      </c>
      <c r="D3602" s="0" t="n">
        <v>2214.96</v>
      </c>
      <c r="E3602" s="0" t="n">
        <v>216.419</v>
      </c>
      <c r="F3602" s="0" t="n">
        <v>931.321</v>
      </c>
      <c r="G3602" s="0" t="n">
        <v>1147.74</v>
      </c>
      <c r="H3602" s="0" t="n">
        <v>273.734</v>
      </c>
      <c r="I3602" s="0" t="n">
        <v>793.481</v>
      </c>
      <c r="J3602" s="0" t="n">
        <v>1067.22</v>
      </c>
      <c r="K3602" s="0" t="n">
        <v>0.441533</v>
      </c>
      <c r="L3602" s="0" t="n">
        <v>0.539958</v>
      </c>
      <c r="M3602" s="0" t="n">
        <v>0.518177</v>
      </c>
      <c r="N3602" s="0" t="n">
        <v>0.558467</v>
      </c>
      <c r="O3602" s="0" t="n">
        <v>0.460042</v>
      </c>
      <c r="P3602" s="0" t="n">
        <v>0.481823</v>
      </c>
      <c r="R3602" s="0" t="n">
        <f aca="false">A3602/V$2</f>
        <v>0.722463109710513</v>
      </c>
      <c r="S3602" s="0" t="n">
        <f aca="false">K3602</f>
        <v>0.441533</v>
      </c>
      <c r="T3602" s="0" t="n">
        <f aca="false">N3602</f>
        <v>0.558467</v>
      </c>
    </row>
    <row r="3603" customFormat="false" ht="12.8" hidden="false" customHeight="false" outlineLevel="0" collapsed="false">
      <c r="A3603" s="0" t="n">
        <v>0.376999</v>
      </c>
      <c r="B3603" s="0" t="n">
        <v>1724.8</v>
      </c>
      <c r="C3603" s="0" t="n">
        <v>490.153</v>
      </c>
      <c r="D3603" s="0" t="n">
        <v>2214.96</v>
      </c>
      <c r="E3603" s="0" t="n">
        <v>216.431</v>
      </c>
      <c r="F3603" s="0" t="n">
        <v>931.309</v>
      </c>
      <c r="G3603" s="0" t="n">
        <v>1147.74</v>
      </c>
      <c r="H3603" s="0" t="n">
        <v>273.722</v>
      </c>
      <c r="I3603" s="0" t="n">
        <v>793.494</v>
      </c>
      <c r="J3603" s="0" t="n">
        <v>1067.22</v>
      </c>
      <c r="K3603" s="0" t="n">
        <v>0.441558</v>
      </c>
      <c r="L3603" s="0" t="n">
        <v>0.539951</v>
      </c>
      <c r="M3603" s="0" t="n">
        <v>0.518177</v>
      </c>
      <c r="N3603" s="0" t="n">
        <v>0.558442</v>
      </c>
      <c r="O3603" s="0" t="n">
        <v>0.460049</v>
      </c>
      <c r="P3603" s="0" t="n">
        <v>0.481823</v>
      </c>
      <c r="R3603" s="0" t="n">
        <f aca="false">A3603/V$2</f>
        <v>0.722660547996672</v>
      </c>
      <c r="S3603" s="0" t="n">
        <f aca="false">K3603</f>
        <v>0.441558</v>
      </c>
      <c r="T3603" s="0" t="n">
        <f aca="false">N3603</f>
        <v>0.558442</v>
      </c>
    </row>
    <row r="3604" customFormat="false" ht="12.8" hidden="false" customHeight="false" outlineLevel="0" collapsed="false">
      <c r="A3604" s="0" t="n">
        <v>0.377096</v>
      </c>
      <c r="B3604" s="0" t="n">
        <v>1724.8</v>
      </c>
      <c r="C3604" s="0" t="n">
        <v>490.153</v>
      </c>
      <c r="D3604" s="0" t="n">
        <v>2214.96</v>
      </c>
      <c r="E3604" s="0" t="n">
        <v>216.37</v>
      </c>
      <c r="F3604" s="0" t="n">
        <v>931.37</v>
      </c>
      <c r="G3604" s="0" t="n">
        <v>1147.74</v>
      </c>
      <c r="H3604" s="0" t="n">
        <v>273.783</v>
      </c>
      <c r="I3604" s="0" t="n">
        <v>793.432</v>
      </c>
      <c r="J3604" s="0" t="n">
        <v>1067.22</v>
      </c>
      <c r="K3604" s="0" t="n">
        <v>0.441433</v>
      </c>
      <c r="L3604" s="0" t="n">
        <v>0.539987</v>
      </c>
      <c r="M3604" s="0" t="n">
        <v>0.518177</v>
      </c>
      <c r="N3604" s="0" t="n">
        <v>0.558567</v>
      </c>
      <c r="O3604" s="0" t="n">
        <v>0.460013</v>
      </c>
      <c r="P3604" s="0" t="n">
        <v>0.481823</v>
      </c>
      <c r="R3604" s="0" t="n">
        <f aca="false">A3604/V$2</f>
        <v>0.722846485023443</v>
      </c>
      <c r="S3604" s="0" t="n">
        <f aca="false">K3604</f>
        <v>0.441433</v>
      </c>
      <c r="T3604" s="0" t="n">
        <f aca="false">N3604</f>
        <v>0.558567</v>
      </c>
    </row>
    <row r="3605" customFormat="false" ht="12.8" hidden="false" customHeight="false" outlineLevel="0" collapsed="false">
      <c r="A3605" s="0" t="n">
        <v>0.377189</v>
      </c>
      <c r="B3605" s="0" t="n">
        <v>1724.8</v>
      </c>
      <c r="C3605" s="0" t="n">
        <v>490.153</v>
      </c>
      <c r="D3605" s="0" t="n">
        <v>2214.96</v>
      </c>
      <c r="E3605" s="0" t="n">
        <v>216.187</v>
      </c>
      <c r="F3605" s="0" t="n">
        <v>931.553</v>
      </c>
      <c r="G3605" s="0" t="n">
        <v>1147.74</v>
      </c>
      <c r="H3605" s="0" t="n">
        <v>273.966</v>
      </c>
      <c r="I3605" s="0" t="n">
        <v>793.249</v>
      </c>
      <c r="J3605" s="0" t="n">
        <v>1067.22</v>
      </c>
      <c r="K3605" s="0" t="n">
        <v>0.44106</v>
      </c>
      <c r="L3605" s="0" t="n">
        <v>0.540093</v>
      </c>
      <c r="M3605" s="0" t="n">
        <v>0.518177</v>
      </c>
      <c r="N3605" s="0" t="n">
        <v>0.55894</v>
      </c>
      <c r="O3605" s="0" t="n">
        <v>0.459907</v>
      </c>
      <c r="P3605" s="0" t="n">
        <v>0.481823</v>
      </c>
      <c r="R3605" s="0" t="n">
        <f aca="false">A3605/V$2</f>
        <v>0.723024754543956</v>
      </c>
      <c r="S3605" s="0" t="n">
        <f aca="false">K3605</f>
        <v>0.44106</v>
      </c>
      <c r="T3605" s="0" t="n">
        <f aca="false">N3605</f>
        <v>0.55894</v>
      </c>
    </row>
    <row r="3606" customFormat="false" ht="12.8" hidden="false" customHeight="false" outlineLevel="0" collapsed="false">
      <c r="A3606" s="0" t="n">
        <v>0.3773</v>
      </c>
      <c r="B3606" s="0" t="n">
        <v>1724.8</v>
      </c>
      <c r="C3606" s="0" t="n">
        <v>490.153</v>
      </c>
      <c r="D3606" s="0" t="n">
        <v>2214.96</v>
      </c>
      <c r="E3606" s="0" t="n">
        <v>216.102</v>
      </c>
      <c r="F3606" s="0" t="n">
        <v>931.638</v>
      </c>
      <c r="G3606" s="0" t="n">
        <v>1147.74</v>
      </c>
      <c r="H3606" s="0" t="n">
        <v>274.05</v>
      </c>
      <c r="I3606" s="0" t="n">
        <v>793.165</v>
      </c>
      <c r="J3606" s="0" t="n">
        <v>1067.22</v>
      </c>
      <c r="K3606" s="0" t="n">
        <v>0.440888</v>
      </c>
      <c r="L3606" s="0" t="n">
        <v>0.540142</v>
      </c>
      <c r="M3606" s="0" t="n">
        <v>0.518177</v>
      </c>
      <c r="N3606" s="0" t="n">
        <v>0.559112</v>
      </c>
      <c r="O3606" s="0" t="n">
        <v>0.459858</v>
      </c>
      <c r="P3606" s="0" t="n">
        <v>0.481823</v>
      </c>
      <c r="R3606" s="0" t="n">
        <f aca="false">A3606/V$2</f>
        <v>0.723237527842632</v>
      </c>
      <c r="S3606" s="0" t="n">
        <f aca="false">K3606</f>
        <v>0.440888</v>
      </c>
      <c r="T3606" s="0" t="n">
        <f aca="false">N3606</f>
        <v>0.559112</v>
      </c>
    </row>
    <row r="3607" customFormat="false" ht="12.8" hidden="false" customHeight="false" outlineLevel="0" collapsed="false">
      <c r="A3607" s="0" t="n">
        <v>0.377398</v>
      </c>
      <c r="B3607" s="0" t="n">
        <v>1724.8</v>
      </c>
      <c r="C3607" s="0" t="n">
        <v>490.153</v>
      </c>
      <c r="D3607" s="0" t="n">
        <v>2214.96</v>
      </c>
      <c r="E3607" s="0" t="n">
        <v>216.104</v>
      </c>
      <c r="F3607" s="0" t="n">
        <v>931.636</v>
      </c>
      <c r="G3607" s="0" t="n">
        <v>1147.74</v>
      </c>
      <c r="H3607" s="0" t="n">
        <v>274.049</v>
      </c>
      <c r="I3607" s="0" t="n">
        <v>793.167</v>
      </c>
      <c r="J3607" s="0" t="n">
        <v>1067.22</v>
      </c>
      <c r="K3607" s="0" t="n">
        <v>0.440891</v>
      </c>
      <c r="L3607" s="0" t="n">
        <v>0.540141</v>
      </c>
      <c r="M3607" s="0" t="n">
        <v>0.518177</v>
      </c>
      <c r="N3607" s="0" t="n">
        <v>0.559109</v>
      </c>
      <c r="O3607" s="0" t="n">
        <v>0.459859</v>
      </c>
      <c r="P3607" s="0" t="n">
        <v>0.481823</v>
      </c>
      <c r="R3607" s="0" t="n">
        <f aca="false">A3607/V$2</f>
        <v>0.723425381745968</v>
      </c>
      <c r="S3607" s="0" t="n">
        <f aca="false">K3607</f>
        <v>0.440891</v>
      </c>
      <c r="T3607" s="0" t="n">
        <f aca="false">N3607</f>
        <v>0.559109</v>
      </c>
    </row>
    <row r="3608" customFormat="false" ht="12.8" hidden="false" customHeight="false" outlineLevel="0" collapsed="false">
      <c r="A3608" s="0" t="n">
        <v>0.377505</v>
      </c>
      <c r="B3608" s="0" t="n">
        <v>1724.8</v>
      </c>
      <c r="C3608" s="0" t="n">
        <v>490.153</v>
      </c>
      <c r="D3608" s="0" t="n">
        <v>2214.96</v>
      </c>
      <c r="E3608" s="0" t="n">
        <v>216.03</v>
      </c>
      <c r="F3608" s="0" t="n">
        <v>931.71</v>
      </c>
      <c r="G3608" s="0" t="n">
        <v>1147.74</v>
      </c>
      <c r="H3608" s="0" t="n">
        <v>274.123</v>
      </c>
      <c r="I3608" s="0" t="n">
        <v>793.092</v>
      </c>
      <c r="J3608" s="0" t="n">
        <v>1067.22</v>
      </c>
      <c r="K3608" s="0" t="n">
        <v>0.440739</v>
      </c>
      <c r="L3608" s="0" t="n">
        <v>0.540184</v>
      </c>
      <c r="M3608" s="0" t="n">
        <v>0.518177</v>
      </c>
      <c r="N3608" s="0" t="n">
        <v>0.559261</v>
      </c>
      <c r="O3608" s="0" t="n">
        <v>0.459816</v>
      </c>
      <c r="P3608" s="0" t="n">
        <v>0.481823</v>
      </c>
      <c r="R3608" s="0" t="n">
        <f aca="false">A3608/V$2</f>
        <v>0.723630487538385</v>
      </c>
      <c r="S3608" s="0" t="n">
        <f aca="false">K3608</f>
        <v>0.440739</v>
      </c>
      <c r="T3608" s="0" t="n">
        <f aca="false">N3608</f>
        <v>0.559261</v>
      </c>
    </row>
    <row r="3609" customFormat="false" ht="12.8" hidden="false" customHeight="false" outlineLevel="0" collapsed="false">
      <c r="A3609" s="0" t="n">
        <v>0.377603</v>
      </c>
      <c r="B3609" s="0" t="n">
        <v>1724.8</v>
      </c>
      <c r="C3609" s="0" t="n">
        <v>490.153</v>
      </c>
      <c r="D3609" s="0" t="n">
        <v>2214.96</v>
      </c>
      <c r="E3609" s="0" t="n">
        <v>215.964</v>
      </c>
      <c r="F3609" s="0" t="n">
        <v>931.776</v>
      </c>
      <c r="G3609" s="0" t="n">
        <v>1147.74</v>
      </c>
      <c r="H3609" s="0" t="n">
        <v>274.189</v>
      </c>
      <c r="I3609" s="0" t="n">
        <v>793.026</v>
      </c>
      <c r="J3609" s="0" t="n">
        <v>1067.22</v>
      </c>
      <c r="K3609" s="0" t="n">
        <v>0.440605</v>
      </c>
      <c r="L3609" s="0" t="n">
        <v>0.540222</v>
      </c>
      <c r="M3609" s="0" t="n">
        <v>0.518177</v>
      </c>
      <c r="N3609" s="0" t="n">
        <v>0.559395</v>
      </c>
      <c r="O3609" s="0" t="n">
        <v>0.459778</v>
      </c>
      <c r="P3609" s="0" t="n">
        <v>0.481823</v>
      </c>
      <c r="R3609" s="0" t="n">
        <f aca="false">A3609/V$2</f>
        <v>0.723818341441721</v>
      </c>
      <c r="S3609" s="0" t="n">
        <f aca="false">K3609</f>
        <v>0.440605</v>
      </c>
      <c r="T3609" s="0" t="n">
        <f aca="false">N3609</f>
        <v>0.559395</v>
      </c>
    </row>
    <row r="3610" customFormat="false" ht="12.8" hidden="false" customHeight="false" outlineLevel="0" collapsed="false">
      <c r="A3610" s="0" t="n">
        <v>0.377719</v>
      </c>
      <c r="B3610" s="0" t="n">
        <v>1724.8</v>
      </c>
      <c r="C3610" s="0" t="n">
        <v>490.153</v>
      </c>
      <c r="D3610" s="0" t="n">
        <v>2214.96</v>
      </c>
      <c r="E3610" s="0" t="n">
        <v>216.094</v>
      </c>
      <c r="F3610" s="0" t="n">
        <v>931.646</v>
      </c>
      <c r="G3610" s="0" t="n">
        <v>1147.74</v>
      </c>
      <c r="H3610" s="0" t="n">
        <v>274.059</v>
      </c>
      <c r="I3610" s="0" t="n">
        <v>793.157</v>
      </c>
      <c r="J3610" s="0" t="n">
        <v>1067.22</v>
      </c>
      <c r="K3610" s="0" t="n">
        <v>0.440871</v>
      </c>
      <c r="L3610" s="0" t="n">
        <v>0.540146</v>
      </c>
      <c r="M3610" s="0" t="n">
        <v>0.518177</v>
      </c>
      <c r="N3610" s="0" t="n">
        <v>0.559129</v>
      </c>
      <c r="O3610" s="0" t="n">
        <v>0.459854</v>
      </c>
      <c r="P3610" s="0" t="n">
        <v>0.481823</v>
      </c>
      <c r="R3610" s="0" t="n">
        <f aca="false">A3610/V$2</f>
        <v>0.724040699123221</v>
      </c>
      <c r="S3610" s="0" t="n">
        <f aca="false">K3610</f>
        <v>0.440871</v>
      </c>
      <c r="T3610" s="0" t="n">
        <f aca="false">N3610</f>
        <v>0.559129</v>
      </c>
    </row>
    <row r="3611" customFormat="false" ht="12.8" hidden="false" customHeight="false" outlineLevel="0" collapsed="false">
      <c r="A3611" s="0" t="n">
        <v>0.377823</v>
      </c>
      <c r="B3611" s="0" t="n">
        <v>1724.8</v>
      </c>
      <c r="C3611" s="0" t="n">
        <v>490.153</v>
      </c>
      <c r="D3611" s="0" t="n">
        <v>2214.96</v>
      </c>
      <c r="E3611" s="0" t="n">
        <v>216.225</v>
      </c>
      <c r="F3611" s="0" t="n">
        <v>931.515</v>
      </c>
      <c r="G3611" s="0" t="n">
        <v>1147.74</v>
      </c>
      <c r="H3611" s="0" t="n">
        <v>273.927</v>
      </c>
      <c r="I3611" s="0" t="n">
        <v>793.288</v>
      </c>
      <c r="J3611" s="0" t="n">
        <v>1067.22</v>
      </c>
      <c r="K3611" s="0" t="n">
        <v>0.441139</v>
      </c>
      <c r="L3611" s="0" t="n">
        <v>0.54007</v>
      </c>
      <c r="M3611" s="0" t="n">
        <v>0.518177</v>
      </c>
      <c r="N3611" s="0" t="n">
        <v>0.558861</v>
      </c>
      <c r="O3611" s="0" t="n">
        <v>0.45993</v>
      </c>
      <c r="P3611" s="0" t="n">
        <v>0.481823</v>
      </c>
      <c r="R3611" s="0" t="n">
        <f aca="false">A3611/V$2</f>
        <v>0.724240054285944</v>
      </c>
      <c r="S3611" s="0" t="n">
        <f aca="false">K3611</f>
        <v>0.441139</v>
      </c>
      <c r="T3611" s="0" t="n">
        <f aca="false">N3611</f>
        <v>0.558861</v>
      </c>
    </row>
    <row r="3612" customFormat="false" ht="12.8" hidden="false" customHeight="false" outlineLevel="0" collapsed="false">
      <c r="A3612" s="0" t="n">
        <v>0.377922</v>
      </c>
      <c r="B3612" s="0" t="n">
        <v>1724.8</v>
      </c>
      <c r="C3612" s="0" t="n">
        <v>490.153</v>
      </c>
      <c r="D3612" s="0" t="n">
        <v>2214.96</v>
      </c>
      <c r="E3612" s="0" t="n">
        <v>216.398</v>
      </c>
      <c r="F3612" s="0" t="n">
        <v>931.342</v>
      </c>
      <c r="G3612" s="0" t="n">
        <v>1147.74</v>
      </c>
      <c r="H3612" s="0" t="n">
        <v>273.755</v>
      </c>
      <c r="I3612" s="0" t="n">
        <v>793.461</v>
      </c>
      <c r="J3612" s="0" t="n">
        <v>1067.22</v>
      </c>
      <c r="K3612" s="0" t="n">
        <v>0.44149</v>
      </c>
      <c r="L3612" s="0" t="n">
        <v>0.53997</v>
      </c>
      <c r="M3612" s="0" t="n">
        <v>0.518177</v>
      </c>
      <c r="N3612" s="0" t="n">
        <v>0.55851</v>
      </c>
      <c r="O3612" s="0" t="n">
        <v>0.46003</v>
      </c>
      <c r="P3612" s="0" t="n">
        <v>0.481823</v>
      </c>
      <c r="R3612" s="0" t="n">
        <f aca="false">A3612/V$2</f>
        <v>0.724429825065845</v>
      </c>
      <c r="S3612" s="0" t="n">
        <f aca="false">K3612</f>
        <v>0.44149</v>
      </c>
      <c r="T3612" s="0" t="n">
        <f aca="false">N3612</f>
        <v>0.55851</v>
      </c>
    </row>
    <row r="3613" customFormat="false" ht="12.8" hidden="false" customHeight="false" outlineLevel="0" collapsed="false">
      <c r="A3613" s="0" t="n">
        <v>0.378026</v>
      </c>
      <c r="B3613" s="0" t="n">
        <v>1724.8</v>
      </c>
      <c r="C3613" s="0" t="n">
        <v>490.153</v>
      </c>
      <c r="D3613" s="0" t="n">
        <v>2214.96</v>
      </c>
      <c r="E3613" s="0" t="n">
        <v>216.351</v>
      </c>
      <c r="F3613" s="0" t="n">
        <v>931.389</v>
      </c>
      <c r="G3613" s="0" t="n">
        <v>1147.74</v>
      </c>
      <c r="H3613" s="0" t="n">
        <v>273.802</v>
      </c>
      <c r="I3613" s="0" t="n">
        <v>793.413</v>
      </c>
      <c r="J3613" s="0" t="n">
        <v>1067.22</v>
      </c>
      <c r="K3613" s="0" t="n">
        <v>0.441394</v>
      </c>
      <c r="L3613" s="0" t="n">
        <v>0.539998</v>
      </c>
      <c r="M3613" s="0" t="n">
        <v>0.518177</v>
      </c>
      <c r="N3613" s="0" t="n">
        <v>0.558606</v>
      </c>
      <c r="O3613" s="0" t="n">
        <v>0.460002</v>
      </c>
      <c r="P3613" s="0" t="n">
        <v>0.481823</v>
      </c>
      <c r="R3613" s="0" t="n">
        <f aca="false">A3613/V$2</f>
        <v>0.724629180228568</v>
      </c>
      <c r="S3613" s="0" t="n">
        <f aca="false">K3613</f>
        <v>0.441394</v>
      </c>
      <c r="T3613" s="0" t="n">
        <f aca="false">N3613</f>
        <v>0.558606</v>
      </c>
    </row>
    <row r="3614" customFormat="false" ht="12.8" hidden="false" customHeight="false" outlineLevel="0" collapsed="false">
      <c r="A3614" s="0" t="n">
        <v>0.378128</v>
      </c>
      <c r="B3614" s="0" t="n">
        <v>1724.8</v>
      </c>
      <c r="C3614" s="0" t="n">
        <v>490.153</v>
      </c>
      <c r="D3614" s="0" t="n">
        <v>2214.96</v>
      </c>
      <c r="E3614" s="0" t="n">
        <v>216.459</v>
      </c>
      <c r="F3614" s="0" t="n">
        <v>931.281</v>
      </c>
      <c r="G3614" s="0" t="n">
        <v>1147.74</v>
      </c>
      <c r="H3614" s="0" t="n">
        <v>273.694</v>
      </c>
      <c r="I3614" s="0" t="n">
        <v>793.522</v>
      </c>
      <c r="J3614" s="0" t="n">
        <v>1067.22</v>
      </c>
      <c r="K3614" s="0" t="n">
        <v>0.441616</v>
      </c>
      <c r="L3614" s="0" t="n">
        <v>0.539935</v>
      </c>
      <c r="M3614" s="0" t="n">
        <v>0.518177</v>
      </c>
      <c r="N3614" s="0" t="n">
        <v>0.558384</v>
      </c>
      <c r="O3614" s="0" t="n">
        <v>0.460065</v>
      </c>
      <c r="P3614" s="0" t="n">
        <v>0.481823</v>
      </c>
      <c r="R3614" s="0" t="n">
        <f aca="false">A3614/V$2</f>
        <v>0.724824701638163</v>
      </c>
      <c r="S3614" s="0" t="n">
        <f aca="false">K3614</f>
        <v>0.441616</v>
      </c>
      <c r="T3614" s="0" t="n">
        <f aca="false">N3614</f>
        <v>0.558384</v>
      </c>
    </row>
    <row r="3615" customFormat="false" ht="12.8" hidden="false" customHeight="false" outlineLevel="0" collapsed="false">
      <c r="A3615" s="0" t="n">
        <v>0.378238</v>
      </c>
      <c r="B3615" s="0" t="n">
        <v>1724.8</v>
      </c>
      <c r="C3615" s="0" t="n">
        <v>490.153</v>
      </c>
      <c r="D3615" s="0" t="n">
        <v>2214.96</v>
      </c>
      <c r="E3615" s="0" t="n">
        <v>216.567</v>
      </c>
      <c r="F3615" s="0" t="n">
        <v>931.173</v>
      </c>
      <c r="G3615" s="0" t="n">
        <v>1147.74</v>
      </c>
      <c r="H3615" s="0" t="n">
        <v>273.586</v>
      </c>
      <c r="I3615" s="0" t="n">
        <v>793.63</v>
      </c>
      <c r="J3615" s="0" t="n">
        <v>1067.22</v>
      </c>
      <c r="K3615" s="0" t="n">
        <v>0.441835</v>
      </c>
      <c r="L3615" s="0" t="n">
        <v>0.539872</v>
      </c>
      <c r="M3615" s="0" t="n">
        <v>0.518177</v>
      </c>
      <c r="N3615" s="0" t="n">
        <v>0.558165</v>
      </c>
      <c r="O3615" s="0" t="n">
        <v>0.460128</v>
      </c>
      <c r="P3615" s="0" t="n">
        <v>0.481823</v>
      </c>
      <c r="R3615" s="0" t="n">
        <f aca="false">A3615/V$2</f>
        <v>0.725035558060274</v>
      </c>
      <c r="S3615" s="0" t="n">
        <f aca="false">K3615</f>
        <v>0.441835</v>
      </c>
      <c r="T3615" s="0" t="n">
        <f aca="false">N3615</f>
        <v>0.558165</v>
      </c>
    </row>
    <row r="3616" customFormat="false" ht="12.8" hidden="false" customHeight="false" outlineLevel="0" collapsed="false">
      <c r="A3616" s="0" t="n">
        <v>0.378339</v>
      </c>
      <c r="B3616" s="0" t="n">
        <v>1724.8</v>
      </c>
      <c r="C3616" s="0" t="n">
        <v>490.153</v>
      </c>
      <c r="D3616" s="0" t="n">
        <v>2214.96</v>
      </c>
      <c r="E3616" s="0" t="n">
        <v>216.767</v>
      </c>
      <c r="F3616" s="0" t="n">
        <v>930.973</v>
      </c>
      <c r="G3616" s="0" t="n">
        <v>1147.74</v>
      </c>
      <c r="H3616" s="0" t="n">
        <v>273.386</v>
      </c>
      <c r="I3616" s="0" t="n">
        <v>793.829</v>
      </c>
      <c r="J3616" s="0" t="n">
        <v>1067.22</v>
      </c>
      <c r="K3616" s="0" t="n">
        <v>0.442243</v>
      </c>
      <c r="L3616" s="0" t="n">
        <v>0.539756</v>
      </c>
      <c r="M3616" s="0" t="n">
        <v>0.518177</v>
      </c>
      <c r="N3616" s="0" t="n">
        <v>0.557757</v>
      </c>
      <c r="O3616" s="0" t="n">
        <v>0.460244</v>
      </c>
      <c r="P3616" s="0" t="n">
        <v>0.481823</v>
      </c>
      <c r="R3616" s="0" t="n">
        <f aca="false">A3616/V$2</f>
        <v>0.725229162593304</v>
      </c>
      <c r="S3616" s="0" t="n">
        <f aca="false">K3616</f>
        <v>0.442243</v>
      </c>
      <c r="T3616" s="0" t="n">
        <f aca="false">N3616</f>
        <v>0.557757</v>
      </c>
    </row>
    <row r="3617" customFormat="false" ht="12.8" hidden="false" customHeight="false" outlineLevel="0" collapsed="false">
      <c r="A3617" s="0" t="n">
        <v>0.378466</v>
      </c>
      <c r="B3617" s="0" t="n">
        <v>1724.8</v>
      </c>
      <c r="C3617" s="0" t="n">
        <v>490.153</v>
      </c>
      <c r="D3617" s="0" t="n">
        <v>2214.96</v>
      </c>
      <c r="E3617" s="0" t="n">
        <v>217.158</v>
      </c>
      <c r="F3617" s="0" t="n">
        <v>930.582</v>
      </c>
      <c r="G3617" s="0" t="n">
        <v>1147.74</v>
      </c>
      <c r="H3617" s="0" t="n">
        <v>272.995</v>
      </c>
      <c r="I3617" s="0" t="n">
        <v>794.22</v>
      </c>
      <c r="J3617" s="0" t="n">
        <v>1067.22</v>
      </c>
      <c r="K3617" s="0" t="n">
        <v>0.443041</v>
      </c>
      <c r="L3617" s="0" t="n">
        <v>0.53953</v>
      </c>
      <c r="M3617" s="0" t="n">
        <v>0.518177</v>
      </c>
      <c r="N3617" s="0" t="n">
        <v>0.556959</v>
      </c>
      <c r="O3617" s="0" t="n">
        <v>0.46047</v>
      </c>
      <c r="P3617" s="0" t="n">
        <v>0.481823</v>
      </c>
      <c r="R3617" s="0" t="n">
        <f aca="false">A3617/V$2</f>
        <v>0.725472605917015</v>
      </c>
      <c r="S3617" s="0" t="n">
        <f aca="false">K3617</f>
        <v>0.443041</v>
      </c>
      <c r="T3617" s="0" t="n">
        <f aca="false">N3617</f>
        <v>0.556959</v>
      </c>
    </row>
    <row r="3618" customFormat="false" ht="12.8" hidden="false" customHeight="false" outlineLevel="0" collapsed="false">
      <c r="A3618" s="0" t="n">
        <v>0.378577</v>
      </c>
      <c r="B3618" s="0" t="n">
        <v>1724.8</v>
      </c>
      <c r="C3618" s="0" t="n">
        <v>490.153</v>
      </c>
      <c r="D3618" s="0" t="n">
        <v>2214.96</v>
      </c>
      <c r="E3618" s="0" t="n">
        <v>217.412</v>
      </c>
      <c r="F3618" s="0" t="n">
        <v>930.328</v>
      </c>
      <c r="G3618" s="0" t="n">
        <v>1147.74</v>
      </c>
      <c r="H3618" s="0" t="n">
        <v>272.741</v>
      </c>
      <c r="I3618" s="0" t="n">
        <v>794.475</v>
      </c>
      <c r="J3618" s="0" t="n">
        <v>1067.22</v>
      </c>
      <c r="K3618" s="0" t="n">
        <v>0.443559</v>
      </c>
      <c r="L3618" s="0" t="n">
        <v>0.539382</v>
      </c>
      <c r="M3618" s="0" t="n">
        <v>0.518177</v>
      </c>
      <c r="N3618" s="0" t="n">
        <v>0.556441</v>
      </c>
      <c r="O3618" s="0" t="n">
        <v>0.460618</v>
      </c>
      <c r="P3618" s="0" t="n">
        <v>0.481823</v>
      </c>
      <c r="R3618" s="0" t="n">
        <f aca="false">A3618/V$2</f>
        <v>0.725685379215691</v>
      </c>
      <c r="S3618" s="0" t="n">
        <f aca="false">K3618</f>
        <v>0.443559</v>
      </c>
      <c r="T3618" s="0" t="n">
        <f aca="false">N3618</f>
        <v>0.556441</v>
      </c>
    </row>
    <row r="3619" customFormat="false" ht="12.8" hidden="false" customHeight="false" outlineLevel="0" collapsed="false">
      <c r="A3619" s="0" t="n">
        <v>0.37867</v>
      </c>
      <c r="B3619" s="0" t="n">
        <v>1724.8</v>
      </c>
      <c r="C3619" s="0" t="n">
        <v>490.153</v>
      </c>
      <c r="D3619" s="0" t="n">
        <v>2214.96</v>
      </c>
      <c r="E3619" s="0" t="n">
        <v>217.618</v>
      </c>
      <c r="F3619" s="0" t="n">
        <v>930.122</v>
      </c>
      <c r="G3619" s="0" t="n">
        <v>1147.74</v>
      </c>
      <c r="H3619" s="0" t="n">
        <v>272.535</v>
      </c>
      <c r="I3619" s="0" t="n">
        <v>794.68</v>
      </c>
      <c r="J3619" s="0" t="n">
        <v>1067.22</v>
      </c>
      <c r="K3619" s="0" t="n">
        <v>0.443979</v>
      </c>
      <c r="L3619" s="0" t="n">
        <v>0.539263</v>
      </c>
      <c r="M3619" s="0" t="n">
        <v>0.518177</v>
      </c>
      <c r="N3619" s="0" t="n">
        <v>0.556021</v>
      </c>
      <c r="O3619" s="0" t="n">
        <v>0.460737</v>
      </c>
      <c r="P3619" s="0" t="n">
        <v>0.481823</v>
      </c>
      <c r="R3619" s="0" t="n">
        <f aca="false">A3619/V$2</f>
        <v>0.725863648736203</v>
      </c>
      <c r="S3619" s="0" t="n">
        <f aca="false">K3619</f>
        <v>0.443979</v>
      </c>
      <c r="T3619" s="0" t="n">
        <f aca="false">N3619</f>
        <v>0.556021</v>
      </c>
    </row>
    <row r="3620" customFormat="false" ht="12.8" hidden="false" customHeight="false" outlineLevel="0" collapsed="false">
      <c r="A3620" s="0" t="n">
        <v>0.37876</v>
      </c>
      <c r="B3620" s="0" t="n">
        <v>1724.8</v>
      </c>
      <c r="C3620" s="0" t="n">
        <v>490.153</v>
      </c>
      <c r="D3620" s="0" t="n">
        <v>2214.96</v>
      </c>
      <c r="E3620" s="0" t="n">
        <v>217.726</v>
      </c>
      <c r="F3620" s="0" t="n">
        <v>930.014</v>
      </c>
      <c r="G3620" s="0" t="n">
        <v>1147.74</v>
      </c>
      <c r="H3620" s="0" t="n">
        <v>272.427</v>
      </c>
      <c r="I3620" s="0" t="n">
        <v>794.789</v>
      </c>
      <c r="J3620" s="0" t="n">
        <v>1067.22</v>
      </c>
      <c r="K3620" s="0" t="n">
        <v>0.4442</v>
      </c>
      <c r="L3620" s="0" t="n">
        <v>0.5392</v>
      </c>
      <c r="M3620" s="0" t="n">
        <v>0.518177</v>
      </c>
      <c r="N3620" s="0" t="n">
        <v>0.5558</v>
      </c>
      <c r="O3620" s="0" t="n">
        <v>0.4608</v>
      </c>
      <c r="P3620" s="0" t="n">
        <v>0.481823</v>
      </c>
      <c r="R3620" s="0" t="n">
        <f aca="false">A3620/V$2</f>
        <v>0.726036167627022</v>
      </c>
      <c r="S3620" s="0" t="n">
        <f aca="false">K3620</f>
        <v>0.4442</v>
      </c>
      <c r="T3620" s="0" t="n">
        <f aca="false">N3620</f>
        <v>0.5558</v>
      </c>
    </row>
    <row r="3621" customFormat="false" ht="12.8" hidden="false" customHeight="false" outlineLevel="0" collapsed="false">
      <c r="A3621" s="0" t="n">
        <v>0.378871</v>
      </c>
      <c r="B3621" s="0" t="n">
        <v>1724.8</v>
      </c>
      <c r="C3621" s="0" t="n">
        <v>490.153</v>
      </c>
      <c r="D3621" s="0" t="n">
        <v>2214.96</v>
      </c>
      <c r="E3621" s="0" t="n">
        <v>217.965</v>
      </c>
      <c r="F3621" s="0" t="n">
        <v>929.775</v>
      </c>
      <c r="G3621" s="0" t="n">
        <v>1147.74</v>
      </c>
      <c r="H3621" s="0" t="n">
        <v>272.188</v>
      </c>
      <c r="I3621" s="0" t="n">
        <v>795.028</v>
      </c>
      <c r="J3621" s="0" t="n">
        <v>1067.22</v>
      </c>
      <c r="K3621" s="0" t="n">
        <v>0.444688</v>
      </c>
      <c r="L3621" s="0" t="n">
        <v>0.539062</v>
      </c>
      <c r="M3621" s="0" t="n">
        <v>0.518177</v>
      </c>
      <c r="N3621" s="0" t="n">
        <v>0.555312</v>
      </c>
      <c r="O3621" s="0" t="n">
        <v>0.460938</v>
      </c>
      <c r="P3621" s="0" t="n">
        <v>0.481823</v>
      </c>
      <c r="R3621" s="0" t="n">
        <f aca="false">A3621/V$2</f>
        <v>0.726248940925698</v>
      </c>
      <c r="S3621" s="0" t="n">
        <f aca="false">K3621</f>
        <v>0.444688</v>
      </c>
      <c r="T3621" s="0" t="n">
        <f aca="false">N3621</f>
        <v>0.555312</v>
      </c>
    </row>
    <row r="3622" customFormat="false" ht="12.8" hidden="false" customHeight="false" outlineLevel="0" collapsed="false">
      <c r="A3622" s="0" t="n">
        <v>0.378958</v>
      </c>
      <c r="B3622" s="0" t="n">
        <v>1724.8</v>
      </c>
      <c r="C3622" s="0" t="n">
        <v>490.153</v>
      </c>
      <c r="D3622" s="0" t="n">
        <v>2214.96</v>
      </c>
      <c r="E3622" s="0" t="n">
        <v>218.28</v>
      </c>
      <c r="F3622" s="0" t="n">
        <v>929.46</v>
      </c>
      <c r="G3622" s="0" t="n">
        <v>1147.74</v>
      </c>
      <c r="H3622" s="0" t="n">
        <v>271.873</v>
      </c>
      <c r="I3622" s="0" t="n">
        <v>795.343</v>
      </c>
      <c r="J3622" s="0" t="n">
        <v>1067.22</v>
      </c>
      <c r="K3622" s="0" t="n">
        <v>0.44533</v>
      </c>
      <c r="L3622" s="0" t="n">
        <v>0.538879</v>
      </c>
      <c r="M3622" s="0" t="n">
        <v>0.518177</v>
      </c>
      <c r="N3622" s="0" t="n">
        <v>0.55467</v>
      </c>
      <c r="O3622" s="0" t="n">
        <v>0.461121</v>
      </c>
      <c r="P3622" s="0" t="n">
        <v>0.481823</v>
      </c>
      <c r="R3622" s="0" t="n">
        <f aca="false">A3622/V$2</f>
        <v>0.726415709186823</v>
      </c>
      <c r="S3622" s="0" t="n">
        <f aca="false">K3622</f>
        <v>0.44533</v>
      </c>
      <c r="T3622" s="0" t="n">
        <f aca="false">N3622</f>
        <v>0.55467</v>
      </c>
    </row>
    <row r="3623" customFormat="false" ht="12.8" hidden="false" customHeight="false" outlineLevel="0" collapsed="false">
      <c r="A3623" s="0" t="n">
        <v>0.379077</v>
      </c>
      <c r="B3623" s="0" t="n">
        <v>1724.8</v>
      </c>
      <c r="C3623" s="0" t="n">
        <v>490.153</v>
      </c>
      <c r="D3623" s="0" t="n">
        <v>2214.96</v>
      </c>
      <c r="E3623" s="0" t="n">
        <v>218.577</v>
      </c>
      <c r="F3623" s="0" t="n">
        <v>929.163</v>
      </c>
      <c r="G3623" s="0" t="n">
        <v>1147.74</v>
      </c>
      <c r="H3623" s="0" t="n">
        <v>271.576</v>
      </c>
      <c r="I3623" s="0" t="n">
        <v>795.64</v>
      </c>
      <c r="J3623" s="0" t="n">
        <v>1067.22</v>
      </c>
      <c r="K3623" s="0" t="n">
        <v>0.445936</v>
      </c>
      <c r="L3623" s="0" t="n">
        <v>0.538707</v>
      </c>
      <c r="M3623" s="0" t="n">
        <v>0.518177</v>
      </c>
      <c r="N3623" s="0" t="n">
        <v>0.554064</v>
      </c>
      <c r="O3623" s="0" t="n">
        <v>0.461293</v>
      </c>
      <c r="P3623" s="0" t="n">
        <v>0.481823</v>
      </c>
      <c r="R3623" s="0" t="n">
        <f aca="false">A3623/V$2</f>
        <v>0.726643817498016</v>
      </c>
      <c r="S3623" s="0" t="n">
        <f aca="false">K3623</f>
        <v>0.445936</v>
      </c>
      <c r="T3623" s="0" t="n">
        <f aca="false">N3623</f>
        <v>0.554064</v>
      </c>
    </row>
    <row r="3624" customFormat="false" ht="12.8" hidden="false" customHeight="false" outlineLevel="0" collapsed="false">
      <c r="A3624" s="0" t="n">
        <v>0.379185</v>
      </c>
      <c r="B3624" s="0" t="n">
        <v>1724.8</v>
      </c>
      <c r="C3624" s="0" t="n">
        <v>490.153</v>
      </c>
      <c r="D3624" s="0" t="n">
        <v>2214.96</v>
      </c>
      <c r="E3624" s="0" t="n">
        <v>218.742</v>
      </c>
      <c r="F3624" s="0" t="n">
        <v>928.998</v>
      </c>
      <c r="G3624" s="0" t="n">
        <v>1147.74</v>
      </c>
      <c r="H3624" s="0" t="n">
        <v>271.411</v>
      </c>
      <c r="I3624" s="0" t="n">
        <v>795.805</v>
      </c>
      <c r="J3624" s="0" t="n">
        <v>1067.22</v>
      </c>
      <c r="K3624" s="0" t="n">
        <v>0.446274</v>
      </c>
      <c r="L3624" s="0" t="n">
        <v>0.538611</v>
      </c>
      <c r="M3624" s="0" t="n">
        <v>0.518177</v>
      </c>
      <c r="N3624" s="0" t="n">
        <v>0.553726</v>
      </c>
      <c r="O3624" s="0" t="n">
        <v>0.461389</v>
      </c>
      <c r="P3624" s="0" t="n">
        <v>0.481823</v>
      </c>
      <c r="R3624" s="0" t="n">
        <f aca="false">A3624/V$2</f>
        <v>0.726850840166998</v>
      </c>
      <c r="S3624" s="0" t="n">
        <f aca="false">K3624</f>
        <v>0.446274</v>
      </c>
      <c r="T3624" s="0" t="n">
        <f aca="false">N3624</f>
        <v>0.553726</v>
      </c>
    </row>
    <row r="3625" customFormat="false" ht="12.8" hidden="false" customHeight="false" outlineLevel="0" collapsed="false">
      <c r="A3625" s="0" t="n">
        <v>0.379294</v>
      </c>
      <c r="B3625" s="0" t="n">
        <v>1724.8</v>
      </c>
      <c r="C3625" s="0" t="n">
        <v>490.153</v>
      </c>
      <c r="D3625" s="0" t="n">
        <v>2214.96</v>
      </c>
      <c r="E3625" s="0" t="n">
        <v>218.747</v>
      </c>
      <c r="F3625" s="0" t="n">
        <v>928.993</v>
      </c>
      <c r="G3625" s="0" t="n">
        <v>1147.74</v>
      </c>
      <c r="H3625" s="0" t="n">
        <v>271.406</v>
      </c>
      <c r="I3625" s="0" t="n">
        <v>795.81</v>
      </c>
      <c r="J3625" s="0" t="n">
        <v>1067.22</v>
      </c>
      <c r="K3625" s="0" t="n">
        <v>0.446284</v>
      </c>
      <c r="L3625" s="0" t="n">
        <v>0.538608</v>
      </c>
      <c r="M3625" s="0" t="n">
        <v>0.518177</v>
      </c>
      <c r="N3625" s="0" t="n">
        <v>0.553716</v>
      </c>
      <c r="O3625" s="0" t="n">
        <v>0.461392</v>
      </c>
      <c r="P3625" s="0" t="n">
        <v>0.481823</v>
      </c>
      <c r="R3625" s="0" t="n">
        <f aca="false">A3625/V$2</f>
        <v>0.727059779712545</v>
      </c>
      <c r="S3625" s="0" t="n">
        <f aca="false">K3625</f>
        <v>0.446284</v>
      </c>
      <c r="T3625" s="0" t="n">
        <f aca="false">N3625</f>
        <v>0.553716</v>
      </c>
    </row>
    <row r="3626" customFormat="false" ht="12.8" hidden="false" customHeight="false" outlineLevel="0" collapsed="false">
      <c r="A3626" s="0" t="n">
        <v>0.379406</v>
      </c>
      <c r="B3626" s="0" t="n">
        <v>1724.8</v>
      </c>
      <c r="C3626" s="0" t="n">
        <v>490.153</v>
      </c>
      <c r="D3626" s="0" t="n">
        <v>2214.96</v>
      </c>
      <c r="E3626" s="0" t="n">
        <v>218.747</v>
      </c>
      <c r="F3626" s="0" t="n">
        <v>928.993</v>
      </c>
      <c r="G3626" s="0" t="n">
        <v>1147.74</v>
      </c>
      <c r="H3626" s="0" t="n">
        <v>271.406</v>
      </c>
      <c r="I3626" s="0" t="n">
        <v>795.81</v>
      </c>
      <c r="J3626" s="0" t="n">
        <v>1067.22</v>
      </c>
      <c r="K3626" s="0" t="n">
        <v>0.446283</v>
      </c>
      <c r="L3626" s="0" t="n">
        <v>0.538608</v>
      </c>
      <c r="M3626" s="0" t="n">
        <v>0.518177</v>
      </c>
      <c r="N3626" s="0" t="n">
        <v>0.553717</v>
      </c>
      <c r="O3626" s="0" t="n">
        <v>0.461392</v>
      </c>
      <c r="P3626" s="0" t="n">
        <v>0.481823</v>
      </c>
      <c r="R3626" s="0" t="n">
        <f aca="false">A3626/V$2</f>
        <v>0.727274469887786</v>
      </c>
      <c r="S3626" s="0" t="n">
        <f aca="false">K3626</f>
        <v>0.446283</v>
      </c>
      <c r="T3626" s="0" t="n">
        <f aca="false">N3626</f>
        <v>0.553717</v>
      </c>
    </row>
    <row r="3627" customFormat="false" ht="12.8" hidden="false" customHeight="false" outlineLevel="0" collapsed="false">
      <c r="A3627" s="0" t="n">
        <v>0.379506</v>
      </c>
      <c r="B3627" s="0" t="n">
        <v>1724.8</v>
      </c>
      <c r="C3627" s="0" t="n">
        <v>490.153</v>
      </c>
      <c r="D3627" s="0" t="n">
        <v>2214.96</v>
      </c>
      <c r="E3627" s="0" t="n">
        <v>218.797</v>
      </c>
      <c r="F3627" s="0" t="n">
        <v>928.943</v>
      </c>
      <c r="G3627" s="0" t="n">
        <v>1147.74</v>
      </c>
      <c r="H3627" s="0" t="n">
        <v>271.356</v>
      </c>
      <c r="I3627" s="0" t="n">
        <v>795.86</v>
      </c>
      <c r="J3627" s="0" t="n">
        <v>1067.22</v>
      </c>
      <c r="K3627" s="0" t="n">
        <v>0.446386</v>
      </c>
      <c r="L3627" s="0" t="n">
        <v>0.538579</v>
      </c>
      <c r="M3627" s="0" t="n">
        <v>0.518177</v>
      </c>
      <c r="N3627" s="0" t="n">
        <v>0.553614</v>
      </c>
      <c r="O3627" s="0" t="n">
        <v>0.461421</v>
      </c>
      <c r="P3627" s="0" t="n">
        <v>0.481823</v>
      </c>
      <c r="R3627" s="0" t="n">
        <f aca="false">A3627/V$2</f>
        <v>0.727466157544251</v>
      </c>
      <c r="S3627" s="0" t="n">
        <f aca="false">K3627</f>
        <v>0.446386</v>
      </c>
      <c r="T3627" s="0" t="n">
        <f aca="false">N3627</f>
        <v>0.553614</v>
      </c>
    </row>
    <row r="3628" customFormat="false" ht="12.8" hidden="false" customHeight="false" outlineLevel="0" collapsed="false">
      <c r="A3628" s="0" t="n">
        <v>0.379616</v>
      </c>
      <c r="B3628" s="0" t="n">
        <v>1724.8</v>
      </c>
      <c r="C3628" s="0" t="n">
        <v>490.153</v>
      </c>
      <c r="D3628" s="0" t="n">
        <v>2214.96</v>
      </c>
      <c r="E3628" s="0" t="n">
        <v>218.792</v>
      </c>
      <c r="F3628" s="0" t="n">
        <v>928.948</v>
      </c>
      <c r="G3628" s="0" t="n">
        <v>1147.74</v>
      </c>
      <c r="H3628" s="0" t="n">
        <v>271.361</v>
      </c>
      <c r="I3628" s="0" t="n">
        <v>795.855</v>
      </c>
      <c r="J3628" s="0" t="n">
        <v>1067.22</v>
      </c>
      <c r="K3628" s="0" t="n">
        <v>0.446375</v>
      </c>
      <c r="L3628" s="0" t="n">
        <v>0.538582</v>
      </c>
      <c r="M3628" s="0" t="n">
        <v>0.518177</v>
      </c>
      <c r="N3628" s="0" t="n">
        <v>0.553625</v>
      </c>
      <c r="O3628" s="0" t="n">
        <v>0.461418</v>
      </c>
      <c r="P3628" s="0" t="n">
        <v>0.481823</v>
      </c>
      <c r="R3628" s="0" t="n">
        <f aca="false">A3628/V$2</f>
        <v>0.727677013966363</v>
      </c>
      <c r="S3628" s="0" t="n">
        <f aca="false">K3628</f>
        <v>0.446375</v>
      </c>
      <c r="T3628" s="0" t="n">
        <f aca="false">N3628</f>
        <v>0.553625</v>
      </c>
    </row>
    <row r="3629" customFormat="false" ht="12.8" hidden="false" customHeight="false" outlineLevel="0" collapsed="false">
      <c r="A3629" s="0" t="n">
        <v>0.379721</v>
      </c>
      <c r="B3629" s="0" t="n">
        <v>1724.8</v>
      </c>
      <c r="C3629" s="0" t="n">
        <v>490.153</v>
      </c>
      <c r="D3629" s="0" t="n">
        <v>2214.96</v>
      </c>
      <c r="E3629" s="0" t="n">
        <v>219.035</v>
      </c>
      <c r="F3629" s="0" t="n">
        <v>928.705</v>
      </c>
      <c r="G3629" s="0" t="n">
        <v>1147.74</v>
      </c>
      <c r="H3629" s="0" t="n">
        <v>271.118</v>
      </c>
      <c r="I3629" s="0" t="n">
        <v>796.097</v>
      </c>
      <c r="J3629" s="0" t="n">
        <v>1067.22</v>
      </c>
      <c r="K3629" s="0" t="n">
        <v>0.44687</v>
      </c>
      <c r="L3629" s="0" t="n">
        <v>0.538441</v>
      </c>
      <c r="M3629" s="0" t="n">
        <v>0.518177</v>
      </c>
      <c r="N3629" s="0" t="n">
        <v>0.55313</v>
      </c>
      <c r="O3629" s="0" t="n">
        <v>0.461559</v>
      </c>
      <c r="P3629" s="0" t="n">
        <v>0.481823</v>
      </c>
      <c r="R3629" s="0" t="n">
        <f aca="false">A3629/V$2</f>
        <v>0.727878286005651</v>
      </c>
      <c r="S3629" s="0" t="n">
        <f aca="false">K3629</f>
        <v>0.44687</v>
      </c>
      <c r="T3629" s="0" t="n">
        <f aca="false">N3629</f>
        <v>0.55313</v>
      </c>
    </row>
    <row r="3630" customFormat="false" ht="12.8" hidden="false" customHeight="false" outlineLevel="0" collapsed="false">
      <c r="A3630" s="0" t="n">
        <v>0.379829</v>
      </c>
      <c r="B3630" s="0" t="n">
        <v>1724.8</v>
      </c>
      <c r="C3630" s="0" t="n">
        <v>490.153</v>
      </c>
      <c r="D3630" s="0" t="n">
        <v>2214.96</v>
      </c>
      <c r="E3630" s="0" t="n">
        <v>219.007</v>
      </c>
      <c r="F3630" s="0" t="n">
        <v>928.733</v>
      </c>
      <c r="G3630" s="0" t="n">
        <v>1147.74</v>
      </c>
      <c r="H3630" s="0" t="n">
        <v>271.146</v>
      </c>
      <c r="I3630" s="0" t="n">
        <v>796.07</v>
      </c>
      <c r="J3630" s="0" t="n">
        <v>1067.22</v>
      </c>
      <c r="K3630" s="0" t="n">
        <v>0.446814</v>
      </c>
      <c r="L3630" s="0" t="n">
        <v>0.538458</v>
      </c>
      <c r="M3630" s="0" t="n">
        <v>0.518177</v>
      </c>
      <c r="N3630" s="0" t="n">
        <v>0.553186</v>
      </c>
      <c r="O3630" s="0" t="n">
        <v>0.461542</v>
      </c>
      <c r="P3630" s="0" t="n">
        <v>0.481823</v>
      </c>
      <c r="R3630" s="0" t="n">
        <f aca="false">A3630/V$2</f>
        <v>0.728085308674633</v>
      </c>
      <c r="S3630" s="0" t="n">
        <f aca="false">K3630</f>
        <v>0.446814</v>
      </c>
      <c r="T3630" s="0" t="n">
        <f aca="false">N3630</f>
        <v>0.553186</v>
      </c>
    </row>
    <row r="3631" customFormat="false" ht="12.8" hidden="false" customHeight="false" outlineLevel="0" collapsed="false">
      <c r="A3631" s="0" t="n">
        <v>0.379941</v>
      </c>
      <c r="B3631" s="0" t="n">
        <v>1724.8</v>
      </c>
      <c r="C3631" s="0" t="n">
        <v>490.153</v>
      </c>
      <c r="D3631" s="0" t="n">
        <v>2214.96</v>
      </c>
      <c r="E3631" s="0" t="n">
        <v>218.93</v>
      </c>
      <c r="F3631" s="0" t="n">
        <v>928.81</v>
      </c>
      <c r="G3631" s="0" t="n">
        <v>1147.74</v>
      </c>
      <c r="H3631" s="0" t="n">
        <v>271.222</v>
      </c>
      <c r="I3631" s="0" t="n">
        <v>795.993</v>
      </c>
      <c r="J3631" s="0" t="n">
        <v>1067.22</v>
      </c>
      <c r="K3631" s="0" t="n">
        <v>0.446657</v>
      </c>
      <c r="L3631" s="0" t="n">
        <v>0.538502</v>
      </c>
      <c r="M3631" s="0" t="n">
        <v>0.518177</v>
      </c>
      <c r="N3631" s="0" t="n">
        <v>0.553343</v>
      </c>
      <c r="O3631" s="0" t="n">
        <v>0.461498</v>
      </c>
      <c r="P3631" s="0" t="n">
        <v>0.481823</v>
      </c>
      <c r="R3631" s="0" t="n">
        <f aca="false">A3631/V$2</f>
        <v>0.728299998849874</v>
      </c>
      <c r="S3631" s="0" t="n">
        <f aca="false">K3631</f>
        <v>0.446657</v>
      </c>
      <c r="T3631" s="0" t="n">
        <f aca="false">N3631</f>
        <v>0.553343</v>
      </c>
    </row>
    <row r="3632" customFormat="false" ht="12.8" hidden="false" customHeight="false" outlineLevel="0" collapsed="false">
      <c r="A3632" s="0" t="n">
        <v>0.380049</v>
      </c>
      <c r="B3632" s="0" t="n">
        <v>1724.8</v>
      </c>
      <c r="C3632" s="0" t="n">
        <v>490.153</v>
      </c>
      <c r="D3632" s="0" t="n">
        <v>2214.96</v>
      </c>
      <c r="E3632" s="0" t="n">
        <v>218.889</v>
      </c>
      <c r="F3632" s="0" t="n">
        <v>928.851</v>
      </c>
      <c r="G3632" s="0" t="n">
        <v>1147.74</v>
      </c>
      <c r="H3632" s="0" t="n">
        <v>271.264</v>
      </c>
      <c r="I3632" s="0" t="n">
        <v>795.952</v>
      </c>
      <c r="J3632" s="0" t="n">
        <v>1067.22</v>
      </c>
      <c r="K3632" s="0" t="n">
        <v>0.446573</v>
      </c>
      <c r="L3632" s="0" t="n">
        <v>0.538526</v>
      </c>
      <c r="M3632" s="0" t="n">
        <v>0.518177</v>
      </c>
      <c r="N3632" s="0" t="n">
        <v>0.553427</v>
      </c>
      <c r="O3632" s="0" t="n">
        <v>0.461474</v>
      </c>
      <c r="P3632" s="0" t="n">
        <v>0.481823</v>
      </c>
      <c r="R3632" s="0" t="n">
        <f aca="false">A3632/V$2</f>
        <v>0.728507021518856</v>
      </c>
      <c r="S3632" s="0" t="n">
        <f aca="false">K3632</f>
        <v>0.446573</v>
      </c>
      <c r="T3632" s="0" t="n">
        <f aca="false">N3632</f>
        <v>0.553427</v>
      </c>
    </row>
    <row r="3633" customFormat="false" ht="12.8" hidden="false" customHeight="false" outlineLevel="0" collapsed="false">
      <c r="A3633" s="0" t="n">
        <v>0.380156</v>
      </c>
      <c r="B3633" s="0" t="n">
        <v>1724.8</v>
      </c>
      <c r="C3633" s="0" t="n">
        <v>490.153</v>
      </c>
      <c r="D3633" s="0" t="n">
        <v>2214.96</v>
      </c>
      <c r="E3633" s="0" t="n">
        <v>219.003</v>
      </c>
      <c r="F3633" s="0" t="n">
        <v>928.737</v>
      </c>
      <c r="G3633" s="0" t="n">
        <v>1147.74</v>
      </c>
      <c r="H3633" s="0" t="n">
        <v>271.15</v>
      </c>
      <c r="I3633" s="0" t="n">
        <v>796.066</v>
      </c>
      <c r="J3633" s="0" t="n">
        <v>1067.22</v>
      </c>
      <c r="K3633" s="0" t="n">
        <v>0.446806</v>
      </c>
      <c r="L3633" s="0" t="n">
        <v>0.53846</v>
      </c>
      <c r="M3633" s="0" t="n">
        <v>0.518177</v>
      </c>
      <c r="N3633" s="0" t="n">
        <v>0.553194</v>
      </c>
      <c r="O3633" s="0" t="n">
        <v>0.46154</v>
      </c>
      <c r="P3633" s="0" t="n">
        <v>0.481823</v>
      </c>
      <c r="R3633" s="0" t="n">
        <f aca="false">A3633/V$2</f>
        <v>0.728712127311274</v>
      </c>
      <c r="S3633" s="0" t="n">
        <f aca="false">K3633</f>
        <v>0.446806</v>
      </c>
      <c r="T3633" s="0" t="n">
        <f aca="false">N3633</f>
        <v>0.553194</v>
      </c>
    </row>
    <row r="3634" customFormat="false" ht="12.8" hidden="false" customHeight="false" outlineLevel="0" collapsed="false">
      <c r="A3634" s="0" t="n">
        <v>0.380251</v>
      </c>
      <c r="B3634" s="0" t="n">
        <v>1724.8</v>
      </c>
      <c r="C3634" s="0" t="n">
        <v>490.153</v>
      </c>
      <c r="D3634" s="0" t="n">
        <v>2214.96</v>
      </c>
      <c r="E3634" s="0" t="n">
        <v>219.036</v>
      </c>
      <c r="F3634" s="0" t="n">
        <v>928.704</v>
      </c>
      <c r="G3634" s="0" t="n">
        <v>1147.74</v>
      </c>
      <c r="H3634" s="0" t="n">
        <v>271.117</v>
      </c>
      <c r="I3634" s="0" t="n">
        <v>796.098</v>
      </c>
      <c r="J3634" s="0" t="n">
        <v>1067.22</v>
      </c>
      <c r="K3634" s="0" t="n">
        <v>0.446872</v>
      </c>
      <c r="L3634" s="0" t="n">
        <v>0.538441</v>
      </c>
      <c r="M3634" s="0" t="n">
        <v>0.518177</v>
      </c>
      <c r="N3634" s="0" t="n">
        <v>0.553128</v>
      </c>
      <c r="O3634" s="0" t="n">
        <v>0.461559</v>
      </c>
      <c r="P3634" s="0" t="n">
        <v>0.481823</v>
      </c>
      <c r="R3634" s="0" t="n">
        <f aca="false">A3634/V$2</f>
        <v>0.728894230584916</v>
      </c>
      <c r="S3634" s="0" t="n">
        <f aca="false">K3634</f>
        <v>0.446872</v>
      </c>
      <c r="T3634" s="0" t="n">
        <f aca="false">N3634</f>
        <v>0.553128</v>
      </c>
    </row>
    <row r="3635" customFormat="false" ht="12.8" hidden="false" customHeight="false" outlineLevel="0" collapsed="false">
      <c r="A3635" s="0" t="n">
        <v>0.380373</v>
      </c>
      <c r="B3635" s="0" t="n">
        <v>1724.8</v>
      </c>
      <c r="C3635" s="0" t="n">
        <v>490.153</v>
      </c>
      <c r="D3635" s="0" t="n">
        <v>2214.96</v>
      </c>
      <c r="E3635" s="0" t="n">
        <v>219.008</v>
      </c>
      <c r="F3635" s="0" t="n">
        <v>928.732</v>
      </c>
      <c r="G3635" s="0" t="n">
        <v>1147.74</v>
      </c>
      <c r="H3635" s="0" t="n">
        <v>271.145</v>
      </c>
      <c r="I3635" s="0" t="n">
        <v>796.071</v>
      </c>
      <c r="J3635" s="0" t="n">
        <v>1067.22</v>
      </c>
      <c r="K3635" s="0" t="n">
        <v>0.446816</v>
      </c>
      <c r="L3635" s="0" t="n">
        <v>0.538457</v>
      </c>
      <c r="M3635" s="0" t="n">
        <v>0.518177</v>
      </c>
      <c r="N3635" s="0" t="n">
        <v>0.553184</v>
      </c>
      <c r="O3635" s="0" t="n">
        <v>0.461543</v>
      </c>
      <c r="P3635" s="0" t="n">
        <v>0.481823</v>
      </c>
      <c r="R3635" s="0" t="n">
        <f aca="false">A3635/V$2</f>
        <v>0.729128089525803</v>
      </c>
      <c r="S3635" s="0" t="n">
        <f aca="false">K3635</f>
        <v>0.446816</v>
      </c>
      <c r="T3635" s="0" t="n">
        <f aca="false">N3635</f>
        <v>0.553184</v>
      </c>
    </row>
    <row r="3636" customFormat="false" ht="12.8" hidden="false" customHeight="false" outlineLevel="0" collapsed="false">
      <c r="A3636" s="0" t="n">
        <v>0.380469</v>
      </c>
      <c r="B3636" s="0" t="n">
        <v>1724.8</v>
      </c>
      <c r="C3636" s="0" t="n">
        <v>490.153</v>
      </c>
      <c r="D3636" s="0" t="n">
        <v>2214.96</v>
      </c>
      <c r="E3636" s="0" t="n">
        <v>219.239</v>
      </c>
      <c r="F3636" s="0" t="n">
        <v>928.501</v>
      </c>
      <c r="G3636" s="0" t="n">
        <v>1147.74</v>
      </c>
      <c r="H3636" s="0" t="n">
        <v>270.914</v>
      </c>
      <c r="I3636" s="0" t="n">
        <v>796.301</v>
      </c>
      <c r="J3636" s="0" t="n">
        <v>1067.22</v>
      </c>
      <c r="K3636" s="0" t="n">
        <v>0.447286</v>
      </c>
      <c r="L3636" s="0" t="n">
        <v>0.538323</v>
      </c>
      <c r="M3636" s="0" t="n">
        <v>0.518177</v>
      </c>
      <c r="N3636" s="0" t="n">
        <v>0.552714</v>
      </c>
      <c r="O3636" s="0" t="n">
        <v>0.461677</v>
      </c>
      <c r="P3636" s="0" t="n">
        <v>0.481823</v>
      </c>
      <c r="R3636" s="0" t="n">
        <f aca="false">A3636/V$2</f>
        <v>0.72931210967601</v>
      </c>
      <c r="S3636" s="0" t="n">
        <f aca="false">K3636</f>
        <v>0.447286</v>
      </c>
      <c r="T3636" s="0" t="n">
        <f aca="false">N3636</f>
        <v>0.552714</v>
      </c>
    </row>
    <row r="3637" customFormat="false" ht="12.8" hidden="false" customHeight="false" outlineLevel="0" collapsed="false">
      <c r="A3637" s="0" t="n">
        <v>0.380558</v>
      </c>
      <c r="B3637" s="0" t="n">
        <v>1724.8</v>
      </c>
      <c r="C3637" s="0" t="n">
        <v>490.153</v>
      </c>
      <c r="D3637" s="0" t="n">
        <v>2214.96</v>
      </c>
      <c r="E3637" s="0" t="n">
        <v>219.307</v>
      </c>
      <c r="F3637" s="0" t="n">
        <v>928.433</v>
      </c>
      <c r="G3637" s="0" t="n">
        <v>1147.74</v>
      </c>
      <c r="H3637" s="0" t="n">
        <v>270.846</v>
      </c>
      <c r="I3637" s="0" t="n">
        <v>796.37</v>
      </c>
      <c r="J3637" s="0" t="n">
        <v>1067.22</v>
      </c>
      <c r="K3637" s="0" t="n">
        <v>0.447426</v>
      </c>
      <c r="L3637" s="0" t="n">
        <v>0.538284</v>
      </c>
      <c r="M3637" s="0" t="n">
        <v>0.518177</v>
      </c>
      <c r="N3637" s="0" t="n">
        <v>0.552574</v>
      </c>
      <c r="O3637" s="0" t="n">
        <v>0.461716</v>
      </c>
      <c r="P3637" s="0" t="n">
        <v>0.481823</v>
      </c>
      <c r="R3637" s="0" t="n">
        <f aca="false">A3637/V$2</f>
        <v>0.729482711690263</v>
      </c>
      <c r="S3637" s="0" t="n">
        <f aca="false">K3637</f>
        <v>0.447426</v>
      </c>
      <c r="T3637" s="0" t="n">
        <f aca="false">N3637</f>
        <v>0.552574</v>
      </c>
    </row>
    <row r="3638" customFormat="false" ht="12.8" hidden="false" customHeight="false" outlineLevel="0" collapsed="false">
      <c r="A3638" s="0" t="n">
        <v>0.380656</v>
      </c>
      <c r="B3638" s="0" t="n">
        <v>1724.8</v>
      </c>
      <c r="C3638" s="0" t="n">
        <v>490.153</v>
      </c>
      <c r="D3638" s="0" t="n">
        <v>2214.96</v>
      </c>
      <c r="E3638" s="0" t="n">
        <v>219.356</v>
      </c>
      <c r="F3638" s="0" t="n">
        <v>928.384</v>
      </c>
      <c r="G3638" s="0" t="n">
        <v>1147.74</v>
      </c>
      <c r="H3638" s="0" t="n">
        <v>270.797</v>
      </c>
      <c r="I3638" s="0" t="n">
        <v>796.419</v>
      </c>
      <c r="J3638" s="0" t="n">
        <v>1067.22</v>
      </c>
      <c r="K3638" s="0" t="n">
        <v>0.447526</v>
      </c>
      <c r="L3638" s="0" t="n">
        <v>0.538255</v>
      </c>
      <c r="M3638" s="0" t="n">
        <v>0.518177</v>
      </c>
      <c r="N3638" s="0" t="n">
        <v>0.552474</v>
      </c>
      <c r="O3638" s="0" t="n">
        <v>0.461745</v>
      </c>
      <c r="P3638" s="0" t="n">
        <v>0.481823</v>
      </c>
      <c r="R3638" s="0" t="n">
        <f aca="false">A3638/V$2</f>
        <v>0.729670565593599</v>
      </c>
      <c r="S3638" s="0" t="n">
        <f aca="false">K3638</f>
        <v>0.447526</v>
      </c>
      <c r="T3638" s="0" t="n">
        <f aca="false">N3638</f>
        <v>0.552474</v>
      </c>
    </row>
    <row r="3639" customFormat="false" ht="12.8" hidden="false" customHeight="false" outlineLevel="0" collapsed="false">
      <c r="A3639" s="0" t="n">
        <v>0.380758</v>
      </c>
      <c r="B3639" s="0" t="n">
        <v>1724.8</v>
      </c>
      <c r="C3639" s="0" t="n">
        <v>490.153</v>
      </c>
      <c r="D3639" s="0" t="n">
        <v>2214.96</v>
      </c>
      <c r="E3639" s="0" t="n">
        <v>219.446</v>
      </c>
      <c r="F3639" s="0" t="n">
        <v>928.294</v>
      </c>
      <c r="G3639" s="0" t="n">
        <v>1147.74</v>
      </c>
      <c r="H3639" s="0" t="n">
        <v>270.707</v>
      </c>
      <c r="I3639" s="0" t="n">
        <v>796.509</v>
      </c>
      <c r="J3639" s="0" t="n">
        <v>1067.22</v>
      </c>
      <c r="K3639" s="0" t="n">
        <v>0.447709</v>
      </c>
      <c r="L3639" s="0" t="n">
        <v>0.538203</v>
      </c>
      <c r="M3639" s="0" t="n">
        <v>0.518177</v>
      </c>
      <c r="N3639" s="0" t="n">
        <v>0.552291</v>
      </c>
      <c r="O3639" s="0" t="n">
        <v>0.461797</v>
      </c>
      <c r="P3639" s="0" t="n">
        <v>0.481823</v>
      </c>
      <c r="R3639" s="0" t="n">
        <f aca="false">A3639/V$2</f>
        <v>0.729866087003194</v>
      </c>
      <c r="S3639" s="0" t="n">
        <f aca="false">K3639</f>
        <v>0.447709</v>
      </c>
      <c r="T3639" s="0" t="n">
        <f aca="false">N3639</f>
        <v>0.552291</v>
      </c>
    </row>
    <row r="3640" customFormat="false" ht="12.8" hidden="false" customHeight="false" outlineLevel="0" collapsed="false">
      <c r="A3640" s="0" t="n">
        <v>0.380854</v>
      </c>
      <c r="B3640" s="0" t="n">
        <v>1724.8</v>
      </c>
      <c r="C3640" s="0" t="n">
        <v>490.153</v>
      </c>
      <c r="D3640" s="0" t="n">
        <v>2214.96</v>
      </c>
      <c r="E3640" s="0" t="n">
        <v>219.277</v>
      </c>
      <c r="F3640" s="0" t="n">
        <v>928.463</v>
      </c>
      <c r="G3640" s="0" t="n">
        <v>1147.74</v>
      </c>
      <c r="H3640" s="0" t="n">
        <v>270.876</v>
      </c>
      <c r="I3640" s="0" t="n">
        <v>796.339</v>
      </c>
      <c r="J3640" s="0" t="n">
        <v>1067.22</v>
      </c>
      <c r="K3640" s="0" t="n">
        <v>0.447364</v>
      </c>
      <c r="L3640" s="0" t="n">
        <v>0.538301</v>
      </c>
      <c r="M3640" s="0" t="n">
        <v>0.518177</v>
      </c>
      <c r="N3640" s="0" t="n">
        <v>0.552636</v>
      </c>
      <c r="O3640" s="0" t="n">
        <v>0.461699</v>
      </c>
      <c r="P3640" s="0" t="n">
        <v>0.481823</v>
      </c>
      <c r="R3640" s="0" t="n">
        <f aca="false">A3640/V$2</f>
        <v>0.7300501071534</v>
      </c>
      <c r="S3640" s="0" t="n">
        <f aca="false">K3640</f>
        <v>0.447364</v>
      </c>
      <c r="T3640" s="0" t="n">
        <f aca="false">N3640</f>
        <v>0.552636</v>
      </c>
    </row>
    <row r="3641" customFormat="false" ht="12.8" hidden="false" customHeight="false" outlineLevel="0" collapsed="false">
      <c r="A3641" s="0" t="n">
        <v>0.380957</v>
      </c>
      <c r="B3641" s="0" t="n">
        <v>1724.8</v>
      </c>
      <c r="C3641" s="0" t="n">
        <v>490.153</v>
      </c>
      <c r="D3641" s="0" t="n">
        <v>2214.96</v>
      </c>
      <c r="E3641" s="0" t="n">
        <v>219.215</v>
      </c>
      <c r="F3641" s="0" t="n">
        <v>928.525</v>
      </c>
      <c r="G3641" s="0" t="n">
        <v>1147.74</v>
      </c>
      <c r="H3641" s="0" t="n">
        <v>270.938</v>
      </c>
      <c r="I3641" s="0" t="n">
        <v>796.278</v>
      </c>
      <c r="J3641" s="0" t="n">
        <v>1067.22</v>
      </c>
      <c r="K3641" s="0" t="n">
        <v>0.447238</v>
      </c>
      <c r="L3641" s="0" t="n">
        <v>0.538337</v>
      </c>
      <c r="M3641" s="0" t="n">
        <v>0.518177</v>
      </c>
      <c r="N3641" s="0" t="n">
        <v>0.552762</v>
      </c>
      <c r="O3641" s="0" t="n">
        <v>0.461663</v>
      </c>
      <c r="P3641" s="0" t="n">
        <v>0.481823</v>
      </c>
      <c r="R3641" s="0" t="n">
        <f aca="false">A3641/V$2</f>
        <v>0.730247545439559</v>
      </c>
      <c r="S3641" s="0" t="n">
        <f aca="false">K3641</f>
        <v>0.447238</v>
      </c>
      <c r="T3641" s="0" t="n">
        <f aca="false">N3641</f>
        <v>0.552762</v>
      </c>
    </row>
    <row r="3642" customFormat="false" ht="12.8" hidden="false" customHeight="false" outlineLevel="0" collapsed="false">
      <c r="A3642" s="0" t="n">
        <v>0.381049</v>
      </c>
      <c r="B3642" s="0" t="n">
        <v>1724.8</v>
      </c>
      <c r="C3642" s="0" t="n">
        <v>490.153</v>
      </c>
      <c r="D3642" s="0" t="n">
        <v>2214.96</v>
      </c>
      <c r="E3642" s="0" t="n">
        <v>219.198</v>
      </c>
      <c r="F3642" s="0" t="n">
        <v>928.542</v>
      </c>
      <c r="G3642" s="0" t="n">
        <v>1147.74</v>
      </c>
      <c r="H3642" s="0" t="n">
        <v>270.955</v>
      </c>
      <c r="I3642" s="0" t="n">
        <v>796.261</v>
      </c>
      <c r="J3642" s="0" t="n">
        <v>1067.22</v>
      </c>
      <c r="K3642" s="0" t="n">
        <v>0.447204</v>
      </c>
      <c r="L3642" s="0" t="n">
        <v>0.538347</v>
      </c>
      <c r="M3642" s="0" t="n">
        <v>0.518177</v>
      </c>
      <c r="N3642" s="0" t="n">
        <v>0.552796</v>
      </c>
      <c r="O3642" s="0" t="n">
        <v>0.461653</v>
      </c>
      <c r="P3642" s="0" t="n">
        <v>0.481823</v>
      </c>
      <c r="R3642" s="0" t="n">
        <f aca="false">A3642/V$2</f>
        <v>0.730423898083507</v>
      </c>
      <c r="S3642" s="0" t="n">
        <f aca="false">K3642</f>
        <v>0.447204</v>
      </c>
      <c r="T3642" s="0" t="n">
        <f aca="false">N3642</f>
        <v>0.552796</v>
      </c>
    </row>
    <row r="3643" customFormat="false" ht="12.8" hidden="false" customHeight="false" outlineLevel="0" collapsed="false">
      <c r="A3643" s="0" t="n">
        <v>0.381168</v>
      </c>
      <c r="B3643" s="0" t="n">
        <v>1724.8</v>
      </c>
      <c r="C3643" s="0" t="n">
        <v>490.153</v>
      </c>
      <c r="D3643" s="0" t="n">
        <v>2214.96</v>
      </c>
      <c r="E3643" s="0" t="n">
        <v>219.032</v>
      </c>
      <c r="F3643" s="0" t="n">
        <v>928.708</v>
      </c>
      <c r="G3643" s="0" t="n">
        <v>1147.74</v>
      </c>
      <c r="H3643" s="0" t="n">
        <v>271.121</v>
      </c>
      <c r="I3643" s="0" t="n">
        <v>796.095</v>
      </c>
      <c r="J3643" s="0" t="n">
        <v>1067.22</v>
      </c>
      <c r="K3643" s="0" t="n">
        <v>0.446865</v>
      </c>
      <c r="L3643" s="0" t="n">
        <v>0.538443</v>
      </c>
      <c r="M3643" s="0" t="n">
        <v>0.518177</v>
      </c>
      <c r="N3643" s="0" t="n">
        <v>0.553135</v>
      </c>
      <c r="O3643" s="0" t="n">
        <v>0.461557</v>
      </c>
      <c r="P3643" s="0" t="n">
        <v>0.481823</v>
      </c>
      <c r="R3643" s="0" t="n">
        <f aca="false">A3643/V$2</f>
        <v>0.7306520063947</v>
      </c>
      <c r="S3643" s="0" t="n">
        <f aca="false">K3643</f>
        <v>0.446865</v>
      </c>
      <c r="T3643" s="0" t="n">
        <f aca="false">N3643</f>
        <v>0.553135</v>
      </c>
    </row>
    <row r="3644" customFormat="false" ht="12.8" hidden="false" customHeight="false" outlineLevel="0" collapsed="false">
      <c r="A3644" s="0" t="n">
        <v>0.38127</v>
      </c>
      <c r="B3644" s="0" t="n">
        <v>1724.8</v>
      </c>
      <c r="C3644" s="0" t="n">
        <v>490.153</v>
      </c>
      <c r="D3644" s="0" t="n">
        <v>2214.96</v>
      </c>
      <c r="E3644" s="0" t="n">
        <v>218.972</v>
      </c>
      <c r="F3644" s="0" t="n">
        <v>928.768</v>
      </c>
      <c r="G3644" s="0" t="n">
        <v>1147.74</v>
      </c>
      <c r="H3644" s="0" t="n">
        <v>271.18</v>
      </c>
      <c r="I3644" s="0" t="n">
        <v>796.035</v>
      </c>
      <c r="J3644" s="0" t="n">
        <v>1067.22</v>
      </c>
      <c r="K3644" s="0" t="n">
        <v>0.446743</v>
      </c>
      <c r="L3644" s="0" t="n">
        <v>0.538478</v>
      </c>
      <c r="M3644" s="0" t="n">
        <v>0.518177</v>
      </c>
      <c r="N3644" s="0" t="n">
        <v>0.553257</v>
      </c>
      <c r="O3644" s="0" t="n">
        <v>0.461522</v>
      </c>
      <c r="P3644" s="0" t="n">
        <v>0.481823</v>
      </c>
      <c r="R3644" s="0" t="n">
        <f aca="false">A3644/V$2</f>
        <v>0.730847527804295</v>
      </c>
      <c r="S3644" s="0" t="n">
        <f aca="false">K3644</f>
        <v>0.446743</v>
      </c>
      <c r="T3644" s="0" t="n">
        <f aca="false">N3644</f>
        <v>0.553257</v>
      </c>
    </row>
    <row r="3645" customFormat="false" ht="12.8" hidden="false" customHeight="false" outlineLevel="0" collapsed="false">
      <c r="A3645" s="0" t="n">
        <v>0.381361</v>
      </c>
      <c r="B3645" s="0" t="n">
        <v>1724.8</v>
      </c>
      <c r="C3645" s="0" t="n">
        <v>490.153</v>
      </c>
      <c r="D3645" s="0" t="n">
        <v>2214.96</v>
      </c>
      <c r="E3645" s="0" t="n">
        <v>219.034</v>
      </c>
      <c r="F3645" s="0" t="n">
        <v>928.706</v>
      </c>
      <c r="G3645" s="0" t="n">
        <v>1147.74</v>
      </c>
      <c r="H3645" s="0" t="n">
        <v>271.119</v>
      </c>
      <c r="I3645" s="0" t="n">
        <v>796.097</v>
      </c>
      <c r="J3645" s="0" t="n">
        <v>1067.22</v>
      </c>
      <c r="K3645" s="0" t="n">
        <v>0.446869</v>
      </c>
      <c r="L3645" s="0" t="n">
        <v>0.538442</v>
      </c>
      <c r="M3645" s="0" t="n">
        <v>0.518177</v>
      </c>
      <c r="N3645" s="0" t="n">
        <v>0.553131</v>
      </c>
      <c r="O3645" s="0" t="n">
        <v>0.461558</v>
      </c>
      <c r="P3645" s="0" t="n">
        <v>0.481823</v>
      </c>
      <c r="R3645" s="0" t="n">
        <f aca="false">A3645/V$2</f>
        <v>0.731021963571678</v>
      </c>
      <c r="S3645" s="0" t="n">
        <f aca="false">K3645</f>
        <v>0.446869</v>
      </c>
      <c r="T3645" s="0" t="n">
        <f aca="false">N3645</f>
        <v>0.553131</v>
      </c>
    </row>
    <row r="3646" customFormat="false" ht="12.8" hidden="false" customHeight="false" outlineLevel="0" collapsed="false">
      <c r="A3646" s="0" t="n">
        <v>0.381468</v>
      </c>
      <c r="B3646" s="0" t="n">
        <v>1724.8</v>
      </c>
      <c r="C3646" s="0" t="n">
        <v>490.153</v>
      </c>
      <c r="D3646" s="0" t="n">
        <v>2214.96</v>
      </c>
      <c r="E3646" s="0" t="n">
        <v>219.077</v>
      </c>
      <c r="F3646" s="0" t="n">
        <v>928.663</v>
      </c>
      <c r="G3646" s="0" t="n">
        <v>1147.74</v>
      </c>
      <c r="H3646" s="0" t="n">
        <v>271.076</v>
      </c>
      <c r="I3646" s="0" t="n">
        <v>796.14</v>
      </c>
      <c r="J3646" s="0" t="n">
        <v>1067.22</v>
      </c>
      <c r="K3646" s="0" t="n">
        <v>0.446957</v>
      </c>
      <c r="L3646" s="0" t="n">
        <v>0.538417</v>
      </c>
      <c r="M3646" s="0" t="n">
        <v>0.518177</v>
      </c>
      <c r="N3646" s="0" t="n">
        <v>0.553043</v>
      </c>
      <c r="O3646" s="0" t="n">
        <v>0.461583</v>
      </c>
      <c r="P3646" s="0" t="n">
        <v>0.481823</v>
      </c>
      <c r="R3646" s="0" t="n">
        <f aca="false">A3646/V$2</f>
        <v>0.731227069364095</v>
      </c>
      <c r="S3646" s="0" t="n">
        <f aca="false">K3646</f>
        <v>0.446957</v>
      </c>
      <c r="T3646" s="0" t="n">
        <f aca="false">N3646</f>
        <v>0.553043</v>
      </c>
    </row>
    <row r="3647" customFormat="false" ht="12.8" hidden="false" customHeight="false" outlineLevel="0" collapsed="false">
      <c r="A3647" s="0" t="n">
        <v>0.381578</v>
      </c>
      <c r="B3647" s="0" t="n">
        <v>1724.8</v>
      </c>
      <c r="C3647" s="0" t="n">
        <v>490.153</v>
      </c>
      <c r="D3647" s="0" t="n">
        <v>2214.96</v>
      </c>
      <c r="E3647" s="0" t="n">
        <v>219.116</v>
      </c>
      <c r="F3647" s="0" t="n">
        <v>928.624</v>
      </c>
      <c r="G3647" s="0" t="n">
        <v>1147.74</v>
      </c>
      <c r="H3647" s="0" t="n">
        <v>271.037</v>
      </c>
      <c r="I3647" s="0" t="n">
        <v>796.179</v>
      </c>
      <c r="J3647" s="0" t="n">
        <v>1067.22</v>
      </c>
      <c r="K3647" s="0" t="n">
        <v>0.447036</v>
      </c>
      <c r="L3647" s="0" t="n">
        <v>0.538394</v>
      </c>
      <c r="M3647" s="0" t="n">
        <v>0.518177</v>
      </c>
      <c r="N3647" s="0" t="n">
        <v>0.552964</v>
      </c>
      <c r="O3647" s="0" t="n">
        <v>0.461606</v>
      </c>
      <c r="P3647" s="0" t="n">
        <v>0.481823</v>
      </c>
      <c r="R3647" s="0" t="n">
        <f aca="false">A3647/V$2</f>
        <v>0.731437925786207</v>
      </c>
      <c r="S3647" s="0" t="n">
        <f aca="false">K3647</f>
        <v>0.447036</v>
      </c>
      <c r="T3647" s="0" t="n">
        <f aca="false">N3647</f>
        <v>0.552964</v>
      </c>
    </row>
    <row r="3648" customFormat="false" ht="12.8" hidden="false" customHeight="false" outlineLevel="0" collapsed="false">
      <c r="A3648" s="0" t="n">
        <v>0.381674</v>
      </c>
      <c r="B3648" s="0" t="n">
        <v>1724.8</v>
      </c>
      <c r="C3648" s="0" t="n">
        <v>490.153</v>
      </c>
      <c r="D3648" s="0" t="n">
        <v>2214.96</v>
      </c>
      <c r="E3648" s="0" t="n">
        <v>219.187</v>
      </c>
      <c r="F3648" s="0" t="n">
        <v>928.553</v>
      </c>
      <c r="G3648" s="0" t="n">
        <v>1147.74</v>
      </c>
      <c r="H3648" s="0" t="n">
        <v>270.966</v>
      </c>
      <c r="I3648" s="0" t="n">
        <v>796.25</v>
      </c>
      <c r="J3648" s="0" t="n">
        <v>1067.22</v>
      </c>
      <c r="K3648" s="0" t="n">
        <v>0.44718</v>
      </c>
      <c r="L3648" s="0" t="n">
        <v>0.538353</v>
      </c>
      <c r="M3648" s="0" t="n">
        <v>0.518177</v>
      </c>
      <c r="N3648" s="0" t="n">
        <v>0.55282</v>
      </c>
      <c r="O3648" s="0" t="n">
        <v>0.461647</v>
      </c>
      <c r="P3648" s="0" t="n">
        <v>0.481823</v>
      </c>
      <c r="R3648" s="0" t="n">
        <f aca="false">A3648/V$2</f>
        <v>0.731621945936413</v>
      </c>
      <c r="S3648" s="0" t="n">
        <f aca="false">K3648</f>
        <v>0.44718</v>
      </c>
      <c r="T3648" s="0" t="n">
        <f aca="false">N3648</f>
        <v>0.55282</v>
      </c>
    </row>
    <row r="3649" customFormat="false" ht="12.8" hidden="false" customHeight="false" outlineLevel="0" collapsed="false">
      <c r="A3649" s="0" t="n">
        <v>0.381785</v>
      </c>
      <c r="B3649" s="0" t="n">
        <v>1724.8</v>
      </c>
      <c r="C3649" s="0" t="n">
        <v>490.153</v>
      </c>
      <c r="D3649" s="0" t="n">
        <v>2214.96</v>
      </c>
      <c r="E3649" s="0" t="n">
        <v>219.306</v>
      </c>
      <c r="F3649" s="0" t="n">
        <v>928.434</v>
      </c>
      <c r="G3649" s="0" t="n">
        <v>1147.74</v>
      </c>
      <c r="H3649" s="0" t="n">
        <v>270.847</v>
      </c>
      <c r="I3649" s="0" t="n">
        <v>796.369</v>
      </c>
      <c r="J3649" s="0" t="n">
        <v>1067.22</v>
      </c>
      <c r="K3649" s="0" t="n">
        <v>0.447424</v>
      </c>
      <c r="L3649" s="0" t="n">
        <v>0.538284</v>
      </c>
      <c r="M3649" s="0" t="n">
        <v>0.518177</v>
      </c>
      <c r="N3649" s="0" t="n">
        <v>0.552576</v>
      </c>
      <c r="O3649" s="0" t="n">
        <v>0.461716</v>
      </c>
      <c r="P3649" s="0" t="n">
        <v>0.481823</v>
      </c>
      <c r="R3649" s="0" t="n">
        <f aca="false">A3649/V$2</f>
        <v>0.73183471923509</v>
      </c>
      <c r="S3649" s="0" t="n">
        <f aca="false">K3649</f>
        <v>0.447424</v>
      </c>
      <c r="T3649" s="0" t="n">
        <f aca="false">N3649</f>
        <v>0.552576</v>
      </c>
    </row>
    <row r="3650" customFormat="false" ht="12.8" hidden="false" customHeight="false" outlineLevel="0" collapsed="false">
      <c r="A3650" s="0" t="n">
        <v>0.381891</v>
      </c>
      <c r="B3650" s="0" t="n">
        <v>1724.8</v>
      </c>
      <c r="C3650" s="0" t="n">
        <v>490.153</v>
      </c>
      <c r="D3650" s="0" t="n">
        <v>2214.96</v>
      </c>
      <c r="E3650" s="0" t="n">
        <v>219.128</v>
      </c>
      <c r="F3650" s="0" t="n">
        <v>928.612</v>
      </c>
      <c r="G3650" s="0" t="n">
        <v>1147.74</v>
      </c>
      <c r="H3650" s="0" t="n">
        <v>271.025</v>
      </c>
      <c r="I3650" s="0" t="n">
        <v>796.191</v>
      </c>
      <c r="J3650" s="0" t="n">
        <v>1067.22</v>
      </c>
      <c r="K3650" s="0" t="n">
        <v>0.44706</v>
      </c>
      <c r="L3650" s="0" t="n">
        <v>0.538387</v>
      </c>
      <c r="M3650" s="0" t="n">
        <v>0.518177</v>
      </c>
      <c r="N3650" s="0" t="n">
        <v>0.55294</v>
      </c>
      <c r="O3650" s="0" t="n">
        <v>0.461613</v>
      </c>
      <c r="P3650" s="0" t="n">
        <v>0.481823</v>
      </c>
      <c r="R3650" s="0" t="n">
        <f aca="false">A3650/V$2</f>
        <v>0.732037908150943</v>
      </c>
      <c r="S3650" s="0" t="n">
        <f aca="false">K3650</f>
        <v>0.44706</v>
      </c>
      <c r="T3650" s="0" t="n">
        <f aca="false">N3650</f>
        <v>0.55294</v>
      </c>
    </row>
    <row r="3651" customFormat="false" ht="12.8" hidden="false" customHeight="false" outlineLevel="0" collapsed="false">
      <c r="A3651" s="0" t="n">
        <v>0.381991</v>
      </c>
      <c r="B3651" s="0" t="n">
        <v>1724.8</v>
      </c>
      <c r="C3651" s="0" t="n">
        <v>490.153</v>
      </c>
      <c r="D3651" s="0" t="n">
        <v>2214.96</v>
      </c>
      <c r="E3651" s="0" t="n">
        <v>219.155</v>
      </c>
      <c r="F3651" s="0" t="n">
        <v>928.585</v>
      </c>
      <c r="G3651" s="0" t="n">
        <v>1147.74</v>
      </c>
      <c r="H3651" s="0" t="n">
        <v>270.998</v>
      </c>
      <c r="I3651" s="0" t="n">
        <v>796.218</v>
      </c>
      <c r="J3651" s="0" t="n">
        <v>1067.22</v>
      </c>
      <c r="K3651" s="0" t="n">
        <v>0.447115</v>
      </c>
      <c r="L3651" s="0" t="n">
        <v>0.538372</v>
      </c>
      <c r="M3651" s="0" t="n">
        <v>0.518177</v>
      </c>
      <c r="N3651" s="0" t="n">
        <v>0.552885</v>
      </c>
      <c r="O3651" s="0" t="n">
        <v>0.461628</v>
      </c>
      <c r="P3651" s="0" t="n">
        <v>0.481823</v>
      </c>
      <c r="R3651" s="0" t="n">
        <f aca="false">A3651/V$2</f>
        <v>0.732229595807408</v>
      </c>
      <c r="S3651" s="0" t="n">
        <f aca="false">K3651</f>
        <v>0.447115</v>
      </c>
      <c r="T3651" s="0" t="n">
        <f aca="false">N3651</f>
        <v>0.552885</v>
      </c>
    </row>
    <row r="3652" customFormat="false" ht="12.8" hidden="false" customHeight="false" outlineLevel="0" collapsed="false">
      <c r="A3652" s="0" t="n">
        <v>0.382088</v>
      </c>
      <c r="B3652" s="0" t="n">
        <v>1724.8</v>
      </c>
      <c r="C3652" s="0" t="n">
        <v>490.153</v>
      </c>
      <c r="D3652" s="0" t="n">
        <v>2214.96</v>
      </c>
      <c r="E3652" s="0" t="n">
        <v>219.184</v>
      </c>
      <c r="F3652" s="0" t="n">
        <v>928.556</v>
      </c>
      <c r="G3652" s="0" t="n">
        <v>1147.74</v>
      </c>
      <c r="H3652" s="0" t="n">
        <v>270.969</v>
      </c>
      <c r="I3652" s="0" t="n">
        <v>796.247</v>
      </c>
      <c r="J3652" s="0" t="n">
        <v>1067.22</v>
      </c>
      <c r="K3652" s="0" t="n">
        <v>0.447175</v>
      </c>
      <c r="L3652" s="0" t="n">
        <v>0.538355</v>
      </c>
      <c r="M3652" s="0" t="n">
        <v>0.518177</v>
      </c>
      <c r="N3652" s="0" t="n">
        <v>0.552825</v>
      </c>
      <c r="O3652" s="0" t="n">
        <v>0.461645</v>
      </c>
      <c r="P3652" s="0" t="n">
        <v>0.481823</v>
      </c>
      <c r="R3652" s="0" t="n">
        <f aca="false">A3652/V$2</f>
        <v>0.732415532834179</v>
      </c>
      <c r="S3652" s="0" t="n">
        <f aca="false">K3652</f>
        <v>0.447175</v>
      </c>
      <c r="T3652" s="0" t="n">
        <f aca="false">N3652</f>
        <v>0.552825</v>
      </c>
    </row>
    <row r="3653" customFormat="false" ht="12.8" hidden="false" customHeight="false" outlineLevel="0" collapsed="false">
      <c r="A3653" s="0" t="n">
        <v>0.382179</v>
      </c>
      <c r="B3653" s="0" t="n">
        <v>1724.8</v>
      </c>
      <c r="C3653" s="0" t="n">
        <v>490.153</v>
      </c>
      <c r="D3653" s="0" t="n">
        <v>2214.96</v>
      </c>
      <c r="E3653" s="0" t="n">
        <v>219.238</v>
      </c>
      <c r="F3653" s="0" t="n">
        <v>928.502</v>
      </c>
      <c r="G3653" s="0" t="n">
        <v>1147.74</v>
      </c>
      <c r="H3653" s="0" t="n">
        <v>270.915</v>
      </c>
      <c r="I3653" s="0" t="n">
        <v>796.3</v>
      </c>
      <c r="J3653" s="0" t="n">
        <v>1067.22</v>
      </c>
      <c r="K3653" s="0" t="n">
        <v>0.447284</v>
      </c>
      <c r="L3653" s="0" t="n">
        <v>0.538324</v>
      </c>
      <c r="M3653" s="0" t="n">
        <v>0.518177</v>
      </c>
      <c r="N3653" s="0" t="n">
        <v>0.552716</v>
      </c>
      <c r="O3653" s="0" t="n">
        <v>0.461676</v>
      </c>
      <c r="P3653" s="0" t="n">
        <v>0.481823</v>
      </c>
      <c r="R3653" s="0" t="n">
        <f aca="false">A3653/V$2</f>
        <v>0.732589968601562</v>
      </c>
      <c r="S3653" s="0" t="n">
        <f aca="false">K3653</f>
        <v>0.447284</v>
      </c>
      <c r="T3653" s="0" t="n">
        <f aca="false">N3653</f>
        <v>0.552716</v>
      </c>
    </row>
    <row r="3654" customFormat="false" ht="12.8" hidden="false" customHeight="false" outlineLevel="0" collapsed="false">
      <c r="A3654" s="0" t="n">
        <v>0.382264</v>
      </c>
      <c r="B3654" s="0" t="n">
        <v>1724.8</v>
      </c>
      <c r="C3654" s="0" t="n">
        <v>490.153</v>
      </c>
      <c r="D3654" s="0" t="n">
        <v>2214.96</v>
      </c>
      <c r="E3654" s="0" t="n">
        <v>219.231</v>
      </c>
      <c r="F3654" s="0" t="n">
        <v>928.509</v>
      </c>
      <c r="G3654" s="0" t="n">
        <v>1147.74</v>
      </c>
      <c r="H3654" s="0" t="n">
        <v>270.922</v>
      </c>
      <c r="I3654" s="0" t="n">
        <v>796.294</v>
      </c>
      <c r="J3654" s="0" t="n">
        <v>1067.22</v>
      </c>
      <c r="K3654" s="0" t="n">
        <v>0.447271</v>
      </c>
      <c r="L3654" s="0" t="n">
        <v>0.538327</v>
      </c>
      <c r="M3654" s="0" t="n">
        <v>0.518177</v>
      </c>
      <c r="N3654" s="0" t="n">
        <v>0.552729</v>
      </c>
      <c r="O3654" s="0" t="n">
        <v>0.461673</v>
      </c>
      <c r="P3654" s="0" t="n">
        <v>0.481823</v>
      </c>
      <c r="R3654" s="0" t="n">
        <f aca="false">A3654/V$2</f>
        <v>0.732752903109557</v>
      </c>
      <c r="S3654" s="0" t="n">
        <f aca="false">K3654</f>
        <v>0.447271</v>
      </c>
      <c r="T3654" s="0" t="n">
        <f aca="false">N3654</f>
        <v>0.552729</v>
      </c>
    </row>
    <row r="3655" customFormat="false" ht="12.8" hidden="false" customHeight="false" outlineLevel="0" collapsed="false">
      <c r="A3655" s="0" t="n">
        <v>0.382351</v>
      </c>
      <c r="B3655" s="0" t="n">
        <v>1724.8</v>
      </c>
      <c r="C3655" s="0" t="n">
        <v>490.153</v>
      </c>
      <c r="D3655" s="0" t="n">
        <v>2214.96</v>
      </c>
      <c r="E3655" s="0" t="n">
        <v>219.186</v>
      </c>
      <c r="F3655" s="0" t="n">
        <v>928.554</v>
      </c>
      <c r="G3655" s="0" t="n">
        <v>1147.74</v>
      </c>
      <c r="H3655" s="0" t="n">
        <v>270.967</v>
      </c>
      <c r="I3655" s="0" t="n">
        <v>796.249</v>
      </c>
      <c r="J3655" s="0" t="n">
        <v>1067.22</v>
      </c>
      <c r="K3655" s="0" t="n">
        <v>0.447178</v>
      </c>
      <c r="L3655" s="0" t="n">
        <v>0.538354</v>
      </c>
      <c r="M3655" s="0" t="n">
        <v>0.518177</v>
      </c>
      <c r="N3655" s="0" t="n">
        <v>0.552822</v>
      </c>
      <c r="O3655" s="0" t="n">
        <v>0.461646</v>
      </c>
      <c r="P3655" s="0" t="n">
        <v>0.481823</v>
      </c>
      <c r="R3655" s="0" t="n">
        <f aca="false">A3655/V$2</f>
        <v>0.732919671370682</v>
      </c>
      <c r="S3655" s="0" t="n">
        <f aca="false">K3655</f>
        <v>0.447178</v>
      </c>
      <c r="T3655" s="0" t="n">
        <f aca="false">N3655</f>
        <v>0.552822</v>
      </c>
    </row>
    <row r="3656" customFormat="false" ht="12.8" hidden="false" customHeight="false" outlineLevel="0" collapsed="false">
      <c r="A3656" s="0" t="n">
        <v>0.382439</v>
      </c>
      <c r="B3656" s="0" t="n">
        <v>1724.8</v>
      </c>
      <c r="C3656" s="0" t="n">
        <v>490.153</v>
      </c>
      <c r="D3656" s="0" t="n">
        <v>2214.96</v>
      </c>
      <c r="E3656" s="0" t="n">
        <v>219.159</v>
      </c>
      <c r="F3656" s="0" t="n">
        <v>928.581</v>
      </c>
      <c r="G3656" s="0" t="n">
        <v>1147.74</v>
      </c>
      <c r="H3656" s="0" t="n">
        <v>270.994</v>
      </c>
      <c r="I3656" s="0" t="n">
        <v>796.221</v>
      </c>
      <c r="J3656" s="0" t="n">
        <v>1067.22</v>
      </c>
      <c r="K3656" s="0" t="n">
        <v>0.447123</v>
      </c>
      <c r="L3656" s="0" t="n">
        <v>0.53837</v>
      </c>
      <c r="M3656" s="0" t="n">
        <v>0.518177</v>
      </c>
      <c r="N3656" s="0" t="n">
        <v>0.552877</v>
      </c>
      <c r="O3656" s="0" t="n">
        <v>0.46163</v>
      </c>
      <c r="P3656" s="0" t="n">
        <v>0.481823</v>
      </c>
      <c r="R3656" s="0" t="n">
        <f aca="false">A3656/V$2</f>
        <v>0.733088356508371</v>
      </c>
      <c r="S3656" s="0" t="n">
        <f aca="false">K3656</f>
        <v>0.447123</v>
      </c>
      <c r="T3656" s="0" t="n">
        <f aca="false">N3656</f>
        <v>0.552877</v>
      </c>
    </row>
    <row r="3657" customFormat="false" ht="12.8" hidden="false" customHeight="false" outlineLevel="0" collapsed="false">
      <c r="A3657" s="0" t="n">
        <v>0.38253</v>
      </c>
      <c r="B3657" s="0" t="n">
        <v>1724.8</v>
      </c>
      <c r="C3657" s="0" t="n">
        <v>490.153</v>
      </c>
      <c r="D3657" s="0" t="n">
        <v>2214.96</v>
      </c>
      <c r="E3657" s="0" t="n">
        <v>219.127</v>
      </c>
      <c r="F3657" s="0" t="n">
        <v>928.613</v>
      </c>
      <c r="G3657" s="0" t="n">
        <v>1147.74</v>
      </c>
      <c r="H3657" s="0" t="n">
        <v>271.025</v>
      </c>
      <c r="I3657" s="0" t="n">
        <v>796.19</v>
      </c>
      <c r="J3657" s="0" t="n">
        <v>1067.22</v>
      </c>
      <c r="K3657" s="0" t="n">
        <v>0.447059</v>
      </c>
      <c r="L3657" s="0" t="n">
        <v>0.538388</v>
      </c>
      <c r="M3657" s="0" t="n">
        <v>0.518177</v>
      </c>
      <c r="N3657" s="0" t="n">
        <v>0.552941</v>
      </c>
      <c r="O3657" s="0" t="n">
        <v>0.461612</v>
      </c>
      <c r="P3657" s="0" t="n">
        <v>0.481823</v>
      </c>
      <c r="R3657" s="0" t="n">
        <f aca="false">A3657/V$2</f>
        <v>0.733262792275754</v>
      </c>
      <c r="S3657" s="0" t="n">
        <f aca="false">K3657</f>
        <v>0.447059</v>
      </c>
      <c r="T3657" s="0" t="n">
        <f aca="false">N3657</f>
        <v>0.552941</v>
      </c>
    </row>
    <row r="3658" customFormat="false" ht="12.8" hidden="false" customHeight="false" outlineLevel="0" collapsed="false">
      <c r="A3658" s="0" t="n">
        <v>0.382642</v>
      </c>
      <c r="B3658" s="0" t="n">
        <v>1724.8</v>
      </c>
      <c r="C3658" s="0" t="n">
        <v>490.153</v>
      </c>
      <c r="D3658" s="0" t="n">
        <v>2214.96</v>
      </c>
      <c r="E3658" s="0" t="n">
        <v>219.134</v>
      </c>
      <c r="F3658" s="0" t="n">
        <v>928.606</v>
      </c>
      <c r="G3658" s="0" t="n">
        <v>1147.74</v>
      </c>
      <c r="H3658" s="0" t="n">
        <v>271.018</v>
      </c>
      <c r="I3658" s="0" t="n">
        <v>796.197</v>
      </c>
      <c r="J3658" s="0" t="n">
        <v>1067.22</v>
      </c>
      <c r="K3658" s="0" t="n">
        <v>0.447074</v>
      </c>
      <c r="L3658" s="0" t="n">
        <v>0.538384</v>
      </c>
      <c r="M3658" s="0" t="n">
        <v>0.518177</v>
      </c>
      <c r="N3658" s="0" t="n">
        <v>0.552926</v>
      </c>
      <c r="O3658" s="0" t="n">
        <v>0.461616</v>
      </c>
      <c r="P3658" s="0" t="n">
        <v>0.481823</v>
      </c>
      <c r="R3658" s="0" t="n">
        <f aca="false">A3658/V$2</f>
        <v>0.733477482450995</v>
      </c>
      <c r="S3658" s="0" t="n">
        <f aca="false">K3658</f>
        <v>0.447074</v>
      </c>
      <c r="T3658" s="0" t="n">
        <f aca="false">N3658</f>
        <v>0.552926</v>
      </c>
    </row>
    <row r="3659" customFormat="false" ht="12.8" hidden="false" customHeight="false" outlineLevel="0" collapsed="false">
      <c r="A3659" s="0" t="n">
        <v>0.38274</v>
      </c>
      <c r="B3659" s="0" t="n">
        <v>1724.8</v>
      </c>
      <c r="C3659" s="0" t="n">
        <v>490.153</v>
      </c>
      <c r="D3659" s="0" t="n">
        <v>2214.96</v>
      </c>
      <c r="E3659" s="0" t="n">
        <v>219.211</v>
      </c>
      <c r="F3659" s="0" t="n">
        <v>928.529</v>
      </c>
      <c r="G3659" s="0" t="n">
        <v>1147.74</v>
      </c>
      <c r="H3659" s="0" t="n">
        <v>270.942</v>
      </c>
      <c r="I3659" s="0" t="n">
        <v>796.274</v>
      </c>
      <c r="J3659" s="0" t="n">
        <v>1067.22</v>
      </c>
      <c r="K3659" s="0" t="n">
        <v>0.44723</v>
      </c>
      <c r="L3659" s="0" t="n">
        <v>0.538339</v>
      </c>
      <c r="M3659" s="0" t="n">
        <v>0.518177</v>
      </c>
      <c r="N3659" s="0" t="n">
        <v>0.55277</v>
      </c>
      <c r="O3659" s="0" t="n">
        <v>0.461661</v>
      </c>
      <c r="P3659" s="0" t="n">
        <v>0.481823</v>
      </c>
      <c r="R3659" s="0" t="n">
        <f aca="false">A3659/V$2</f>
        <v>0.733665336354331</v>
      </c>
      <c r="S3659" s="0" t="n">
        <f aca="false">K3659</f>
        <v>0.44723</v>
      </c>
      <c r="T3659" s="0" t="n">
        <f aca="false">N3659</f>
        <v>0.55277</v>
      </c>
    </row>
    <row r="3660" customFormat="false" ht="12.8" hidden="false" customHeight="false" outlineLevel="0" collapsed="false">
      <c r="A3660" s="0" t="n">
        <v>0.382844</v>
      </c>
      <c r="B3660" s="0" t="n">
        <v>1724.8</v>
      </c>
      <c r="C3660" s="0" t="n">
        <v>490.153</v>
      </c>
      <c r="D3660" s="0" t="n">
        <v>2214.96</v>
      </c>
      <c r="E3660" s="0" t="n">
        <v>219.166</v>
      </c>
      <c r="F3660" s="0" t="n">
        <v>928.573</v>
      </c>
      <c r="G3660" s="0" t="n">
        <v>1147.74</v>
      </c>
      <c r="H3660" s="0" t="n">
        <v>270.986</v>
      </c>
      <c r="I3660" s="0" t="n">
        <v>796.229</v>
      </c>
      <c r="J3660" s="0" t="n">
        <v>1067.22</v>
      </c>
      <c r="K3660" s="0" t="n">
        <v>0.447139</v>
      </c>
      <c r="L3660" s="0" t="n">
        <v>0.538365</v>
      </c>
      <c r="M3660" s="0" t="n">
        <v>0.518177</v>
      </c>
      <c r="N3660" s="0" t="n">
        <v>0.552861</v>
      </c>
      <c r="O3660" s="0" t="n">
        <v>0.461635</v>
      </c>
      <c r="P3660" s="0" t="n">
        <v>0.481823</v>
      </c>
      <c r="R3660" s="0" t="n">
        <f aca="false">A3660/V$2</f>
        <v>0.733864691517054</v>
      </c>
      <c r="S3660" s="0" t="n">
        <f aca="false">K3660</f>
        <v>0.447139</v>
      </c>
      <c r="T3660" s="0" t="n">
        <f aca="false">N3660</f>
        <v>0.552861</v>
      </c>
    </row>
    <row r="3661" customFormat="false" ht="12.8" hidden="false" customHeight="false" outlineLevel="0" collapsed="false">
      <c r="A3661" s="0" t="n">
        <v>0.382955</v>
      </c>
      <c r="B3661" s="0" t="n">
        <v>1724.8</v>
      </c>
      <c r="C3661" s="0" t="n">
        <v>490.153</v>
      </c>
      <c r="D3661" s="0" t="n">
        <v>2214.96</v>
      </c>
      <c r="E3661" s="0" t="n">
        <v>219.138</v>
      </c>
      <c r="F3661" s="0" t="n">
        <v>928.602</v>
      </c>
      <c r="G3661" s="0" t="n">
        <v>1147.74</v>
      </c>
      <c r="H3661" s="0" t="n">
        <v>271.015</v>
      </c>
      <c r="I3661" s="0" t="n">
        <v>796.2</v>
      </c>
      <c r="J3661" s="0" t="n">
        <v>1067.22</v>
      </c>
      <c r="K3661" s="0" t="n">
        <v>0.44708</v>
      </c>
      <c r="L3661" s="0" t="n">
        <v>0.538382</v>
      </c>
      <c r="M3661" s="0" t="n">
        <v>0.518177</v>
      </c>
      <c r="N3661" s="0" t="n">
        <v>0.55292</v>
      </c>
      <c r="O3661" s="0" t="n">
        <v>0.461618</v>
      </c>
      <c r="P3661" s="0" t="n">
        <v>0.481823</v>
      </c>
      <c r="R3661" s="0" t="n">
        <f aca="false">A3661/V$2</f>
        <v>0.734077464815731</v>
      </c>
      <c r="S3661" s="0" t="n">
        <f aca="false">K3661</f>
        <v>0.44708</v>
      </c>
      <c r="T3661" s="0" t="n">
        <f aca="false">N3661</f>
        <v>0.55292</v>
      </c>
    </row>
    <row r="3662" customFormat="false" ht="12.8" hidden="false" customHeight="false" outlineLevel="0" collapsed="false">
      <c r="A3662" s="0" t="n">
        <v>0.383038</v>
      </c>
      <c r="B3662" s="0" t="n">
        <v>1724.8</v>
      </c>
      <c r="C3662" s="0" t="n">
        <v>490.153</v>
      </c>
      <c r="D3662" s="0" t="n">
        <v>2214.96</v>
      </c>
      <c r="E3662" s="0" t="n">
        <v>219.12</v>
      </c>
      <c r="F3662" s="0" t="n">
        <v>928.62</v>
      </c>
      <c r="G3662" s="0" t="n">
        <v>1147.74</v>
      </c>
      <c r="H3662" s="0" t="n">
        <v>271.033</v>
      </c>
      <c r="I3662" s="0" t="n">
        <v>796.183</v>
      </c>
      <c r="J3662" s="0" t="n">
        <v>1067.22</v>
      </c>
      <c r="K3662" s="0" t="n">
        <v>0.447044</v>
      </c>
      <c r="L3662" s="0" t="n">
        <v>0.538392</v>
      </c>
      <c r="M3662" s="0" t="n">
        <v>0.518177</v>
      </c>
      <c r="N3662" s="0" t="n">
        <v>0.552956</v>
      </c>
      <c r="O3662" s="0" t="n">
        <v>0.461608</v>
      </c>
      <c r="P3662" s="0" t="n">
        <v>0.481823</v>
      </c>
      <c r="R3662" s="0" t="n">
        <f aca="false">A3662/V$2</f>
        <v>0.734236565570597</v>
      </c>
      <c r="S3662" s="0" t="n">
        <f aca="false">K3662</f>
        <v>0.447044</v>
      </c>
      <c r="T3662" s="0" t="n">
        <f aca="false">N3662</f>
        <v>0.552956</v>
      </c>
    </row>
    <row r="3663" customFormat="false" ht="12.8" hidden="false" customHeight="false" outlineLevel="0" collapsed="false">
      <c r="A3663" s="0" t="n">
        <v>0.383148</v>
      </c>
      <c r="B3663" s="0" t="n">
        <v>1724.8</v>
      </c>
      <c r="C3663" s="0" t="n">
        <v>490.153</v>
      </c>
      <c r="D3663" s="0" t="n">
        <v>2214.96</v>
      </c>
      <c r="E3663" s="0" t="n">
        <v>219.179</v>
      </c>
      <c r="F3663" s="0" t="n">
        <v>928.561</v>
      </c>
      <c r="G3663" s="0" t="n">
        <v>1147.74</v>
      </c>
      <c r="H3663" s="0" t="n">
        <v>270.974</v>
      </c>
      <c r="I3663" s="0" t="n">
        <v>796.241</v>
      </c>
      <c r="J3663" s="0" t="n">
        <v>1067.22</v>
      </c>
      <c r="K3663" s="0" t="n">
        <v>0.447164</v>
      </c>
      <c r="L3663" s="0" t="n">
        <v>0.538358</v>
      </c>
      <c r="M3663" s="0" t="n">
        <v>0.518177</v>
      </c>
      <c r="N3663" s="0" t="n">
        <v>0.552836</v>
      </c>
      <c r="O3663" s="0" t="n">
        <v>0.461642</v>
      </c>
      <c r="P3663" s="0" t="n">
        <v>0.481823</v>
      </c>
      <c r="R3663" s="0" t="n">
        <f aca="false">A3663/V$2</f>
        <v>0.734447421992708</v>
      </c>
      <c r="S3663" s="0" t="n">
        <f aca="false">K3663</f>
        <v>0.447164</v>
      </c>
      <c r="T3663" s="0" t="n">
        <f aca="false">N3663</f>
        <v>0.552836</v>
      </c>
    </row>
    <row r="3664" customFormat="false" ht="12.8" hidden="false" customHeight="false" outlineLevel="0" collapsed="false">
      <c r="A3664" s="0" t="n">
        <v>0.383232</v>
      </c>
      <c r="B3664" s="0" t="n">
        <v>1724.8</v>
      </c>
      <c r="C3664" s="0" t="n">
        <v>490.153</v>
      </c>
      <c r="D3664" s="0" t="n">
        <v>2214.96</v>
      </c>
      <c r="E3664" s="0" t="n">
        <v>219.265</v>
      </c>
      <c r="F3664" s="0" t="n">
        <v>928.475</v>
      </c>
      <c r="G3664" s="0" t="n">
        <v>1147.74</v>
      </c>
      <c r="H3664" s="0" t="n">
        <v>270.888</v>
      </c>
      <c r="I3664" s="0" t="n">
        <v>796.328</v>
      </c>
      <c r="J3664" s="0" t="n">
        <v>1067.22</v>
      </c>
      <c r="K3664" s="0" t="n">
        <v>0.44734</v>
      </c>
      <c r="L3664" s="0" t="n">
        <v>0.538308</v>
      </c>
      <c r="M3664" s="0" t="n">
        <v>0.518177</v>
      </c>
      <c r="N3664" s="0" t="n">
        <v>0.55266</v>
      </c>
      <c r="O3664" s="0" t="n">
        <v>0.461692</v>
      </c>
      <c r="P3664" s="0" t="n">
        <v>0.481823</v>
      </c>
      <c r="R3664" s="0" t="n">
        <f aca="false">A3664/V$2</f>
        <v>0.734608439624139</v>
      </c>
      <c r="S3664" s="0" t="n">
        <f aca="false">K3664</f>
        <v>0.44734</v>
      </c>
      <c r="T3664" s="0" t="n">
        <f aca="false">N3664</f>
        <v>0.55266</v>
      </c>
    </row>
    <row r="3665" customFormat="false" ht="12.8" hidden="false" customHeight="false" outlineLevel="0" collapsed="false">
      <c r="A3665" s="0" t="n">
        <v>0.383338</v>
      </c>
      <c r="B3665" s="0" t="n">
        <v>1724.8</v>
      </c>
      <c r="C3665" s="0" t="n">
        <v>490.153</v>
      </c>
      <c r="D3665" s="0" t="n">
        <v>2214.96</v>
      </c>
      <c r="E3665" s="0" t="n">
        <v>219.292</v>
      </c>
      <c r="F3665" s="0" t="n">
        <v>928.448</v>
      </c>
      <c r="G3665" s="0" t="n">
        <v>1147.74</v>
      </c>
      <c r="H3665" s="0" t="n">
        <v>270.861</v>
      </c>
      <c r="I3665" s="0" t="n">
        <v>796.355</v>
      </c>
      <c r="J3665" s="0" t="n">
        <v>1067.22</v>
      </c>
      <c r="K3665" s="0" t="n">
        <v>0.447396</v>
      </c>
      <c r="L3665" s="0" t="n">
        <v>0.538292</v>
      </c>
      <c r="M3665" s="0" t="n">
        <v>0.518177</v>
      </c>
      <c r="N3665" s="0" t="n">
        <v>0.552604</v>
      </c>
      <c r="O3665" s="0" t="n">
        <v>0.461708</v>
      </c>
      <c r="P3665" s="0" t="n">
        <v>0.481823</v>
      </c>
      <c r="R3665" s="0" t="n">
        <f aca="false">A3665/V$2</f>
        <v>0.734811628539992</v>
      </c>
      <c r="S3665" s="0" t="n">
        <f aca="false">K3665</f>
        <v>0.447396</v>
      </c>
      <c r="T3665" s="0" t="n">
        <f aca="false">N3665</f>
        <v>0.552604</v>
      </c>
    </row>
    <row r="3666" customFormat="false" ht="12.8" hidden="false" customHeight="false" outlineLevel="0" collapsed="false">
      <c r="A3666" s="0" t="n">
        <v>0.383433</v>
      </c>
      <c r="B3666" s="0" t="n">
        <v>1724.8</v>
      </c>
      <c r="C3666" s="0" t="n">
        <v>490.153</v>
      </c>
      <c r="D3666" s="0" t="n">
        <v>2214.96</v>
      </c>
      <c r="E3666" s="0" t="n">
        <v>219.36</v>
      </c>
      <c r="F3666" s="0" t="n">
        <v>928.379</v>
      </c>
      <c r="G3666" s="0" t="n">
        <v>1147.74</v>
      </c>
      <c r="H3666" s="0" t="n">
        <v>270.792</v>
      </c>
      <c r="I3666" s="0" t="n">
        <v>796.423</v>
      </c>
      <c r="J3666" s="0" t="n">
        <v>1067.22</v>
      </c>
      <c r="K3666" s="0" t="n">
        <v>0.447535</v>
      </c>
      <c r="L3666" s="0" t="n">
        <v>0.538253</v>
      </c>
      <c r="M3666" s="0" t="n">
        <v>0.518177</v>
      </c>
      <c r="N3666" s="0" t="n">
        <v>0.552465</v>
      </c>
      <c r="O3666" s="0" t="n">
        <v>0.461747</v>
      </c>
      <c r="P3666" s="0" t="n">
        <v>0.481823</v>
      </c>
      <c r="R3666" s="0" t="n">
        <f aca="false">A3666/V$2</f>
        <v>0.734993731813634</v>
      </c>
      <c r="S3666" s="0" t="n">
        <f aca="false">K3666</f>
        <v>0.447535</v>
      </c>
      <c r="T3666" s="0" t="n">
        <f aca="false">N3666</f>
        <v>0.552465</v>
      </c>
    </row>
    <row r="3667" customFormat="false" ht="12.8" hidden="false" customHeight="false" outlineLevel="0" collapsed="false">
      <c r="A3667" s="0" t="n">
        <v>0.383538</v>
      </c>
      <c r="B3667" s="0" t="n">
        <v>1724.8</v>
      </c>
      <c r="C3667" s="0" t="n">
        <v>490.153</v>
      </c>
      <c r="D3667" s="0" t="n">
        <v>2214.96</v>
      </c>
      <c r="E3667" s="0" t="n">
        <v>219.363</v>
      </c>
      <c r="F3667" s="0" t="n">
        <v>928.377</v>
      </c>
      <c r="G3667" s="0" t="n">
        <v>1147.74</v>
      </c>
      <c r="H3667" s="0" t="n">
        <v>270.79</v>
      </c>
      <c r="I3667" s="0" t="n">
        <v>796.426</v>
      </c>
      <c r="J3667" s="0" t="n">
        <v>1067.22</v>
      </c>
      <c r="K3667" s="0" t="n">
        <v>0.447541</v>
      </c>
      <c r="L3667" s="0" t="n">
        <v>0.538251</v>
      </c>
      <c r="M3667" s="0" t="n">
        <v>0.518177</v>
      </c>
      <c r="N3667" s="0" t="n">
        <v>0.552459</v>
      </c>
      <c r="O3667" s="0" t="n">
        <v>0.461749</v>
      </c>
      <c r="P3667" s="0" t="n">
        <v>0.481823</v>
      </c>
      <c r="R3667" s="0" t="n">
        <f aca="false">A3667/V$2</f>
        <v>0.735195003852922</v>
      </c>
      <c r="S3667" s="0" t="n">
        <f aca="false">K3667</f>
        <v>0.447541</v>
      </c>
      <c r="T3667" s="0" t="n">
        <f aca="false">N3667</f>
        <v>0.552459</v>
      </c>
    </row>
    <row r="3668" customFormat="false" ht="12.8" hidden="false" customHeight="false" outlineLevel="0" collapsed="false">
      <c r="A3668" s="0" t="n">
        <v>0.383634</v>
      </c>
      <c r="B3668" s="0" t="n">
        <v>1724.8</v>
      </c>
      <c r="C3668" s="0" t="n">
        <v>490.153</v>
      </c>
      <c r="D3668" s="0" t="n">
        <v>2214.96</v>
      </c>
      <c r="E3668" s="0" t="n">
        <v>219.354</v>
      </c>
      <c r="F3668" s="0" t="n">
        <v>928.386</v>
      </c>
      <c r="G3668" s="0" t="n">
        <v>1147.74</v>
      </c>
      <c r="H3668" s="0" t="n">
        <v>270.799</v>
      </c>
      <c r="I3668" s="0" t="n">
        <v>796.416</v>
      </c>
      <c r="J3668" s="0" t="n">
        <v>1067.22</v>
      </c>
      <c r="K3668" s="0" t="n">
        <v>0.447521</v>
      </c>
      <c r="L3668" s="0" t="n">
        <v>0.538256</v>
      </c>
      <c r="M3668" s="0" t="n">
        <v>0.518177</v>
      </c>
      <c r="N3668" s="0" t="n">
        <v>0.552479</v>
      </c>
      <c r="O3668" s="0" t="n">
        <v>0.461744</v>
      </c>
      <c r="P3668" s="0" t="n">
        <v>0.481823</v>
      </c>
      <c r="R3668" s="0" t="n">
        <f aca="false">A3668/V$2</f>
        <v>0.735379024003128</v>
      </c>
      <c r="S3668" s="0" t="n">
        <f aca="false">K3668</f>
        <v>0.447521</v>
      </c>
      <c r="T3668" s="0" t="n">
        <f aca="false">N3668</f>
        <v>0.552479</v>
      </c>
    </row>
    <row r="3669" customFormat="false" ht="12.8" hidden="false" customHeight="false" outlineLevel="0" collapsed="false">
      <c r="A3669" s="0" t="n">
        <v>0.383745</v>
      </c>
      <c r="B3669" s="0" t="n">
        <v>1724.8</v>
      </c>
      <c r="C3669" s="0" t="n">
        <v>490.153</v>
      </c>
      <c r="D3669" s="0" t="n">
        <v>2214.96</v>
      </c>
      <c r="E3669" s="0" t="n">
        <v>219.208</v>
      </c>
      <c r="F3669" s="0" t="n">
        <v>928.532</v>
      </c>
      <c r="G3669" s="0" t="n">
        <v>1147.74</v>
      </c>
      <c r="H3669" s="0" t="n">
        <v>270.945</v>
      </c>
      <c r="I3669" s="0" t="n">
        <v>796.27</v>
      </c>
      <c r="J3669" s="0" t="n">
        <v>1067.22</v>
      </c>
      <c r="K3669" s="0" t="n">
        <v>0.447223</v>
      </c>
      <c r="L3669" s="0" t="n">
        <v>0.538341</v>
      </c>
      <c r="M3669" s="0" t="n">
        <v>0.518177</v>
      </c>
      <c r="N3669" s="0" t="n">
        <v>0.552777</v>
      </c>
      <c r="O3669" s="0" t="n">
        <v>0.461659</v>
      </c>
      <c r="P3669" s="0" t="n">
        <v>0.481823</v>
      </c>
      <c r="R3669" s="0" t="n">
        <f aca="false">A3669/V$2</f>
        <v>0.735591797301805</v>
      </c>
      <c r="S3669" s="0" t="n">
        <f aca="false">K3669</f>
        <v>0.447223</v>
      </c>
      <c r="T3669" s="0" t="n">
        <f aca="false">N3669</f>
        <v>0.552777</v>
      </c>
    </row>
    <row r="3670" customFormat="false" ht="12.8" hidden="false" customHeight="false" outlineLevel="0" collapsed="false">
      <c r="A3670" s="0" t="n">
        <v>0.38384</v>
      </c>
      <c r="B3670" s="0" t="n">
        <v>1724.8</v>
      </c>
      <c r="C3670" s="0" t="n">
        <v>490.153</v>
      </c>
      <c r="D3670" s="0" t="n">
        <v>2214.96</v>
      </c>
      <c r="E3670" s="0" t="n">
        <v>219.22</v>
      </c>
      <c r="F3670" s="0" t="n">
        <v>928.52</v>
      </c>
      <c r="G3670" s="0" t="n">
        <v>1147.74</v>
      </c>
      <c r="H3670" s="0" t="n">
        <v>270.933</v>
      </c>
      <c r="I3670" s="0" t="n">
        <v>796.283</v>
      </c>
      <c r="J3670" s="0" t="n">
        <v>1067.22</v>
      </c>
      <c r="K3670" s="0" t="n">
        <v>0.447248</v>
      </c>
      <c r="L3670" s="0" t="n">
        <v>0.538334</v>
      </c>
      <c r="M3670" s="0" t="n">
        <v>0.518177</v>
      </c>
      <c r="N3670" s="0" t="n">
        <v>0.552752</v>
      </c>
      <c r="O3670" s="0" t="n">
        <v>0.461666</v>
      </c>
      <c r="P3670" s="0" t="n">
        <v>0.481823</v>
      </c>
      <c r="R3670" s="0" t="n">
        <f aca="false">A3670/V$2</f>
        <v>0.735773900575446</v>
      </c>
      <c r="S3670" s="0" t="n">
        <f aca="false">K3670</f>
        <v>0.447248</v>
      </c>
      <c r="T3670" s="0" t="n">
        <f aca="false">N3670</f>
        <v>0.552752</v>
      </c>
    </row>
    <row r="3671" customFormat="false" ht="12.8" hidden="false" customHeight="false" outlineLevel="0" collapsed="false">
      <c r="A3671" s="0" t="n">
        <v>0.383956</v>
      </c>
      <c r="B3671" s="0" t="n">
        <v>1724.8</v>
      </c>
      <c r="C3671" s="0" t="n">
        <v>490.153</v>
      </c>
      <c r="D3671" s="0" t="n">
        <v>2214.96</v>
      </c>
      <c r="E3671" s="0" t="n">
        <v>219.167</v>
      </c>
      <c r="F3671" s="0" t="n">
        <v>928.573</v>
      </c>
      <c r="G3671" s="0" t="n">
        <v>1147.74</v>
      </c>
      <c r="H3671" s="0" t="n">
        <v>270.986</v>
      </c>
      <c r="I3671" s="0" t="n">
        <v>796.23</v>
      </c>
      <c r="J3671" s="0" t="n">
        <v>1067.22</v>
      </c>
      <c r="K3671" s="0" t="n">
        <v>0.447141</v>
      </c>
      <c r="L3671" s="0" t="n">
        <v>0.538365</v>
      </c>
      <c r="M3671" s="0" t="n">
        <v>0.518177</v>
      </c>
      <c r="N3671" s="0" t="n">
        <v>0.552859</v>
      </c>
      <c r="O3671" s="0" t="n">
        <v>0.461635</v>
      </c>
      <c r="P3671" s="0" t="n">
        <v>0.481823</v>
      </c>
      <c r="R3671" s="0" t="n">
        <f aca="false">A3671/V$2</f>
        <v>0.735996258256946</v>
      </c>
      <c r="S3671" s="0" t="n">
        <f aca="false">K3671</f>
        <v>0.447141</v>
      </c>
      <c r="T3671" s="0" t="n">
        <f aca="false">N3671</f>
        <v>0.552859</v>
      </c>
    </row>
    <row r="3672" customFormat="false" ht="12.8" hidden="false" customHeight="false" outlineLevel="0" collapsed="false">
      <c r="A3672" s="0" t="n">
        <v>0.384048</v>
      </c>
      <c r="B3672" s="0" t="n">
        <v>1724.8</v>
      </c>
      <c r="C3672" s="0" t="n">
        <v>490.153</v>
      </c>
      <c r="D3672" s="0" t="n">
        <v>2214.96</v>
      </c>
      <c r="E3672" s="0" t="n">
        <v>219.183</v>
      </c>
      <c r="F3672" s="0" t="n">
        <v>928.557</v>
      </c>
      <c r="G3672" s="0" t="n">
        <v>1147.74</v>
      </c>
      <c r="H3672" s="0" t="n">
        <v>270.97</v>
      </c>
      <c r="I3672" s="0" t="n">
        <v>796.245</v>
      </c>
      <c r="J3672" s="0" t="n">
        <v>1067.22</v>
      </c>
      <c r="K3672" s="0" t="n">
        <v>0.447172</v>
      </c>
      <c r="L3672" s="0" t="n">
        <v>0.538356</v>
      </c>
      <c r="M3672" s="0" t="n">
        <v>0.518177</v>
      </c>
      <c r="N3672" s="0" t="n">
        <v>0.552828</v>
      </c>
      <c r="O3672" s="0" t="n">
        <v>0.461644</v>
      </c>
      <c r="P3672" s="0" t="n">
        <v>0.481823</v>
      </c>
      <c r="R3672" s="0" t="n">
        <f aca="false">A3672/V$2</f>
        <v>0.736172610900894</v>
      </c>
      <c r="S3672" s="0" t="n">
        <f aca="false">K3672</f>
        <v>0.447172</v>
      </c>
      <c r="T3672" s="0" t="n">
        <f aca="false">N3672</f>
        <v>0.552828</v>
      </c>
    </row>
    <row r="3673" customFormat="false" ht="12.8" hidden="false" customHeight="false" outlineLevel="0" collapsed="false">
      <c r="A3673" s="0" t="n">
        <v>0.384155</v>
      </c>
      <c r="B3673" s="0" t="n">
        <v>1724.8</v>
      </c>
      <c r="C3673" s="0" t="n">
        <v>490.153</v>
      </c>
      <c r="D3673" s="0" t="n">
        <v>2214.96</v>
      </c>
      <c r="E3673" s="0" t="n">
        <v>219.273</v>
      </c>
      <c r="F3673" s="0" t="n">
        <v>928.466</v>
      </c>
      <c r="G3673" s="0" t="n">
        <v>1147.74</v>
      </c>
      <c r="H3673" s="0" t="n">
        <v>270.879</v>
      </c>
      <c r="I3673" s="0" t="n">
        <v>796.336</v>
      </c>
      <c r="J3673" s="0" t="n">
        <v>1067.22</v>
      </c>
      <c r="K3673" s="0" t="n">
        <v>0.447357</v>
      </c>
      <c r="L3673" s="0" t="n">
        <v>0.538303</v>
      </c>
      <c r="M3673" s="0" t="n">
        <v>0.518177</v>
      </c>
      <c r="N3673" s="0" t="n">
        <v>0.552643</v>
      </c>
      <c r="O3673" s="0" t="n">
        <v>0.461697</v>
      </c>
      <c r="P3673" s="0" t="n">
        <v>0.481823</v>
      </c>
      <c r="R3673" s="0" t="n">
        <f aca="false">A3673/V$2</f>
        <v>0.736377716693311</v>
      </c>
      <c r="S3673" s="0" t="n">
        <f aca="false">K3673</f>
        <v>0.447357</v>
      </c>
      <c r="T3673" s="0" t="n">
        <f aca="false">N3673</f>
        <v>0.552643</v>
      </c>
    </row>
    <row r="3674" customFormat="false" ht="12.8" hidden="false" customHeight="false" outlineLevel="0" collapsed="false">
      <c r="A3674" s="0" t="n">
        <v>0.384256</v>
      </c>
      <c r="B3674" s="0" t="n">
        <v>1724.8</v>
      </c>
      <c r="C3674" s="0" t="n">
        <v>490.153</v>
      </c>
      <c r="D3674" s="0" t="n">
        <v>2214.96</v>
      </c>
      <c r="E3674" s="0" t="n">
        <v>219.294</v>
      </c>
      <c r="F3674" s="0" t="n">
        <v>928.446</v>
      </c>
      <c r="G3674" s="0" t="n">
        <v>1147.74</v>
      </c>
      <c r="H3674" s="0" t="n">
        <v>270.859</v>
      </c>
      <c r="I3674" s="0" t="n">
        <v>796.357</v>
      </c>
      <c r="J3674" s="0" t="n">
        <v>1067.22</v>
      </c>
      <c r="K3674" s="0" t="n">
        <v>0.447399</v>
      </c>
      <c r="L3674" s="0" t="n">
        <v>0.538291</v>
      </c>
      <c r="M3674" s="0" t="n">
        <v>0.518177</v>
      </c>
      <c r="N3674" s="0" t="n">
        <v>0.552601</v>
      </c>
      <c r="O3674" s="0" t="n">
        <v>0.461709</v>
      </c>
      <c r="P3674" s="0" t="n">
        <v>0.481823</v>
      </c>
      <c r="R3674" s="0" t="n">
        <f aca="false">A3674/V$2</f>
        <v>0.736571321226341</v>
      </c>
      <c r="S3674" s="0" t="n">
        <f aca="false">K3674</f>
        <v>0.447399</v>
      </c>
      <c r="T3674" s="0" t="n">
        <f aca="false">N3674</f>
        <v>0.552601</v>
      </c>
    </row>
    <row r="3675" customFormat="false" ht="12.8" hidden="false" customHeight="false" outlineLevel="0" collapsed="false">
      <c r="A3675" s="0" t="n">
        <v>0.384372</v>
      </c>
      <c r="B3675" s="0" t="n">
        <v>1724.8</v>
      </c>
      <c r="C3675" s="0" t="n">
        <v>490.153</v>
      </c>
      <c r="D3675" s="0" t="n">
        <v>2214.96</v>
      </c>
      <c r="E3675" s="0" t="n">
        <v>219.363</v>
      </c>
      <c r="F3675" s="0" t="n">
        <v>928.377</v>
      </c>
      <c r="G3675" s="0" t="n">
        <v>1147.74</v>
      </c>
      <c r="H3675" s="0" t="n">
        <v>270.789</v>
      </c>
      <c r="I3675" s="0" t="n">
        <v>796.426</v>
      </c>
      <c r="J3675" s="0" t="n">
        <v>1067.22</v>
      </c>
      <c r="K3675" s="0" t="n">
        <v>0.447541</v>
      </c>
      <c r="L3675" s="0" t="n">
        <v>0.538251</v>
      </c>
      <c r="M3675" s="0" t="n">
        <v>0.518177</v>
      </c>
      <c r="N3675" s="0" t="n">
        <v>0.552459</v>
      </c>
      <c r="O3675" s="0" t="n">
        <v>0.461749</v>
      </c>
      <c r="P3675" s="0" t="n">
        <v>0.481823</v>
      </c>
      <c r="R3675" s="0" t="n">
        <f aca="false">A3675/V$2</f>
        <v>0.73679367890784</v>
      </c>
      <c r="S3675" s="0" t="n">
        <f aca="false">K3675</f>
        <v>0.447541</v>
      </c>
      <c r="T3675" s="0" t="n">
        <f aca="false">N3675</f>
        <v>0.552459</v>
      </c>
    </row>
    <row r="3676" customFormat="false" ht="12.8" hidden="false" customHeight="false" outlineLevel="0" collapsed="false">
      <c r="A3676" s="0" t="n">
        <v>0.38447</v>
      </c>
      <c r="B3676" s="0" t="n">
        <v>1724.8</v>
      </c>
      <c r="C3676" s="0" t="n">
        <v>490.153</v>
      </c>
      <c r="D3676" s="0" t="n">
        <v>2214.96</v>
      </c>
      <c r="E3676" s="0" t="n">
        <v>219.373</v>
      </c>
      <c r="F3676" s="0" t="n">
        <v>928.367</v>
      </c>
      <c r="G3676" s="0" t="n">
        <v>1147.74</v>
      </c>
      <c r="H3676" s="0" t="n">
        <v>270.779</v>
      </c>
      <c r="I3676" s="0" t="n">
        <v>796.436</v>
      </c>
      <c r="J3676" s="0" t="n">
        <v>1067.22</v>
      </c>
      <c r="K3676" s="0" t="n">
        <v>0.447561</v>
      </c>
      <c r="L3676" s="0" t="n">
        <v>0.538245</v>
      </c>
      <c r="M3676" s="0" t="n">
        <v>0.518177</v>
      </c>
      <c r="N3676" s="0" t="n">
        <v>0.552439</v>
      </c>
      <c r="O3676" s="0" t="n">
        <v>0.461755</v>
      </c>
      <c r="P3676" s="0" t="n">
        <v>0.481823</v>
      </c>
      <c r="R3676" s="0" t="n">
        <f aca="false">A3676/V$2</f>
        <v>0.736981532811176</v>
      </c>
      <c r="S3676" s="0" t="n">
        <f aca="false">K3676</f>
        <v>0.447561</v>
      </c>
      <c r="T3676" s="0" t="n">
        <f aca="false">N3676</f>
        <v>0.552439</v>
      </c>
    </row>
    <row r="3677" customFormat="false" ht="12.8" hidden="false" customHeight="false" outlineLevel="0" collapsed="false">
      <c r="A3677" s="0" t="n">
        <v>0.384576</v>
      </c>
      <c r="B3677" s="0" t="n">
        <v>1724.8</v>
      </c>
      <c r="C3677" s="0" t="n">
        <v>490.153</v>
      </c>
      <c r="D3677" s="0" t="n">
        <v>2214.96</v>
      </c>
      <c r="E3677" s="0" t="n">
        <v>219.347</v>
      </c>
      <c r="F3677" s="0" t="n">
        <v>928.393</v>
      </c>
      <c r="G3677" s="0" t="n">
        <v>1147.74</v>
      </c>
      <c r="H3677" s="0" t="n">
        <v>270.806</v>
      </c>
      <c r="I3677" s="0" t="n">
        <v>796.41</v>
      </c>
      <c r="J3677" s="0" t="n">
        <v>1067.22</v>
      </c>
      <c r="K3677" s="0" t="n">
        <v>0.447507</v>
      </c>
      <c r="L3677" s="0" t="n">
        <v>0.53826</v>
      </c>
      <c r="M3677" s="0" t="n">
        <v>0.518177</v>
      </c>
      <c r="N3677" s="0" t="n">
        <v>0.552493</v>
      </c>
      <c r="O3677" s="0" t="n">
        <v>0.46174</v>
      </c>
      <c r="P3677" s="0" t="n">
        <v>0.481823</v>
      </c>
      <c r="R3677" s="0" t="n">
        <f aca="false">A3677/V$2</f>
        <v>0.737184721727029</v>
      </c>
      <c r="S3677" s="0" t="n">
        <f aca="false">K3677</f>
        <v>0.447507</v>
      </c>
      <c r="T3677" s="0" t="n">
        <f aca="false">N3677</f>
        <v>0.552493</v>
      </c>
    </row>
    <row r="3678" customFormat="false" ht="12.8" hidden="false" customHeight="false" outlineLevel="0" collapsed="false">
      <c r="A3678" s="0" t="n">
        <v>0.384681</v>
      </c>
      <c r="B3678" s="0" t="n">
        <v>1724.8</v>
      </c>
      <c r="C3678" s="0" t="n">
        <v>490.153</v>
      </c>
      <c r="D3678" s="0" t="n">
        <v>2214.96</v>
      </c>
      <c r="E3678" s="0" t="n">
        <v>219.322</v>
      </c>
      <c r="F3678" s="0" t="n">
        <v>928.418</v>
      </c>
      <c r="G3678" s="0" t="n">
        <v>1147.74</v>
      </c>
      <c r="H3678" s="0" t="n">
        <v>270.83</v>
      </c>
      <c r="I3678" s="0" t="n">
        <v>796.385</v>
      </c>
      <c r="J3678" s="0" t="n">
        <v>1067.22</v>
      </c>
      <c r="K3678" s="0" t="n">
        <v>0.447457</v>
      </c>
      <c r="L3678" s="0" t="n">
        <v>0.538275</v>
      </c>
      <c r="M3678" s="0" t="n">
        <v>0.518177</v>
      </c>
      <c r="N3678" s="0" t="n">
        <v>0.552543</v>
      </c>
      <c r="O3678" s="0" t="n">
        <v>0.461725</v>
      </c>
      <c r="P3678" s="0" t="n">
        <v>0.481823</v>
      </c>
      <c r="R3678" s="0" t="n">
        <f aca="false">A3678/V$2</f>
        <v>0.737385993766317</v>
      </c>
      <c r="S3678" s="0" t="n">
        <f aca="false">K3678</f>
        <v>0.447457</v>
      </c>
      <c r="T3678" s="0" t="n">
        <f aca="false">N3678</f>
        <v>0.552543</v>
      </c>
    </row>
    <row r="3679" customFormat="false" ht="12.8" hidden="false" customHeight="false" outlineLevel="0" collapsed="false">
      <c r="A3679" s="0" t="n">
        <v>0.384788</v>
      </c>
      <c r="B3679" s="0" t="n">
        <v>1724.8</v>
      </c>
      <c r="C3679" s="0" t="n">
        <v>490.153</v>
      </c>
      <c r="D3679" s="0" t="n">
        <v>2214.96</v>
      </c>
      <c r="E3679" s="0" t="n">
        <v>219.371</v>
      </c>
      <c r="F3679" s="0" t="n">
        <v>928.369</v>
      </c>
      <c r="G3679" s="0" t="n">
        <v>1147.74</v>
      </c>
      <c r="H3679" s="0" t="n">
        <v>270.782</v>
      </c>
      <c r="I3679" s="0" t="n">
        <v>796.433</v>
      </c>
      <c r="J3679" s="0" t="n">
        <v>1067.22</v>
      </c>
      <c r="K3679" s="0" t="n">
        <v>0.447556</v>
      </c>
      <c r="L3679" s="0" t="n">
        <v>0.538247</v>
      </c>
      <c r="M3679" s="0" t="n">
        <v>0.518177</v>
      </c>
      <c r="N3679" s="0" t="n">
        <v>0.552444</v>
      </c>
      <c r="O3679" s="0" t="n">
        <v>0.461753</v>
      </c>
      <c r="P3679" s="0" t="n">
        <v>0.481823</v>
      </c>
      <c r="R3679" s="0" t="n">
        <f aca="false">A3679/V$2</f>
        <v>0.737591099558735</v>
      </c>
      <c r="S3679" s="0" t="n">
        <f aca="false">K3679</f>
        <v>0.447556</v>
      </c>
      <c r="T3679" s="0" t="n">
        <f aca="false">N3679</f>
        <v>0.552444</v>
      </c>
    </row>
    <row r="3680" customFormat="false" ht="12.8" hidden="false" customHeight="false" outlineLevel="0" collapsed="false">
      <c r="A3680" s="0" t="n">
        <v>0.384885</v>
      </c>
      <c r="B3680" s="0" t="n">
        <v>1724.8</v>
      </c>
      <c r="C3680" s="0" t="n">
        <v>490.153</v>
      </c>
      <c r="D3680" s="0" t="n">
        <v>2214.96</v>
      </c>
      <c r="E3680" s="0" t="n">
        <v>219.244</v>
      </c>
      <c r="F3680" s="0" t="n">
        <v>928.496</v>
      </c>
      <c r="G3680" s="0" t="n">
        <v>1147.74</v>
      </c>
      <c r="H3680" s="0" t="n">
        <v>270.908</v>
      </c>
      <c r="I3680" s="0" t="n">
        <v>796.307</v>
      </c>
      <c r="J3680" s="0" t="n">
        <v>1067.22</v>
      </c>
      <c r="K3680" s="0" t="n">
        <v>0.447298</v>
      </c>
      <c r="L3680" s="0" t="n">
        <v>0.53832</v>
      </c>
      <c r="M3680" s="0" t="n">
        <v>0.518177</v>
      </c>
      <c r="N3680" s="0" t="n">
        <v>0.552702</v>
      </c>
      <c r="O3680" s="0" t="n">
        <v>0.46168</v>
      </c>
      <c r="P3680" s="0" t="n">
        <v>0.481823</v>
      </c>
      <c r="R3680" s="0" t="n">
        <f aca="false">A3680/V$2</f>
        <v>0.737777036585506</v>
      </c>
      <c r="S3680" s="0" t="n">
        <f aca="false">K3680</f>
        <v>0.447298</v>
      </c>
      <c r="T3680" s="0" t="n">
        <f aca="false">N3680</f>
        <v>0.552702</v>
      </c>
    </row>
    <row r="3681" customFormat="false" ht="12.8" hidden="false" customHeight="false" outlineLevel="0" collapsed="false">
      <c r="A3681" s="0" t="n">
        <v>0.384986</v>
      </c>
      <c r="B3681" s="0" t="n">
        <v>1724.8</v>
      </c>
      <c r="C3681" s="0" t="n">
        <v>490.153</v>
      </c>
      <c r="D3681" s="0" t="n">
        <v>2214.96</v>
      </c>
      <c r="E3681" s="0" t="n">
        <v>219.218</v>
      </c>
      <c r="F3681" s="0" t="n">
        <v>928.522</v>
      </c>
      <c r="G3681" s="0" t="n">
        <v>1147.74</v>
      </c>
      <c r="H3681" s="0" t="n">
        <v>270.935</v>
      </c>
      <c r="I3681" s="0" t="n">
        <v>796.281</v>
      </c>
      <c r="J3681" s="0" t="n">
        <v>1067.22</v>
      </c>
      <c r="K3681" s="0" t="n">
        <v>0.447245</v>
      </c>
      <c r="L3681" s="0" t="n">
        <v>0.538335</v>
      </c>
      <c r="M3681" s="0" t="n">
        <v>0.518177</v>
      </c>
      <c r="N3681" s="0" t="n">
        <v>0.552755</v>
      </c>
      <c r="O3681" s="0" t="n">
        <v>0.461665</v>
      </c>
      <c r="P3681" s="0" t="n">
        <v>0.481823</v>
      </c>
      <c r="R3681" s="0" t="n">
        <f aca="false">A3681/V$2</f>
        <v>0.737970641118536</v>
      </c>
      <c r="S3681" s="0" t="n">
        <f aca="false">K3681</f>
        <v>0.447245</v>
      </c>
      <c r="T3681" s="0" t="n">
        <f aca="false">N3681</f>
        <v>0.552755</v>
      </c>
    </row>
    <row r="3682" customFormat="false" ht="12.8" hidden="false" customHeight="false" outlineLevel="0" collapsed="false">
      <c r="A3682" s="0" t="n">
        <v>0.385078</v>
      </c>
      <c r="B3682" s="0" t="n">
        <v>1724.8</v>
      </c>
      <c r="C3682" s="0" t="n">
        <v>490.153</v>
      </c>
      <c r="D3682" s="0" t="n">
        <v>2214.96</v>
      </c>
      <c r="E3682" s="0" t="n">
        <v>219.264</v>
      </c>
      <c r="F3682" s="0" t="n">
        <v>928.476</v>
      </c>
      <c r="G3682" s="0" t="n">
        <v>1147.74</v>
      </c>
      <c r="H3682" s="0" t="n">
        <v>270.889</v>
      </c>
      <c r="I3682" s="0" t="n">
        <v>796.326</v>
      </c>
      <c r="J3682" s="0" t="n">
        <v>1067.22</v>
      </c>
      <c r="K3682" s="0" t="n">
        <v>0.447337</v>
      </c>
      <c r="L3682" s="0" t="n">
        <v>0.538309</v>
      </c>
      <c r="M3682" s="0" t="n">
        <v>0.518177</v>
      </c>
      <c r="N3682" s="0" t="n">
        <v>0.552663</v>
      </c>
      <c r="O3682" s="0" t="n">
        <v>0.461691</v>
      </c>
      <c r="P3682" s="0" t="n">
        <v>0.481823</v>
      </c>
      <c r="R3682" s="0" t="n">
        <f aca="false">A3682/V$2</f>
        <v>0.738146993762484</v>
      </c>
      <c r="S3682" s="0" t="n">
        <f aca="false">K3682</f>
        <v>0.447337</v>
      </c>
      <c r="T3682" s="0" t="n">
        <f aca="false">N3682</f>
        <v>0.552663</v>
      </c>
    </row>
    <row r="3683" customFormat="false" ht="12.8" hidden="false" customHeight="false" outlineLevel="0" collapsed="false">
      <c r="A3683" s="0" t="n">
        <v>0.385176</v>
      </c>
      <c r="B3683" s="0" t="n">
        <v>1724.8</v>
      </c>
      <c r="C3683" s="0" t="n">
        <v>490.153</v>
      </c>
      <c r="D3683" s="0" t="n">
        <v>2214.96</v>
      </c>
      <c r="E3683" s="0" t="n">
        <v>219.254</v>
      </c>
      <c r="F3683" s="0" t="n">
        <v>928.486</v>
      </c>
      <c r="G3683" s="0" t="n">
        <v>1147.74</v>
      </c>
      <c r="H3683" s="0" t="n">
        <v>270.899</v>
      </c>
      <c r="I3683" s="0" t="n">
        <v>796.317</v>
      </c>
      <c r="J3683" s="0" t="n">
        <v>1067.22</v>
      </c>
      <c r="K3683" s="0" t="n">
        <v>0.447318</v>
      </c>
      <c r="L3683" s="0" t="n">
        <v>0.538314</v>
      </c>
      <c r="M3683" s="0" t="n">
        <v>0.518177</v>
      </c>
      <c r="N3683" s="0" t="n">
        <v>0.552682</v>
      </c>
      <c r="O3683" s="0" t="n">
        <v>0.461686</v>
      </c>
      <c r="P3683" s="0" t="n">
        <v>0.481823</v>
      </c>
      <c r="R3683" s="0" t="n">
        <f aca="false">A3683/V$2</f>
        <v>0.738334847665819</v>
      </c>
      <c r="S3683" s="0" t="n">
        <f aca="false">K3683</f>
        <v>0.447318</v>
      </c>
      <c r="T3683" s="0" t="n">
        <f aca="false">N3683</f>
        <v>0.552682</v>
      </c>
    </row>
    <row r="3684" customFormat="false" ht="12.8" hidden="false" customHeight="false" outlineLevel="0" collapsed="false">
      <c r="A3684" s="0" t="n">
        <v>0.385278</v>
      </c>
      <c r="B3684" s="0" t="n">
        <v>1724.8</v>
      </c>
      <c r="C3684" s="0" t="n">
        <v>490.153</v>
      </c>
      <c r="D3684" s="0" t="n">
        <v>2214.96</v>
      </c>
      <c r="E3684" s="0" t="n">
        <v>219.282</v>
      </c>
      <c r="F3684" s="0" t="n">
        <v>928.458</v>
      </c>
      <c r="G3684" s="0" t="n">
        <v>1147.74</v>
      </c>
      <c r="H3684" s="0" t="n">
        <v>270.871</v>
      </c>
      <c r="I3684" s="0" t="n">
        <v>796.345</v>
      </c>
      <c r="J3684" s="0" t="n">
        <v>1067.22</v>
      </c>
      <c r="K3684" s="0" t="n">
        <v>0.447375</v>
      </c>
      <c r="L3684" s="0" t="n">
        <v>0.538298</v>
      </c>
      <c r="M3684" s="0" t="n">
        <v>0.518177</v>
      </c>
      <c r="N3684" s="0" t="n">
        <v>0.552625</v>
      </c>
      <c r="O3684" s="0" t="n">
        <v>0.461702</v>
      </c>
      <c r="P3684" s="0" t="n">
        <v>0.481823</v>
      </c>
      <c r="R3684" s="0" t="n">
        <f aca="false">A3684/V$2</f>
        <v>0.738530369075414</v>
      </c>
      <c r="S3684" s="0" t="n">
        <f aca="false">K3684</f>
        <v>0.447375</v>
      </c>
      <c r="T3684" s="0" t="n">
        <f aca="false">N3684</f>
        <v>0.552625</v>
      </c>
    </row>
    <row r="3685" customFormat="false" ht="12.8" hidden="false" customHeight="false" outlineLevel="0" collapsed="false">
      <c r="A3685" s="0" t="n">
        <v>0.38538</v>
      </c>
      <c r="B3685" s="0" t="n">
        <v>1724.8</v>
      </c>
      <c r="C3685" s="0" t="n">
        <v>490.153</v>
      </c>
      <c r="D3685" s="0" t="n">
        <v>2214.96</v>
      </c>
      <c r="E3685" s="0" t="n">
        <v>219.384</v>
      </c>
      <c r="F3685" s="0" t="n">
        <v>928.356</v>
      </c>
      <c r="G3685" s="0" t="n">
        <v>1147.74</v>
      </c>
      <c r="H3685" s="0" t="n">
        <v>270.769</v>
      </c>
      <c r="I3685" s="0" t="n">
        <v>796.446</v>
      </c>
      <c r="J3685" s="0" t="n">
        <v>1067.22</v>
      </c>
      <c r="K3685" s="0" t="n">
        <v>0.447582</v>
      </c>
      <c r="L3685" s="0" t="n">
        <v>0.538239</v>
      </c>
      <c r="M3685" s="0" t="n">
        <v>0.518177</v>
      </c>
      <c r="N3685" s="0" t="n">
        <v>0.552418</v>
      </c>
      <c r="O3685" s="0" t="n">
        <v>0.461761</v>
      </c>
      <c r="P3685" s="0" t="n">
        <v>0.481823</v>
      </c>
      <c r="R3685" s="0" t="n">
        <f aca="false">A3685/V$2</f>
        <v>0.738725890485008</v>
      </c>
      <c r="S3685" s="0" t="n">
        <f aca="false">K3685</f>
        <v>0.447582</v>
      </c>
      <c r="T3685" s="0" t="n">
        <f aca="false">N3685</f>
        <v>0.552418</v>
      </c>
    </row>
    <row r="3686" customFormat="false" ht="12.8" hidden="false" customHeight="false" outlineLevel="0" collapsed="false">
      <c r="A3686" s="0" t="n">
        <v>0.38547</v>
      </c>
      <c r="B3686" s="0" t="n">
        <v>1724.8</v>
      </c>
      <c r="C3686" s="0" t="n">
        <v>490.153</v>
      </c>
      <c r="D3686" s="0" t="n">
        <v>2214.96</v>
      </c>
      <c r="E3686" s="0" t="n">
        <v>219.516</v>
      </c>
      <c r="F3686" s="0" t="n">
        <v>928.224</v>
      </c>
      <c r="G3686" s="0" t="n">
        <v>1147.74</v>
      </c>
      <c r="H3686" s="0" t="n">
        <v>270.637</v>
      </c>
      <c r="I3686" s="0" t="n">
        <v>796.578</v>
      </c>
      <c r="J3686" s="0" t="n">
        <v>1067.22</v>
      </c>
      <c r="K3686" s="0" t="n">
        <v>0.447851</v>
      </c>
      <c r="L3686" s="0" t="n">
        <v>0.538163</v>
      </c>
      <c r="M3686" s="0" t="n">
        <v>0.518177</v>
      </c>
      <c r="N3686" s="0" t="n">
        <v>0.552149</v>
      </c>
      <c r="O3686" s="0" t="n">
        <v>0.461837</v>
      </c>
      <c r="P3686" s="0" t="n">
        <v>0.481823</v>
      </c>
      <c r="R3686" s="0" t="n">
        <f aca="false">A3686/V$2</f>
        <v>0.738898409375827</v>
      </c>
      <c r="S3686" s="0" t="n">
        <f aca="false">K3686</f>
        <v>0.447851</v>
      </c>
      <c r="T3686" s="0" t="n">
        <f aca="false">N3686</f>
        <v>0.552149</v>
      </c>
    </row>
    <row r="3687" customFormat="false" ht="12.8" hidden="false" customHeight="false" outlineLevel="0" collapsed="false">
      <c r="A3687" s="0" t="n">
        <v>0.385593</v>
      </c>
      <c r="B3687" s="0" t="n">
        <v>1724.8</v>
      </c>
      <c r="C3687" s="0" t="n">
        <v>490.153</v>
      </c>
      <c r="D3687" s="0" t="n">
        <v>2214.96</v>
      </c>
      <c r="E3687" s="0" t="n">
        <v>219.804</v>
      </c>
      <c r="F3687" s="0" t="n">
        <v>927.936</v>
      </c>
      <c r="G3687" s="0" t="n">
        <v>1147.74</v>
      </c>
      <c r="H3687" s="0" t="n">
        <v>270.349</v>
      </c>
      <c r="I3687" s="0" t="n">
        <v>796.866</v>
      </c>
      <c r="J3687" s="0" t="n">
        <v>1067.22</v>
      </c>
      <c r="K3687" s="0" t="n">
        <v>0.448439</v>
      </c>
      <c r="L3687" s="0" t="n">
        <v>0.537996</v>
      </c>
      <c r="M3687" s="0" t="n">
        <v>0.518177</v>
      </c>
      <c r="N3687" s="0" t="n">
        <v>0.551561</v>
      </c>
      <c r="O3687" s="0" t="n">
        <v>0.462004</v>
      </c>
      <c r="P3687" s="0" t="n">
        <v>0.481823</v>
      </c>
      <c r="R3687" s="0" t="n">
        <f aca="false">A3687/V$2</f>
        <v>0.739134185193279</v>
      </c>
      <c r="S3687" s="0" t="n">
        <f aca="false">K3687</f>
        <v>0.448439</v>
      </c>
      <c r="T3687" s="0" t="n">
        <f aca="false">N3687</f>
        <v>0.551561</v>
      </c>
    </row>
    <row r="3688" customFormat="false" ht="12.8" hidden="false" customHeight="false" outlineLevel="0" collapsed="false">
      <c r="A3688" s="0" t="n">
        <v>0.385694</v>
      </c>
      <c r="B3688" s="0" t="n">
        <v>1724.8</v>
      </c>
      <c r="C3688" s="0" t="n">
        <v>490.153</v>
      </c>
      <c r="D3688" s="0" t="n">
        <v>2214.96</v>
      </c>
      <c r="E3688" s="0" t="n">
        <v>219.619</v>
      </c>
      <c r="F3688" s="0" t="n">
        <v>928.121</v>
      </c>
      <c r="G3688" s="0" t="n">
        <v>1147.74</v>
      </c>
      <c r="H3688" s="0" t="n">
        <v>270.534</v>
      </c>
      <c r="I3688" s="0" t="n">
        <v>796.682</v>
      </c>
      <c r="J3688" s="0" t="n">
        <v>1067.22</v>
      </c>
      <c r="K3688" s="0" t="n">
        <v>0.448063</v>
      </c>
      <c r="L3688" s="0" t="n">
        <v>0.538103</v>
      </c>
      <c r="M3688" s="0" t="n">
        <v>0.518177</v>
      </c>
      <c r="N3688" s="0" t="n">
        <v>0.551937</v>
      </c>
      <c r="O3688" s="0" t="n">
        <v>0.461897</v>
      </c>
      <c r="P3688" s="0" t="n">
        <v>0.481823</v>
      </c>
      <c r="R3688" s="0" t="n">
        <f aca="false">A3688/V$2</f>
        <v>0.739327789726308</v>
      </c>
      <c r="S3688" s="0" t="n">
        <f aca="false">K3688</f>
        <v>0.448063</v>
      </c>
      <c r="T3688" s="0" t="n">
        <f aca="false">N3688</f>
        <v>0.551937</v>
      </c>
    </row>
    <row r="3689" customFormat="false" ht="12.8" hidden="false" customHeight="false" outlineLevel="0" collapsed="false">
      <c r="A3689" s="0" t="n">
        <v>0.385795</v>
      </c>
      <c r="B3689" s="0" t="n">
        <v>1724.8</v>
      </c>
      <c r="C3689" s="0" t="n">
        <v>490.153</v>
      </c>
      <c r="D3689" s="0" t="n">
        <v>2214.96</v>
      </c>
      <c r="E3689" s="0" t="n">
        <v>219.714</v>
      </c>
      <c r="F3689" s="0" t="n">
        <v>928.026</v>
      </c>
      <c r="G3689" s="0" t="n">
        <v>1147.74</v>
      </c>
      <c r="H3689" s="0" t="n">
        <v>270.439</v>
      </c>
      <c r="I3689" s="0" t="n">
        <v>796.777</v>
      </c>
      <c r="J3689" s="0" t="n">
        <v>1067.22</v>
      </c>
      <c r="K3689" s="0" t="n">
        <v>0.448256</v>
      </c>
      <c r="L3689" s="0" t="n">
        <v>0.538047</v>
      </c>
      <c r="M3689" s="0" t="n">
        <v>0.518177</v>
      </c>
      <c r="N3689" s="0" t="n">
        <v>0.551744</v>
      </c>
      <c r="O3689" s="0" t="n">
        <v>0.461953</v>
      </c>
      <c r="P3689" s="0" t="n">
        <v>0.481823</v>
      </c>
      <c r="R3689" s="0" t="n">
        <f aca="false">A3689/V$2</f>
        <v>0.739521394259338</v>
      </c>
      <c r="S3689" s="0" t="n">
        <f aca="false">K3689</f>
        <v>0.448256</v>
      </c>
      <c r="T3689" s="0" t="n">
        <f aca="false">N3689</f>
        <v>0.551744</v>
      </c>
    </row>
    <row r="3690" customFormat="false" ht="12.8" hidden="false" customHeight="false" outlineLevel="0" collapsed="false">
      <c r="A3690" s="0" t="n">
        <v>0.385905</v>
      </c>
      <c r="B3690" s="0" t="n">
        <v>1724.8</v>
      </c>
      <c r="C3690" s="0" t="n">
        <v>490.153</v>
      </c>
      <c r="D3690" s="0" t="n">
        <v>2214.96</v>
      </c>
      <c r="E3690" s="0" t="n">
        <v>219.799</v>
      </c>
      <c r="F3690" s="0" t="n">
        <v>927.941</v>
      </c>
      <c r="G3690" s="0" t="n">
        <v>1147.74</v>
      </c>
      <c r="H3690" s="0" t="n">
        <v>270.354</v>
      </c>
      <c r="I3690" s="0" t="n">
        <v>796.862</v>
      </c>
      <c r="J3690" s="0" t="n">
        <v>1067.22</v>
      </c>
      <c r="K3690" s="0" t="n">
        <v>0.44843</v>
      </c>
      <c r="L3690" s="0" t="n">
        <v>0.537998</v>
      </c>
      <c r="M3690" s="0" t="n">
        <v>0.518177</v>
      </c>
      <c r="N3690" s="0" t="n">
        <v>0.55157</v>
      </c>
      <c r="O3690" s="0" t="n">
        <v>0.462002</v>
      </c>
      <c r="P3690" s="0" t="n">
        <v>0.481823</v>
      </c>
      <c r="R3690" s="0" t="n">
        <f aca="false">A3690/V$2</f>
        <v>0.73973225068145</v>
      </c>
      <c r="S3690" s="0" t="n">
        <f aca="false">K3690</f>
        <v>0.44843</v>
      </c>
      <c r="T3690" s="0" t="n">
        <f aca="false">N3690</f>
        <v>0.55157</v>
      </c>
    </row>
    <row r="3691" customFormat="false" ht="12.8" hidden="false" customHeight="false" outlineLevel="0" collapsed="false">
      <c r="A3691" s="0" t="n">
        <v>0.386014</v>
      </c>
      <c r="B3691" s="0" t="n">
        <v>1724.8</v>
      </c>
      <c r="C3691" s="0" t="n">
        <v>490.153</v>
      </c>
      <c r="D3691" s="0" t="n">
        <v>2214.96</v>
      </c>
      <c r="E3691" s="0" t="n">
        <v>219.776</v>
      </c>
      <c r="F3691" s="0" t="n">
        <v>927.964</v>
      </c>
      <c r="G3691" s="0" t="n">
        <v>1147.74</v>
      </c>
      <c r="H3691" s="0" t="n">
        <v>270.377</v>
      </c>
      <c r="I3691" s="0" t="n">
        <v>796.839</v>
      </c>
      <c r="J3691" s="0" t="n">
        <v>1067.22</v>
      </c>
      <c r="K3691" s="0" t="n">
        <v>0.448382</v>
      </c>
      <c r="L3691" s="0" t="n">
        <v>0.538012</v>
      </c>
      <c r="M3691" s="0" t="n">
        <v>0.518177</v>
      </c>
      <c r="N3691" s="0" t="n">
        <v>0.551618</v>
      </c>
      <c r="O3691" s="0" t="n">
        <v>0.461988</v>
      </c>
      <c r="P3691" s="0" t="n">
        <v>0.481823</v>
      </c>
      <c r="R3691" s="0" t="n">
        <f aca="false">A3691/V$2</f>
        <v>0.739941190226996</v>
      </c>
      <c r="S3691" s="0" t="n">
        <f aca="false">K3691</f>
        <v>0.448382</v>
      </c>
      <c r="T3691" s="0" t="n">
        <f aca="false">N3691</f>
        <v>0.551618</v>
      </c>
    </row>
    <row r="3692" customFormat="false" ht="12.8" hidden="false" customHeight="false" outlineLevel="0" collapsed="false">
      <c r="A3692" s="0" t="n">
        <v>0.386115</v>
      </c>
      <c r="B3692" s="0" t="n">
        <v>1724.8</v>
      </c>
      <c r="C3692" s="0" t="n">
        <v>490.153</v>
      </c>
      <c r="D3692" s="0" t="n">
        <v>2214.96</v>
      </c>
      <c r="E3692" s="0" t="n">
        <v>219.802</v>
      </c>
      <c r="F3692" s="0" t="n">
        <v>927.938</v>
      </c>
      <c r="G3692" s="0" t="n">
        <v>1147.74</v>
      </c>
      <c r="H3692" s="0" t="n">
        <v>270.351</v>
      </c>
      <c r="I3692" s="0" t="n">
        <v>796.864</v>
      </c>
      <c r="J3692" s="0" t="n">
        <v>1067.22</v>
      </c>
      <c r="K3692" s="0" t="n">
        <v>0.448435</v>
      </c>
      <c r="L3692" s="0" t="n">
        <v>0.537997</v>
      </c>
      <c r="M3692" s="0" t="n">
        <v>0.518177</v>
      </c>
      <c r="N3692" s="0" t="n">
        <v>0.551565</v>
      </c>
      <c r="O3692" s="0" t="n">
        <v>0.462003</v>
      </c>
      <c r="P3692" s="0" t="n">
        <v>0.481823</v>
      </c>
      <c r="R3692" s="0" t="n">
        <f aca="false">A3692/V$2</f>
        <v>0.740134794760026</v>
      </c>
      <c r="S3692" s="0" t="n">
        <f aca="false">K3692</f>
        <v>0.448435</v>
      </c>
      <c r="T3692" s="0" t="n">
        <f aca="false">N3692</f>
        <v>0.551565</v>
      </c>
    </row>
    <row r="3693" customFormat="false" ht="12.8" hidden="false" customHeight="false" outlineLevel="0" collapsed="false">
      <c r="A3693" s="0" t="n">
        <v>0.386207</v>
      </c>
      <c r="B3693" s="0" t="n">
        <v>1724.8</v>
      </c>
      <c r="C3693" s="0" t="n">
        <v>490.153</v>
      </c>
      <c r="D3693" s="0" t="n">
        <v>2214.96</v>
      </c>
      <c r="E3693" s="0" t="n">
        <v>219.741</v>
      </c>
      <c r="F3693" s="0" t="n">
        <v>927.999</v>
      </c>
      <c r="G3693" s="0" t="n">
        <v>1147.74</v>
      </c>
      <c r="H3693" s="0" t="n">
        <v>270.412</v>
      </c>
      <c r="I3693" s="0" t="n">
        <v>796.803</v>
      </c>
      <c r="J3693" s="0" t="n">
        <v>1067.22</v>
      </c>
      <c r="K3693" s="0" t="n">
        <v>0.44831</v>
      </c>
      <c r="L3693" s="0" t="n">
        <v>0.538032</v>
      </c>
      <c r="M3693" s="0" t="n">
        <v>0.518177</v>
      </c>
      <c r="N3693" s="0" t="n">
        <v>0.55169</v>
      </c>
      <c r="O3693" s="0" t="n">
        <v>0.461968</v>
      </c>
      <c r="P3693" s="0" t="n">
        <v>0.481823</v>
      </c>
      <c r="R3693" s="0" t="n">
        <f aca="false">A3693/V$2</f>
        <v>0.740311147403974</v>
      </c>
      <c r="S3693" s="0" t="n">
        <f aca="false">K3693</f>
        <v>0.44831</v>
      </c>
      <c r="T3693" s="0" t="n">
        <f aca="false">N3693</f>
        <v>0.55169</v>
      </c>
    </row>
    <row r="3694" customFormat="false" ht="12.8" hidden="false" customHeight="false" outlineLevel="0" collapsed="false">
      <c r="A3694" s="0" t="n">
        <v>0.3863</v>
      </c>
      <c r="B3694" s="0" t="n">
        <v>1724.8</v>
      </c>
      <c r="C3694" s="0" t="n">
        <v>490.153</v>
      </c>
      <c r="D3694" s="0" t="n">
        <v>2214.96</v>
      </c>
      <c r="E3694" s="0" t="n">
        <v>219.913</v>
      </c>
      <c r="F3694" s="0" t="n">
        <v>927.827</v>
      </c>
      <c r="G3694" s="0" t="n">
        <v>1147.74</v>
      </c>
      <c r="H3694" s="0" t="n">
        <v>270.24</v>
      </c>
      <c r="I3694" s="0" t="n">
        <v>796.976</v>
      </c>
      <c r="J3694" s="0" t="n">
        <v>1067.22</v>
      </c>
      <c r="K3694" s="0" t="n">
        <v>0.448663</v>
      </c>
      <c r="L3694" s="0" t="n">
        <v>0.537932</v>
      </c>
      <c r="M3694" s="0" t="n">
        <v>0.518177</v>
      </c>
      <c r="N3694" s="0" t="n">
        <v>0.551337</v>
      </c>
      <c r="O3694" s="0" t="n">
        <v>0.462068</v>
      </c>
      <c r="P3694" s="0" t="n">
        <v>0.481823</v>
      </c>
      <c r="R3694" s="0" t="n">
        <f aca="false">A3694/V$2</f>
        <v>0.740489416924487</v>
      </c>
      <c r="S3694" s="0" t="n">
        <f aca="false">K3694</f>
        <v>0.448663</v>
      </c>
      <c r="T3694" s="0" t="n">
        <f aca="false">N3694</f>
        <v>0.551337</v>
      </c>
    </row>
    <row r="3695" customFormat="false" ht="12.8" hidden="false" customHeight="false" outlineLevel="0" collapsed="false">
      <c r="A3695" s="0" t="n">
        <v>0.386405</v>
      </c>
      <c r="B3695" s="0" t="n">
        <v>1724.8</v>
      </c>
      <c r="C3695" s="0" t="n">
        <v>490.153</v>
      </c>
      <c r="D3695" s="0" t="n">
        <v>2214.96</v>
      </c>
      <c r="E3695" s="0" t="n">
        <v>220.03</v>
      </c>
      <c r="F3695" s="0" t="n">
        <v>927.71</v>
      </c>
      <c r="G3695" s="0" t="n">
        <v>1147.74</v>
      </c>
      <c r="H3695" s="0" t="n">
        <v>270.123</v>
      </c>
      <c r="I3695" s="0" t="n">
        <v>797.093</v>
      </c>
      <c r="J3695" s="0" t="n">
        <v>1067.22</v>
      </c>
      <c r="K3695" s="0" t="n">
        <v>0.448901</v>
      </c>
      <c r="L3695" s="0" t="n">
        <v>0.537864</v>
      </c>
      <c r="M3695" s="0" t="n">
        <v>0.518177</v>
      </c>
      <c r="N3695" s="0" t="n">
        <v>0.551099</v>
      </c>
      <c r="O3695" s="0" t="n">
        <v>0.462136</v>
      </c>
      <c r="P3695" s="0" t="n">
        <v>0.481823</v>
      </c>
      <c r="R3695" s="0" t="n">
        <f aca="false">A3695/V$2</f>
        <v>0.740690688963775</v>
      </c>
      <c r="S3695" s="0" t="n">
        <f aca="false">K3695</f>
        <v>0.448901</v>
      </c>
      <c r="T3695" s="0" t="n">
        <f aca="false">N3695</f>
        <v>0.551099</v>
      </c>
    </row>
    <row r="3696" customFormat="false" ht="12.8" hidden="false" customHeight="false" outlineLevel="0" collapsed="false">
      <c r="A3696" s="0" t="n">
        <v>0.38651</v>
      </c>
      <c r="B3696" s="0" t="n">
        <v>1724.8</v>
      </c>
      <c r="C3696" s="0" t="n">
        <v>490.153</v>
      </c>
      <c r="D3696" s="0" t="n">
        <v>2214.96</v>
      </c>
      <c r="E3696" s="0" t="n">
        <v>220.01</v>
      </c>
      <c r="F3696" s="0" t="n">
        <v>927.73</v>
      </c>
      <c r="G3696" s="0" t="n">
        <v>1147.74</v>
      </c>
      <c r="H3696" s="0" t="n">
        <v>270.143</v>
      </c>
      <c r="I3696" s="0" t="n">
        <v>797.072</v>
      </c>
      <c r="J3696" s="0" t="n">
        <v>1067.22</v>
      </c>
      <c r="K3696" s="0" t="n">
        <v>0.448859</v>
      </c>
      <c r="L3696" s="0" t="n">
        <v>0.537876</v>
      </c>
      <c r="M3696" s="0" t="n">
        <v>0.518177</v>
      </c>
      <c r="N3696" s="0" t="n">
        <v>0.551141</v>
      </c>
      <c r="O3696" s="0" t="n">
        <v>0.462124</v>
      </c>
      <c r="P3696" s="0" t="n">
        <v>0.481823</v>
      </c>
      <c r="R3696" s="0" t="n">
        <f aca="false">A3696/V$2</f>
        <v>0.740891961003063</v>
      </c>
      <c r="S3696" s="0" t="n">
        <f aca="false">K3696</f>
        <v>0.448859</v>
      </c>
      <c r="T3696" s="0" t="n">
        <f aca="false">N3696</f>
        <v>0.551141</v>
      </c>
    </row>
    <row r="3697" customFormat="false" ht="12.8" hidden="false" customHeight="false" outlineLevel="0" collapsed="false">
      <c r="A3697" s="0" t="n">
        <v>0.38661</v>
      </c>
      <c r="B3697" s="0" t="n">
        <v>1724.8</v>
      </c>
      <c r="C3697" s="0" t="n">
        <v>490.153</v>
      </c>
      <c r="D3697" s="0" t="n">
        <v>2214.96</v>
      </c>
      <c r="E3697" s="0" t="n">
        <v>220.086</v>
      </c>
      <c r="F3697" s="0" t="n">
        <v>927.653</v>
      </c>
      <c r="G3697" s="0" t="n">
        <v>1147.74</v>
      </c>
      <c r="H3697" s="0" t="n">
        <v>270.066</v>
      </c>
      <c r="I3697" s="0" t="n">
        <v>797.149</v>
      </c>
      <c r="J3697" s="0" t="n">
        <v>1067.22</v>
      </c>
      <c r="K3697" s="0" t="n">
        <v>0.449016</v>
      </c>
      <c r="L3697" s="0" t="n">
        <v>0.537832</v>
      </c>
      <c r="M3697" s="0" t="n">
        <v>0.518177</v>
      </c>
      <c r="N3697" s="0" t="n">
        <v>0.550984</v>
      </c>
      <c r="O3697" s="0" t="n">
        <v>0.462168</v>
      </c>
      <c r="P3697" s="0" t="n">
        <v>0.481823</v>
      </c>
      <c r="R3697" s="0" t="n">
        <f aca="false">A3697/V$2</f>
        <v>0.741083648659528</v>
      </c>
      <c r="S3697" s="0" t="n">
        <f aca="false">K3697</f>
        <v>0.449016</v>
      </c>
      <c r="T3697" s="0" t="n">
        <f aca="false">N3697</f>
        <v>0.550984</v>
      </c>
    </row>
    <row r="3698" customFormat="false" ht="12.8" hidden="false" customHeight="false" outlineLevel="0" collapsed="false">
      <c r="A3698" s="0" t="n">
        <v>0.386707</v>
      </c>
      <c r="B3698" s="0" t="n">
        <v>1724.8</v>
      </c>
      <c r="C3698" s="0" t="n">
        <v>490.153</v>
      </c>
      <c r="D3698" s="0" t="n">
        <v>2214.96</v>
      </c>
      <c r="E3698" s="0" t="n">
        <v>219.88</v>
      </c>
      <c r="F3698" s="0" t="n">
        <v>927.86</v>
      </c>
      <c r="G3698" s="0" t="n">
        <v>1147.74</v>
      </c>
      <c r="H3698" s="0" t="n">
        <v>270.273</v>
      </c>
      <c r="I3698" s="0" t="n">
        <v>796.943</v>
      </c>
      <c r="J3698" s="0" t="n">
        <v>1067.22</v>
      </c>
      <c r="K3698" s="0" t="n">
        <v>0.448595</v>
      </c>
      <c r="L3698" s="0" t="n">
        <v>0.537951</v>
      </c>
      <c r="M3698" s="0" t="n">
        <v>0.518177</v>
      </c>
      <c r="N3698" s="0" t="n">
        <v>0.551405</v>
      </c>
      <c r="O3698" s="0" t="n">
        <v>0.462049</v>
      </c>
      <c r="P3698" s="0" t="n">
        <v>0.481823</v>
      </c>
      <c r="R3698" s="0" t="n">
        <f aca="false">A3698/V$2</f>
        <v>0.741269585686299</v>
      </c>
      <c r="S3698" s="0" t="n">
        <f aca="false">K3698</f>
        <v>0.448595</v>
      </c>
      <c r="T3698" s="0" t="n">
        <f aca="false">N3698</f>
        <v>0.551405</v>
      </c>
    </row>
    <row r="3699" customFormat="false" ht="12.8" hidden="false" customHeight="false" outlineLevel="0" collapsed="false">
      <c r="A3699" s="0" t="n">
        <v>0.386808</v>
      </c>
      <c r="B3699" s="0" t="n">
        <v>1724.8</v>
      </c>
      <c r="C3699" s="0" t="n">
        <v>490.153</v>
      </c>
      <c r="D3699" s="0" t="n">
        <v>2214.96</v>
      </c>
      <c r="E3699" s="0" t="n">
        <v>219.768</v>
      </c>
      <c r="F3699" s="0" t="n">
        <v>927.972</v>
      </c>
      <c r="G3699" s="0" t="n">
        <v>1147.74</v>
      </c>
      <c r="H3699" s="0" t="n">
        <v>270.385</v>
      </c>
      <c r="I3699" s="0" t="n">
        <v>796.831</v>
      </c>
      <c r="J3699" s="0" t="n">
        <v>1067.22</v>
      </c>
      <c r="K3699" s="0" t="n">
        <v>0.448367</v>
      </c>
      <c r="L3699" s="0" t="n">
        <v>0.538016</v>
      </c>
      <c r="M3699" s="0" t="n">
        <v>0.518177</v>
      </c>
      <c r="N3699" s="0" t="n">
        <v>0.551633</v>
      </c>
      <c r="O3699" s="0" t="n">
        <v>0.461984</v>
      </c>
      <c r="P3699" s="0" t="n">
        <v>0.481823</v>
      </c>
      <c r="R3699" s="0" t="n">
        <f aca="false">A3699/V$2</f>
        <v>0.741463190219329</v>
      </c>
      <c r="S3699" s="0" t="n">
        <f aca="false">K3699</f>
        <v>0.448367</v>
      </c>
      <c r="T3699" s="0" t="n">
        <f aca="false">N3699</f>
        <v>0.551633</v>
      </c>
    </row>
    <row r="3700" customFormat="false" ht="12.8" hidden="false" customHeight="false" outlineLevel="0" collapsed="false">
      <c r="A3700" s="0" t="n">
        <v>0.386906</v>
      </c>
      <c r="B3700" s="0" t="n">
        <v>1724.8</v>
      </c>
      <c r="C3700" s="0" t="n">
        <v>490.153</v>
      </c>
      <c r="D3700" s="0" t="n">
        <v>2214.96</v>
      </c>
      <c r="E3700" s="0" t="n">
        <v>219.851</v>
      </c>
      <c r="F3700" s="0" t="n">
        <v>927.889</v>
      </c>
      <c r="G3700" s="0" t="n">
        <v>1147.74</v>
      </c>
      <c r="H3700" s="0" t="n">
        <v>270.302</v>
      </c>
      <c r="I3700" s="0" t="n">
        <v>796.914</v>
      </c>
      <c r="J3700" s="0" t="n">
        <v>1067.22</v>
      </c>
      <c r="K3700" s="0" t="n">
        <v>0.448535</v>
      </c>
      <c r="L3700" s="0" t="n">
        <v>0.537968</v>
      </c>
      <c r="M3700" s="0" t="n">
        <v>0.518177</v>
      </c>
      <c r="N3700" s="0" t="n">
        <v>0.551465</v>
      </c>
      <c r="O3700" s="0" t="n">
        <v>0.462032</v>
      </c>
      <c r="P3700" s="0" t="n">
        <v>0.481823</v>
      </c>
      <c r="R3700" s="0" t="n">
        <f aca="false">A3700/V$2</f>
        <v>0.741651044122665</v>
      </c>
      <c r="S3700" s="0" t="n">
        <f aca="false">K3700</f>
        <v>0.448535</v>
      </c>
      <c r="T3700" s="0" t="n">
        <f aca="false">N3700</f>
        <v>0.551465</v>
      </c>
    </row>
    <row r="3701" customFormat="false" ht="12.8" hidden="false" customHeight="false" outlineLevel="0" collapsed="false">
      <c r="A3701" s="0" t="n">
        <v>0.387019</v>
      </c>
      <c r="B3701" s="0" t="n">
        <v>1724.8</v>
      </c>
      <c r="C3701" s="0" t="n">
        <v>490.153</v>
      </c>
      <c r="D3701" s="0" t="n">
        <v>2214.96</v>
      </c>
      <c r="E3701" s="0" t="n">
        <v>219.815</v>
      </c>
      <c r="F3701" s="0" t="n">
        <v>927.925</v>
      </c>
      <c r="G3701" s="0" t="n">
        <v>1147.74</v>
      </c>
      <c r="H3701" s="0" t="n">
        <v>270.338</v>
      </c>
      <c r="I3701" s="0" t="n">
        <v>796.878</v>
      </c>
      <c r="J3701" s="0" t="n">
        <v>1067.22</v>
      </c>
      <c r="K3701" s="0" t="n">
        <v>0.448463</v>
      </c>
      <c r="L3701" s="0" t="n">
        <v>0.537989</v>
      </c>
      <c r="M3701" s="0" t="n">
        <v>0.518177</v>
      </c>
      <c r="N3701" s="0" t="n">
        <v>0.551537</v>
      </c>
      <c r="O3701" s="0" t="n">
        <v>0.462011</v>
      </c>
      <c r="P3701" s="0" t="n">
        <v>0.481823</v>
      </c>
      <c r="R3701" s="0" t="n">
        <f aca="false">A3701/V$2</f>
        <v>0.74186765117447</v>
      </c>
      <c r="S3701" s="0" t="n">
        <f aca="false">K3701</f>
        <v>0.448463</v>
      </c>
      <c r="T3701" s="0" t="n">
        <f aca="false">N3701</f>
        <v>0.551537</v>
      </c>
    </row>
    <row r="3702" customFormat="false" ht="12.8" hidden="false" customHeight="false" outlineLevel="0" collapsed="false">
      <c r="A3702" s="0" t="n">
        <v>0.387124</v>
      </c>
      <c r="B3702" s="0" t="n">
        <v>1724.8</v>
      </c>
      <c r="C3702" s="0" t="n">
        <v>490.153</v>
      </c>
      <c r="D3702" s="0" t="n">
        <v>2214.96</v>
      </c>
      <c r="E3702" s="0" t="n">
        <v>219.816</v>
      </c>
      <c r="F3702" s="0" t="n">
        <v>927.924</v>
      </c>
      <c r="G3702" s="0" t="n">
        <v>1147.74</v>
      </c>
      <c r="H3702" s="0" t="n">
        <v>270.337</v>
      </c>
      <c r="I3702" s="0" t="n">
        <v>796.878</v>
      </c>
      <c r="J3702" s="0" t="n">
        <v>1067.22</v>
      </c>
      <c r="K3702" s="0" t="n">
        <v>0.448463</v>
      </c>
      <c r="L3702" s="0" t="n">
        <v>0.537989</v>
      </c>
      <c r="M3702" s="0" t="n">
        <v>0.518177</v>
      </c>
      <c r="N3702" s="0" t="n">
        <v>0.551537</v>
      </c>
      <c r="O3702" s="0" t="n">
        <v>0.462011</v>
      </c>
      <c r="P3702" s="0" t="n">
        <v>0.481823</v>
      </c>
      <c r="R3702" s="0" t="n">
        <f aca="false">A3702/V$2</f>
        <v>0.742068923213759</v>
      </c>
      <c r="S3702" s="0" t="n">
        <f aca="false">K3702</f>
        <v>0.448463</v>
      </c>
      <c r="T3702" s="0" t="n">
        <f aca="false">N3702</f>
        <v>0.551537</v>
      </c>
    </row>
    <row r="3703" customFormat="false" ht="12.8" hidden="false" customHeight="false" outlineLevel="0" collapsed="false">
      <c r="A3703" s="0" t="n">
        <v>0.387229</v>
      </c>
      <c r="B3703" s="0" t="n">
        <v>1724.8</v>
      </c>
      <c r="C3703" s="0" t="n">
        <v>490.153</v>
      </c>
      <c r="D3703" s="0" t="n">
        <v>2214.96</v>
      </c>
      <c r="E3703" s="0" t="n">
        <v>219.904</v>
      </c>
      <c r="F3703" s="0" t="n">
        <v>927.836</v>
      </c>
      <c r="G3703" s="0" t="n">
        <v>1147.74</v>
      </c>
      <c r="H3703" s="0" t="n">
        <v>270.249</v>
      </c>
      <c r="I3703" s="0" t="n">
        <v>796.966</v>
      </c>
      <c r="J3703" s="0" t="n">
        <v>1067.22</v>
      </c>
      <c r="K3703" s="0" t="n">
        <v>0.448643</v>
      </c>
      <c r="L3703" s="0" t="n">
        <v>0.537938</v>
      </c>
      <c r="M3703" s="0" t="n">
        <v>0.518177</v>
      </c>
      <c r="N3703" s="0" t="n">
        <v>0.551357</v>
      </c>
      <c r="O3703" s="0" t="n">
        <v>0.462062</v>
      </c>
      <c r="P3703" s="0" t="n">
        <v>0.481823</v>
      </c>
      <c r="R3703" s="0" t="n">
        <f aca="false">A3703/V$2</f>
        <v>0.742270195253047</v>
      </c>
      <c r="S3703" s="0" t="n">
        <f aca="false">K3703</f>
        <v>0.448643</v>
      </c>
      <c r="T3703" s="0" t="n">
        <f aca="false">N3703</f>
        <v>0.551357</v>
      </c>
    </row>
    <row r="3704" customFormat="false" ht="12.8" hidden="false" customHeight="false" outlineLevel="0" collapsed="false">
      <c r="A3704" s="0" t="n">
        <v>0.387329</v>
      </c>
      <c r="B3704" s="0" t="n">
        <v>1724.8</v>
      </c>
      <c r="C3704" s="0" t="n">
        <v>490.153</v>
      </c>
      <c r="D3704" s="0" t="n">
        <v>2214.96</v>
      </c>
      <c r="E3704" s="0" t="n">
        <v>219.943</v>
      </c>
      <c r="F3704" s="0" t="n">
        <v>927.797</v>
      </c>
      <c r="G3704" s="0" t="n">
        <v>1147.74</v>
      </c>
      <c r="H3704" s="0" t="n">
        <v>270.21</v>
      </c>
      <c r="I3704" s="0" t="n">
        <v>797.006</v>
      </c>
      <c r="J3704" s="0" t="n">
        <v>1067.22</v>
      </c>
      <c r="K3704" s="0" t="n">
        <v>0.448723</v>
      </c>
      <c r="L3704" s="0" t="n">
        <v>0.537915</v>
      </c>
      <c r="M3704" s="0" t="n">
        <v>0.518177</v>
      </c>
      <c r="N3704" s="0" t="n">
        <v>0.551277</v>
      </c>
      <c r="O3704" s="0" t="n">
        <v>0.462085</v>
      </c>
      <c r="P3704" s="0" t="n">
        <v>0.481823</v>
      </c>
      <c r="R3704" s="0" t="n">
        <f aca="false">A3704/V$2</f>
        <v>0.742461882909512</v>
      </c>
      <c r="S3704" s="0" t="n">
        <f aca="false">K3704</f>
        <v>0.448723</v>
      </c>
      <c r="T3704" s="0" t="n">
        <f aca="false">N3704</f>
        <v>0.551277</v>
      </c>
    </row>
    <row r="3705" customFormat="false" ht="12.8" hidden="false" customHeight="false" outlineLevel="0" collapsed="false">
      <c r="A3705" s="0" t="n">
        <v>0.38743</v>
      </c>
      <c r="B3705" s="0" t="n">
        <v>1724.8</v>
      </c>
      <c r="C3705" s="0" t="n">
        <v>490.153</v>
      </c>
      <c r="D3705" s="0" t="n">
        <v>2214.96</v>
      </c>
      <c r="E3705" s="0" t="n">
        <v>219.953</v>
      </c>
      <c r="F3705" s="0" t="n">
        <v>927.786</v>
      </c>
      <c r="G3705" s="0" t="n">
        <v>1147.74</v>
      </c>
      <c r="H3705" s="0" t="n">
        <v>270.199</v>
      </c>
      <c r="I3705" s="0" t="n">
        <v>797.016</v>
      </c>
      <c r="J3705" s="0" t="n">
        <v>1067.22</v>
      </c>
      <c r="K3705" s="0" t="n">
        <v>0.448745</v>
      </c>
      <c r="L3705" s="0" t="n">
        <v>0.537909</v>
      </c>
      <c r="M3705" s="0" t="n">
        <v>0.518177</v>
      </c>
      <c r="N3705" s="0" t="n">
        <v>0.551255</v>
      </c>
      <c r="O3705" s="0" t="n">
        <v>0.462091</v>
      </c>
      <c r="P3705" s="0" t="n">
        <v>0.481823</v>
      </c>
      <c r="R3705" s="0" t="n">
        <f aca="false">A3705/V$2</f>
        <v>0.742655487442542</v>
      </c>
      <c r="S3705" s="0" t="n">
        <f aca="false">K3705</f>
        <v>0.448745</v>
      </c>
      <c r="T3705" s="0" t="n">
        <f aca="false">N3705</f>
        <v>0.551255</v>
      </c>
    </row>
    <row r="3706" customFormat="false" ht="12.8" hidden="false" customHeight="false" outlineLevel="0" collapsed="false">
      <c r="A3706" s="0" t="n">
        <v>0.387517</v>
      </c>
      <c r="B3706" s="0" t="n">
        <v>1724.8</v>
      </c>
      <c r="C3706" s="0" t="n">
        <v>490.153</v>
      </c>
      <c r="D3706" s="0" t="n">
        <v>2214.96</v>
      </c>
      <c r="E3706" s="0" t="n">
        <v>220.031</v>
      </c>
      <c r="F3706" s="0" t="n">
        <v>927.709</v>
      </c>
      <c r="G3706" s="0" t="n">
        <v>1147.74</v>
      </c>
      <c r="H3706" s="0" t="n">
        <v>270.122</v>
      </c>
      <c r="I3706" s="0" t="n">
        <v>797.093</v>
      </c>
      <c r="J3706" s="0" t="n">
        <v>1067.22</v>
      </c>
      <c r="K3706" s="0" t="n">
        <v>0.448902</v>
      </c>
      <c r="L3706" s="0" t="n">
        <v>0.537864</v>
      </c>
      <c r="M3706" s="0" t="n">
        <v>0.518177</v>
      </c>
      <c r="N3706" s="0" t="n">
        <v>0.551098</v>
      </c>
      <c r="O3706" s="0" t="n">
        <v>0.462136</v>
      </c>
      <c r="P3706" s="0" t="n">
        <v>0.481823</v>
      </c>
      <c r="R3706" s="0" t="n">
        <f aca="false">A3706/V$2</f>
        <v>0.742822255703666</v>
      </c>
      <c r="S3706" s="0" t="n">
        <f aca="false">K3706</f>
        <v>0.448902</v>
      </c>
      <c r="T3706" s="0" t="n">
        <f aca="false">N3706</f>
        <v>0.551098</v>
      </c>
    </row>
    <row r="3707" customFormat="false" ht="12.8" hidden="false" customHeight="false" outlineLevel="0" collapsed="false">
      <c r="A3707" s="0" t="n">
        <v>0.387603</v>
      </c>
      <c r="B3707" s="0" t="n">
        <v>1724.8</v>
      </c>
      <c r="C3707" s="0" t="n">
        <v>490.153</v>
      </c>
      <c r="D3707" s="0" t="n">
        <v>2214.96</v>
      </c>
      <c r="E3707" s="0" t="n">
        <v>220.119</v>
      </c>
      <c r="F3707" s="0" t="n">
        <v>927.621</v>
      </c>
      <c r="G3707" s="0" t="n">
        <v>1147.74</v>
      </c>
      <c r="H3707" s="0" t="n">
        <v>270.034</v>
      </c>
      <c r="I3707" s="0" t="n">
        <v>797.182</v>
      </c>
      <c r="J3707" s="0" t="n">
        <v>1067.22</v>
      </c>
      <c r="K3707" s="0" t="n">
        <v>0.449082</v>
      </c>
      <c r="L3707" s="0" t="n">
        <v>0.537813</v>
      </c>
      <c r="M3707" s="0" t="n">
        <v>0.518177</v>
      </c>
      <c r="N3707" s="0" t="n">
        <v>0.550918</v>
      </c>
      <c r="O3707" s="0" t="n">
        <v>0.462187</v>
      </c>
      <c r="P3707" s="0" t="n">
        <v>0.481823</v>
      </c>
      <c r="R3707" s="0" t="n">
        <f aca="false">A3707/V$2</f>
        <v>0.742987107088226</v>
      </c>
      <c r="S3707" s="0" t="n">
        <f aca="false">K3707</f>
        <v>0.449082</v>
      </c>
      <c r="T3707" s="0" t="n">
        <f aca="false">N3707</f>
        <v>0.550918</v>
      </c>
    </row>
    <row r="3708" customFormat="false" ht="12.8" hidden="false" customHeight="false" outlineLevel="0" collapsed="false">
      <c r="A3708" s="0" t="n">
        <v>0.387694</v>
      </c>
      <c r="B3708" s="0" t="n">
        <v>1724.8</v>
      </c>
      <c r="C3708" s="0" t="n">
        <v>490.153</v>
      </c>
      <c r="D3708" s="0" t="n">
        <v>2214.96</v>
      </c>
      <c r="E3708" s="0" t="n">
        <v>220.139</v>
      </c>
      <c r="F3708" s="0" t="n">
        <v>927.6</v>
      </c>
      <c r="G3708" s="0" t="n">
        <v>1147.74</v>
      </c>
      <c r="H3708" s="0" t="n">
        <v>270.013</v>
      </c>
      <c r="I3708" s="0" t="n">
        <v>797.202</v>
      </c>
      <c r="J3708" s="0" t="n">
        <v>1067.22</v>
      </c>
      <c r="K3708" s="0" t="n">
        <v>0.449124</v>
      </c>
      <c r="L3708" s="0" t="n">
        <v>0.537801</v>
      </c>
      <c r="M3708" s="0" t="n">
        <v>0.518177</v>
      </c>
      <c r="N3708" s="0" t="n">
        <v>0.550876</v>
      </c>
      <c r="O3708" s="0" t="n">
        <v>0.462199</v>
      </c>
      <c r="P3708" s="0" t="n">
        <v>0.481823</v>
      </c>
      <c r="R3708" s="0" t="n">
        <f aca="false">A3708/V$2</f>
        <v>0.743161542855609</v>
      </c>
      <c r="S3708" s="0" t="n">
        <f aca="false">K3708</f>
        <v>0.449124</v>
      </c>
      <c r="T3708" s="0" t="n">
        <f aca="false">N3708</f>
        <v>0.550876</v>
      </c>
    </row>
    <row r="3709" customFormat="false" ht="12.8" hidden="false" customHeight="false" outlineLevel="0" collapsed="false">
      <c r="A3709" s="0" t="n">
        <v>0.3878</v>
      </c>
      <c r="B3709" s="0" t="n">
        <v>1724.8</v>
      </c>
      <c r="C3709" s="0" t="n">
        <v>490.153</v>
      </c>
      <c r="D3709" s="0" t="n">
        <v>2214.96</v>
      </c>
      <c r="E3709" s="0" t="n">
        <v>220.175</v>
      </c>
      <c r="F3709" s="0" t="n">
        <v>927.565</v>
      </c>
      <c r="G3709" s="0" t="n">
        <v>1147.74</v>
      </c>
      <c r="H3709" s="0" t="n">
        <v>269.978</v>
      </c>
      <c r="I3709" s="0" t="n">
        <v>797.238</v>
      </c>
      <c r="J3709" s="0" t="n">
        <v>1067.22</v>
      </c>
      <c r="K3709" s="0" t="n">
        <v>0.449197</v>
      </c>
      <c r="L3709" s="0" t="n">
        <v>0.53778</v>
      </c>
      <c r="M3709" s="0" t="n">
        <v>0.518177</v>
      </c>
      <c r="N3709" s="0" t="n">
        <v>0.550803</v>
      </c>
      <c r="O3709" s="0" t="n">
        <v>0.46222</v>
      </c>
      <c r="P3709" s="0" t="n">
        <v>0.481823</v>
      </c>
      <c r="R3709" s="0" t="n">
        <f aca="false">A3709/V$2</f>
        <v>0.743364731771462</v>
      </c>
      <c r="S3709" s="0" t="n">
        <f aca="false">K3709</f>
        <v>0.449197</v>
      </c>
      <c r="T3709" s="0" t="n">
        <f aca="false">N3709</f>
        <v>0.550803</v>
      </c>
    </row>
    <row r="3710" customFormat="false" ht="12.8" hidden="false" customHeight="false" outlineLevel="0" collapsed="false">
      <c r="A3710" s="0" t="n">
        <v>0.387909</v>
      </c>
      <c r="B3710" s="0" t="n">
        <v>1724.8</v>
      </c>
      <c r="C3710" s="0" t="n">
        <v>490.153</v>
      </c>
      <c r="D3710" s="0" t="n">
        <v>2214.96</v>
      </c>
      <c r="E3710" s="0" t="n">
        <v>220.308</v>
      </c>
      <c r="F3710" s="0" t="n">
        <v>927.432</v>
      </c>
      <c r="G3710" s="0" t="n">
        <v>1147.74</v>
      </c>
      <c r="H3710" s="0" t="n">
        <v>269.845</v>
      </c>
      <c r="I3710" s="0" t="n">
        <v>797.371</v>
      </c>
      <c r="J3710" s="0" t="n">
        <v>1067.22</v>
      </c>
      <c r="K3710" s="0" t="n">
        <v>0.449468</v>
      </c>
      <c r="L3710" s="0" t="n">
        <v>0.537703</v>
      </c>
      <c r="M3710" s="0" t="n">
        <v>0.518177</v>
      </c>
      <c r="N3710" s="0" t="n">
        <v>0.550532</v>
      </c>
      <c r="O3710" s="0" t="n">
        <v>0.462297</v>
      </c>
      <c r="P3710" s="0" t="n">
        <v>0.481823</v>
      </c>
      <c r="R3710" s="0" t="n">
        <f aca="false">A3710/V$2</f>
        <v>0.743573671317009</v>
      </c>
      <c r="S3710" s="0" t="n">
        <f aca="false">K3710</f>
        <v>0.449468</v>
      </c>
      <c r="T3710" s="0" t="n">
        <f aca="false">N3710</f>
        <v>0.550532</v>
      </c>
    </row>
    <row r="3711" customFormat="false" ht="12.8" hidden="false" customHeight="false" outlineLevel="0" collapsed="false">
      <c r="A3711" s="0" t="n">
        <v>0.388015</v>
      </c>
      <c r="B3711" s="0" t="n">
        <v>1724.8</v>
      </c>
      <c r="C3711" s="0" t="n">
        <v>490.153</v>
      </c>
      <c r="D3711" s="0" t="n">
        <v>2214.96</v>
      </c>
      <c r="E3711" s="0" t="n">
        <v>220.515</v>
      </c>
      <c r="F3711" s="0" t="n">
        <v>927.225</v>
      </c>
      <c r="G3711" s="0" t="n">
        <v>1147.74</v>
      </c>
      <c r="H3711" s="0" t="n">
        <v>269.638</v>
      </c>
      <c r="I3711" s="0" t="n">
        <v>797.578</v>
      </c>
      <c r="J3711" s="0" t="n">
        <v>1067.22</v>
      </c>
      <c r="K3711" s="0" t="n">
        <v>0.44989</v>
      </c>
      <c r="L3711" s="0" t="n">
        <v>0.537583</v>
      </c>
      <c r="M3711" s="0" t="n">
        <v>0.518177</v>
      </c>
      <c r="N3711" s="0" t="n">
        <v>0.55011</v>
      </c>
      <c r="O3711" s="0" t="n">
        <v>0.462417</v>
      </c>
      <c r="P3711" s="0" t="n">
        <v>0.481823</v>
      </c>
      <c r="R3711" s="0" t="n">
        <f aca="false">A3711/V$2</f>
        <v>0.743776860232862</v>
      </c>
      <c r="S3711" s="0" t="n">
        <f aca="false">K3711</f>
        <v>0.44989</v>
      </c>
      <c r="T3711" s="0" t="n">
        <f aca="false">N3711</f>
        <v>0.55011</v>
      </c>
    </row>
    <row r="3712" customFormat="false" ht="12.8" hidden="false" customHeight="false" outlineLevel="0" collapsed="false">
      <c r="A3712" s="0" t="n">
        <v>0.388123</v>
      </c>
      <c r="B3712" s="0" t="n">
        <v>1724.8</v>
      </c>
      <c r="C3712" s="0" t="n">
        <v>490.153</v>
      </c>
      <c r="D3712" s="0" t="n">
        <v>2214.96</v>
      </c>
      <c r="E3712" s="0" t="n">
        <v>220.546</v>
      </c>
      <c r="F3712" s="0" t="n">
        <v>927.194</v>
      </c>
      <c r="G3712" s="0" t="n">
        <v>1147.74</v>
      </c>
      <c r="H3712" s="0" t="n">
        <v>269.607</v>
      </c>
      <c r="I3712" s="0" t="n">
        <v>797.609</v>
      </c>
      <c r="J3712" s="0" t="n">
        <v>1067.22</v>
      </c>
      <c r="K3712" s="0" t="n">
        <v>0.449954</v>
      </c>
      <c r="L3712" s="0" t="n">
        <v>0.537565</v>
      </c>
      <c r="M3712" s="0" t="n">
        <v>0.518177</v>
      </c>
      <c r="N3712" s="0" t="n">
        <v>0.550046</v>
      </c>
      <c r="O3712" s="0" t="n">
        <v>0.462435</v>
      </c>
      <c r="P3712" s="0" t="n">
        <v>0.481823</v>
      </c>
      <c r="R3712" s="0" t="n">
        <f aca="false">A3712/V$2</f>
        <v>0.743983882901844</v>
      </c>
      <c r="S3712" s="0" t="n">
        <f aca="false">K3712</f>
        <v>0.449954</v>
      </c>
      <c r="T3712" s="0" t="n">
        <f aca="false">N3712</f>
        <v>0.550046</v>
      </c>
    </row>
    <row r="3713" customFormat="false" ht="12.8" hidden="false" customHeight="false" outlineLevel="0" collapsed="false">
      <c r="A3713" s="0" t="n">
        <v>0.388238</v>
      </c>
      <c r="B3713" s="0" t="n">
        <v>1724.8</v>
      </c>
      <c r="C3713" s="0" t="n">
        <v>490.153</v>
      </c>
      <c r="D3713" s="0" t="n">
        <v>2214.96</v>
      </c>
      <c r="E3713" s="0" t="n">
        <v>220.637</v>
      </c>
      <c r="F3713" s="0" t="n">
        <v>927.103</v>
      </c>
      <c r="G3713" s="0" t="n">
        <v>1147.74</v>
      </c>
      <c r="H3713" s="0" t="n">
        <v>269.516</v>
      </c>
      <c r="I3713" s="0" t="n">
        <v>797.7</v>
      </c>
      <c r="J3713" s="0" t="n">
        <v>1067.22</v>
      </c>
      <c r="K3713" s="0" t="n">
        <v>0.450139</v>
      </c>
      <c r="L3713" s="0" t="n">
        <v>0.537512</v>
      </c>
      <c r="M3713" s="0" t="n">
        <v>0.518177</v>
      </c>
      <c r="N3713" s="0" t="n">
        <v>0.549861</v>
      </c>
      <c r="O3713" s="0" t="n">
        <v>0.462488</v>
      </c>
      <c r="P3713" s="0" t="n">
        <v>0.481823</v>
      </c>
      <c r="R3713" s="0" t="n">
        <f aca="false">A3713/V$2</f>
        <v>0.744204323706779</v>
      </c>
      <c r="S3713" s="0" t="n">
        <f aca="false">K3713</f>
        <v>0.450139</v>
      </c>
      <c r="T3713" s="0" t="n">
        <f aca="false">N3713</f>
        <v>0.549861</v>
      </c>
    </row>
    <row r="3714" customFormat="false" ht="12.8" hidden="false" customHeight="false" outlineLevel="0" collapsed="false">
      <c r="A3714" s="0" t="n">
        <v>0.388353</v>
      </c>
      <c r="B3714" s="0" t="n">
        <v>1724.8</v>
      </c>
      <c r="C3714" s="0" t="n">
        <v>490.153</v>
      </c>
      <c r="D3714" s="0" t="n">
        <v>2214.96</v>
      </c>
      <c r="E3714" s="0" t="n">
        <v>220.632</v>
      </c>
      <c r="F3714" s="0" t="n">
        <v>927.108</v>
      </c>
      <c r="G3714" s="0" t="n">
        <v>1147.74</v>
      </c>
      <c r="H3714" s="0" t="n">
        <v>269.521</v>
      </c>
      <c r="I3714" s="0" t="n">
        <v>797.694</v>
      </c>
      <c r="J3714" s="0" t="n">
        <v>1067.22</v>
      </c>
      <c r="K3714" s="0" t="n">
        <v>0.450128</v>
      </c>
      <c r="L3714" s="0" t="n">
        <v>0.537516</v>
      </c>
      <c r="M3714" s="0" t="n">
        <v>0.518177</v>
      </c>
      <c r="N3714" s="0" t="n">
        <v>0.549872</v>
      </c>
      <c r="O3714" s="0" t="n">
        <v>0.462484</v>
      </c>
      <c r="P3714" s="0" t="n">
        <v>0.481823</v>
      </c>
      <c r="R3714" s="0" t="n">
        <f aca="false">A3714/V$2</f>
        <v>0.744424764511714</v>
      </c>
      <c r="S3714" s="0" t="n">
        <f aca="false">K3714</f>
        <v>0.450128</v>
      </c>
      <c r="T3714" s="0" t="n">
        <f aca="false">N3714</f>
        <v>0.549872</v>
      </c>
    </row>
    <row r="3715" customFormat="false" ht="12.8" hidden="false" customHeight="false" outlineLevel="0" collapsed="false">
      <c r="A3715" s="0" t="n">
        <v>0.388452</v>
      </c>
      <c r="B3715" s="0" t="n">
        <v>1724.8</v>
      </c>
      <c r="C3715" s="0" t="n">
        <v>490.153</v>
      </c>
      <c r="D3715" s="0" t="n">
        <v>2214.96</v>
      </c>
      <c r="E3715" s="0" t="n">
        <v>220.448</v>
      </c>
      <c r="F3715" s="0" t="n">
        <v>927.292</v>
      </c>
      <c r="G3715" s="0" t="n">
        <v>1147.74</v>
      </c>
      <c r="H3715" s="0" t="n">
        <v>269.705</v>
      </c>
      <c r="I3715" s="0" t="n">
        <v>797.51</v>
      </c>
      <c r="J3715" s="0" t="n">
        <v>1067.22</v>
      </c>
      <c r="K3715" s="0" t="n">
        <v>0.449753</v>
      </c>
      <c r="L3715" s="0" t="n">
        <v>0.537622</v>
      </c>
      <c r="M3715" s="0" t="n">
        <v>0.518177</v>
      </c>
      <c r="N3715" s="0" t="n">
        <v>0.550247</v>
      </c>
      <c r="O3715" s="0" t="n">
        <v>0.462378</v>
      </c>
      <c r="P3715" s="0" t="n">
        <v>0.481823</v>
      </c>
      <c r="R3715" s="0" t="n">
        <f aca="false">A3715/V$2</f>
        <v>0.744614535291614</v>
      </c>
      <c r="S3715" s="0" t="n">
        <f aca="false">K3715</f>
        <v>0.449753</v>
      </c>
      <c r="T3715" s="0" t="n">
        <f aca="false">N3715</f>
        <v>0.550247</v>
      </c>
    </row>
    <row r="3716" customFormat="false" ht="12.8" hidden="false" customHeight="false" outlineLevel="0" collapsed="false">
      <c r="A3716" s="0" t="n">
        <v>0.38856</v>
      </c>
      <c r="B3716" s="0" t="n">
        <v>1724.8</v>
      </c>
      <c r="C3716" s="0" t="n">
        <v>490.153</v>
      </c>
      <c r="D3716" s="0" t="n">
        <v>2214.96</v>
      </c>
      <c r="E3716" s="0" t="n">
        <v>220.43</v>
      </c>
      <c r="F3716" s="0" t="n">
        <v>927.31</v>
      </c>
      <c r="G3716" s="0" t="n">
        <v>1147.74</v>
      </c>
      <c r="H3716" s="0" t="n">
        <v>269.722</v>
      </c>
      <c r="I3716" s="0" t="n">
        <v>797.493</v>
      </c>
      <c r="J3716" s="0" t="n">
        <v>1067.22</v>
      </c>
      <c r="K3716" s="0" t="n">
        <v>0.449718</v>
      </c>
      <c r="L3716" s="0" t="n">
        <v>0.537632</v>
      </c>
      <c r="M3716" s="0" t="n">
        <v>0.518177</v>
      </c>
      <c r="N3716" s="0" t="n">
        <v>0.550282</v>
      </c>
      <c r="O3716" s="0" t="n">
        <v>0.462368</v>
      </c>
      <c r="P3716" s="0" t="n">
        <v>0.481823</v>
      </c>
      <c r="R3716" s="0" t="n">
        <f aca="false">A3716/V$2</f>
        <v>0.744821557960597</v>
      </c>
      <c r="S3716" s="0" t="n">
        <f aca="false">K3716</f>
        <v>0.449718</v>
      </c>
      <c r="T3716" s="0" t="n">
        <f aca="false">N3716</f>
        <v>0.550282</v>
      </c>
    </row>
    <row r="3717" customFormat="false" ht="12.8" hidden="false" customHeight="false" outlineLevel="0" collapsed="false">
      <c r="A3717" s="0" t="n">
        <v>0.388663</v>
      </c>
      <c r="B3717" s="0" t="n">
        <v>1724.8</v>
      </c>
      <c r="C3717" s="0" t="n">
        <v>490.153</v>
      </c>
      <c r="D3717" s="0" t="n">
        <v>2214.96</v>
      </c>
      <c r="E3717" s="0" t="n">
        <v>220.396</v>
      </c>
      <c r="F3717" s="0" t="n">
        <v>927.343</v>
      </c>
      <c r="G3717" s="0" t="n">
        <v>1147.74</v>
      </c>
      <c r="H3717" s="0" t="n">
        <v>269.756</v>
      </c>
      <c r="I3717" s="0" t="n">
        <v>797.459</v>
      </c>
      <c r="J3717" s="0" t="n">
        <v>1067.22</v>
      </c>
      <c r="K3717" s="0" t="n">
        <v>0.449648</v>
      </c>
      <c r="L3717" s="0" t="n">
        <v>0.537652</v>
      </c>
      <c r="M3717" s="0" t="n">
        <v>0.518177</v>
      </c>
      <c r="N3717" s="0" t="n">
        <v>0.550352</v>
      </c>
      <c r="O3717" s="0" t="n">
        <v>0.462348</v>
      </c>
      <c r="P3717" s="0" t="n">
        <v>0.481823</v>
      </c>
      <c r="R3717" s="0" t="n">
        <f aca="false">A3717/V$2</f>
        <v>0.745018996246756</v>
      </c>
      <c r="S3717" s="0" t="n">
        <f aca="false">K3717</f>
        <v>0.449648</v>
      </c>
      <c r="T3717" s="0" t="n">
        <f aca="false">N3717</f>
        <v>0.550352</v>
      </c>
    </row>
    <row r="3718" customFormat="false" ht="12.8" hidden="false" customHeight="false" outlineLevel="0" collapsed="false">
      <c r="A3718" s="0" t="n">
        <v>0.388762</v>
      </c>
      <c r="B3718" s="0" t="n">
        <v>1724.8</v>
      </c>
      <c r="C3718" s="0" t="n">
        <v>490.153</v>
      </c>
      <c r="D3718" s="0" t="n">
        <v>2214.96</v>
      </c>
      <c r="E3718" s="0" t="n">
        <v>220.301</v>
      </c>
      <c r="F3718" s="0" t="n">
        <v>927.439</v>
      </c>
      <c r="G3718" s="0" t="n">
        <v>1147.74</v>
      </c>
      <c r="H3718" s="0" t="n">
        <v>269.852</v>
      </c>
      <c r="I3718" s="0" t="n">
        <v>797.364</v>
      </c>
      <c r="J3718" s="0" t="n">
        <v>1067.22</v>
      </c>
      <c r="K3718" s="0" t="n">
        <v>0.449454</v>
      </c>
      <c r="L3718" s="0" t="n">
        <v>0.537707</v>
      </c>
      <c r="M3718" s="0" t="n">
        <v>0.518177</v>
      </c>
      <c r="N3718" s="0" t="n">
        <v>0.550546</v>
      </c>
      <c r="O3718" s="0" t="n">
        <v>0.462293</v>
      </c>
      <c r="P3718" s="0" t="n">
        <v>0.481823</v>
      </c>
      <c r="R3718" s="0" t="n">
        <f aca="false">A3718/V$2</f>
        <v>0.745208767026656</v>
      </c>
      <c r="S3718" s="0" t="n">
        <f aca="false">K3718</f>
        <v>0.449454</v>
      </c>
      <c r="T3718" s="0" t="n">
        <f aca="false">N3718</f>
        <v>0.550546</v>
      </c>
    </row>
    <row r="3719" customFormat="false" ht="12.8" hidden="false" customHeight="false" outlineLevel="0" collapsed="false">
      <c r="A3719" s="0" t="n">
        <v>0.388868</v>
      </c>
      <c r="B3719" s="0" t="n">
        <v>1724.8</v>
      </c>
      <c r="C3719" s="0" t="n">
        <v>490.153</v>
      </c>
      <c r="D3719" s="0" t="n">
        <v>2214.96</v>
      </c>
      <c r="E3719" s="0" t="n">
        <v>220.428</v>
      </c>
      <c r="F3719" s="0" t="n">
        <v>927.312</v>
      </c>
      <c r="G3719" s="0" t="n">
        <v>1147.74</v>
      </c>
      <c r="H3719" s="0" t="n">
        <v>269.725</v>
      </c>
      <c r="I3719" s="0" t="n">
        <v>797.491</v>
      </c>
      <c r="J3719" s="0" t="n">
        <v>1067.22</v>
      </c>
      <c r="K3719" s="0" t="n">
        <v>0.449713</v>
      </c>
      <c r="L3719" s="0" t="n">
        <v>0.537634</v>
      </c>
      <c r="M3719" s="0" t="n">
        <v>0.518177</v>
      </c>
      <c r="N3719" s="0" t="n">
        <v>0.550287</v>
      </c>
      <c r="O3719" s="0" t="n">
        <v>0.462366</v>
      </c>
      <c r="P3719" s="0" t="n">
        <v>0.481823</v>
      </c>
      <c r="R3719" s="0" t="n">
        <f aca="false">A3719/V$2</f>
        <v>0.745411955942509</v>
      </c>
      <c r="S3719" s="0" t="n">
        <f aca="false">K3719</f>
        <v>0.449713</v>
      </c>
      <c r="T3719" s="0" t="n">
        <f aca="false">N3719</f>
        <v>0.550287</v>
      </c>
    </row>
    <row r="3720" customFormat="false" ht="12.8" hidden="false" customHeight="false" outlineLevel="0" collapsed="false">
      <c r="A3720" s="0" t="n">
        <v>0.388973</v>
      </c>
      <c r="B3720" s="0" t="n">
        <v>1724.8</v>
      </c>
      <c r="C3720" s="0" t="n">
        <v>490.153</v>
      </c>
      <c r="D3720" s="0" t="n">
        <v>2214.96</v>
      </c>
      <c r="E3720" s="0" t="n">
        <v>220.634</v>
      </c>
      <c r="F3720" s="0" t="n">
        <v>927.106</v>
      </c>
      <c r="G3720" s="0" t="n">
        <v>1147.74</v>
      </c>
      <c r="H3720" s="0" t="n">
        <v>269.519</v>
      </c>
      <c r="I3720" s="0" t="n">
        <v>797.696</v>
      </c>
      <c r="J3720" s="0" t="n">
        <v>1067.22</v>
      </c>
      <c r="K3720" s="0" t="n">
        <v>0.450133</v>
      </c>
      <c r="L3720" s="0" t="n">
        <v>0.537514</v>
      </c>
      <c r="M3720" s="0" t="n">
        <v>0.518177</v>
      </c>
      <c r="N3720" s="0" t="n">
        <v>0.549867</v>
      </c>
      <c r="O3720" s="0" t="n">
        <v>0.462486</v>
      </c>
      <c r="P3720" s="0" t="n">
        <v>0.481823</v>
      </c>
      <c r="R3720" s="0" t="n">
        <f aca="false">A3720/V$2</f>
        <v>0.745613227981797</v>
      </c>
      <c r="S3720" s="0" t="n">
        <f aca="false">K3720</f>
        <v>0.450133</v>
      </c>
      <c r="T3720" s="0" t="n">
        <f aca="false">N3720</f>
        <v>0.549867</v>
      </c>
    </row>
    <row r="3721" customFormat="false" ht="12.8" hidden="false" customHeight="false" outlineLevel="0" collapsed="false">
      <c r="A3721" s="0" t="n">
        <v>0.389061</v>
      </c>
      <c r="B3721" s="0" t="n">
        <v>1724.8</v>
      </c>
      <c r="C3721" s="0" t="n">
        <v>490.153</v>
      </c>
      <c r="D3721" s="0" t="n">
        <v>2214.96</v>
      </c>
      <c r="E3721" s="0" t="n">
        <v>220.707</v>
      </c>
      <c r="F3721" s="0" t="n">
        <v>927.033</v>
      </c>
      <c r="G3721" s="0" t="n">
        <v>1147.74</v>
      </c>
      <c r="H3721" s="0" t="n">
        <v>269.446</v>
      </c>
      <c r="I3721" s="0" t="n">
        <v>797.77</v>
      </c>
      <c r="J3721" s="0" t="n">
        <v>1067.22</v>
      </c>
      <c r="K3721" s="0" t="n">
        <v>0.450282</v>
      </c>
      <c r="L3721" s="0" t="n">
        <v>0.537472</v>
      </c>
      <c r="M3721" s="0" t="n">
        <v>0.518177</v>
      </c>
      <c r="N3721" s="0" t="n">
        <v>0.549718</v>
      </c>
      <c r="O3721" s="0" t="n">
        <v>0.462528</v>
      </c>
      <c r="P3721" s="0" t="n">
        <v>0.481823</v>
      </c>
      <c r="R3721" s="0" t="n">
        <f aca="false">A3721/V$2</f>
        <v>0.745781913119487</v>
      </c>
      <c r="S3721" s="0" t="n">
        <f aca="false">K3721</f>
        <v>0.450282</v>
      </c>
      <c r="T3721" s="0" t="n">
        <f aca="false">N3721</f>
        <v>0.549718</v>
      </c>
    </row>
    <row r="3722" customFormat="false" ht="12.8" hidden="false" customHeight="false" outlineLevel="0" collapsed="false">
      <c r="A3722" s="0" t="n">
        <v>0.389173</v>
      </c>
      <c r="B3722" s="0" t="n">
        <v>1724.8</v>
      </c>
      <c r="C3722" s="0" t="n">
        <v>490.153</v>
      </c>
      <c r="D3722" s="0" t="n">
        <v>2214.96</v>
      </c>
      <c r="E3722" s="0" t="n">
        <v>220.787</v>
      </c>
      <c r="F3722" s="0" t="n">
        <v>926.953</v>
      </c>
      <c r="G3722" s="0" t="n">
        <v>1147.74</v>
      </c>
      <c r="H3722" s="0" t="n">
        <v>269.366</v>
      </c>
      <c r="I3722" s="0" t="n">
        <v>797.85</v>
      </c>
      <c r="J3722" s="0" t="n">
        <v>1067.22</v>
      </c>
      <c r="K3722" s="0" t="n">
        <v>0.450446</v>
      </c>
      <c r="L3722" s="0" t="n">
        <v>0.537425</v>
      </c>
      <c r="M3722" s="0" t="n">
        <v>0.518177</v>
      </c>
      <c r="N3722" s="0" t="n">
        <v>0.549554</v>
      </c>
      <c r="O3722" s="0" t="n">
        <v>0.462575</v>
      </c>
      <c r="P3722" s="0" t="n">
        <v>0.481823</v>
      </c>
      <c r="R3722" s="0" t="n">
        <f aca="false">A3722/V$2</f>
        <v>0.745996603294728</v>
      </c>
      <c r="S3722" s="0" t="n">
        <f aca="false">K3722</f>
        <v>0.450446</v>
      </c>
      <c r="T3722" s="0" t="n">
        <f aca="false">N3722</f>
        <v>0.549554</v>
      </c>
    </row>
    <row r="3723" customFormat="false" ht="12.8" hidden="false" customHeight="false" outlineLevel="0" collapsed="false">
      <c r="A3723" s="0" t="n">
        <v>0.389271</v>
      </c>
      <c r="B3723" s="0" t="n">
        <v>1724.8</v>
      </c>
      <c r="C3723" s="0" t="n">
        <v>490.153</v>
      </c>
      <c r="D3723" s="0" t="n">
        <v>2214.96</v>
      </c>
      <c r="E3723" s="0" t="n">
        <v>220.869</v>
      </c>
      <c r="F3723" s="0" t="n">
        <v>926.871</v>
      </c>
      <c r="G3723" s="0" t="n">
        <v>1147.74</v>
      </c>
      <c r="H3723" s="0" t="n">
        <v>269.284</v>
      </c>
      <c r="I3723" s="0" t="n">
        <v>797.932</v>
      </c>
      <c r="J3723" s="0" t="n">
        <v>1067.22</v>
      </c>
      <c r="K3723" s="0" t="n">
        <v>0.450612</v>
      </c>
      <c r="L3723" s="0" t="n">
        <v>0.537378</v>
      </c>
      <c r="M3723" s="0" t="n">
        <v>0.518177</v>
      </c>
      <c r="N3723" s="0" t="n">
        <v>0.549388</v>
      </c>
      <c r="O3723" s="0" t="n">
        <v>0.462622</v>
      </c>
      <c r="P3723" s="0" t="n">
        <v>0.481823</v>
      </c>
      <c r="R3723" s="0" t="n">
        <f aca="false">A3723/V$2</f>
        <v>0.746184457198063</v>
      </c>
      <c r="S3723" s="0" t="n">
        <f aca="false">K3723</f>
        <v>0.450612</v>
      </c>
      <c r="T3723" s="0" t="n">
        <f aca="false">N3723</f>
        <v>0.549388</v>
      </c>
    </row>
    <row r="3724" customFormat="false" ht="12.8" hidden="false" customHeight="false" outlineLevel="0" collapsed="false">
      <c r="A3724" s="0" t="n">
        <v>0.389388</v>
      </c>
      <c r="B3724" s="0" t="n">
        <v>1724.8</v>
      </c>
      <c r="C3724" s="0" t="n">
        <v>490.153</v>
      </c>
      <c r="D3724" s="0" t="n">
        <v>2214.96</v>
      </c>
      <c r="E3724" s="0" t="n">
        <v>220.676</v>
      </c>
      <c r="F3724" s="0" t="n">
        <v>927.064</v>
      </c>
      <c r="G3724" s="0" t="n">
        <v>1147.74</v>
      </c>
      <c r="H3724" s="0" t="n">
        <v>269.477</v>
      </c>
      <c r="I3724" s="0" t="n">
        <v>797.738</v>
      </c>
      <c r="J3724" s="0" t="n">
        <v>1067.22</v>
      </c>
      <c r="K3724" s="0" t="n">
        <v>0.450218</v>
      </c>
      <c r="L3724" s="0" t="n">
        <v>0.53749</v>
      </c>
      <c r="M3724" s="0" t="n">
        <v>0.518177</v>
      </c>
      <c r="N3724" s="0" t="n">
        <v>0.549782</v>
      </c>
      <c r="O3724" s="0" t="n">
        <v>0.46251</v>
      </c>
      <c r="P3724" s="0" t="n">
        <v>0.481823</v>
      </c>
      <c r="R3724" s="0" t="n">
        <f aca="false">A3724/V$2</f>
        <v>0.746408731756127</v>
      </c>
      <c r="S3724" s="0" t="n">
        <f aca="false">K3724</f>
        <v>0.450218</v>
      </c>
      <c r="T3724" s="0" t="n">
        <f aca="false">N3724</f>
        <v>0.549782</v>
      </c>
    </row>
    <row r="3725" customFormat="false" ht="12.8" hidden="false" customHeight="false" outlineLevel="0" collapsed="false">
      <c r="A3725" s="0" t="n">
        <v>0.389497</v>
      </c>
      <c r="B3725" s="0" t="n">
        <v>1724.8</v>
      </c>
      <c r="C3725" s="0" t="n">
        <v>490.153</v>
      </c>
      <c r="D3725" s="0" t="n">
        <v>2214.96</v>
      </c>
      <c r="E3725" s="0" t="n">
        <v>220.673</v>
      </c>
      <c r="F3725" s="0" t="n">
        <v>927.067</v>
      </c>
      <c r="G3725" s="0" t="n">
        <v>1147.74</v>
      </c>
      <c r="H3725" s="0" t="n">
        <v>269.48</v>
      </c>
      <c r="I3725" s="0" t="n">
        <v>797.736</v>
      </c>
      <c r="J3725" s="0" t="n">
        <v>1067.22</v>
      </c>
      <c r="K3725" s="0" t="n">
        <v>0.450213</v>
      </c>
      <c r="L3725" s="0" t="n">
        <v>0.537492</v>
      </c>
      <c r="M3725" s="0" t="n">
        <v>0.518177</v>
      </c>
      <c r="N3725" s="0" t="n">
        <v>0.549787</v>
      </c>
      <c r="O3725" s="0" t="n">
        <v>0.462508</v>
      </c>
      <c r="P3725" s="0" t="n">
        <v>0.481823</v>
      </c>
      <c r="R3725" s="0" t="n">
        <f aca="false">A3725/V$2</f>
        <v>0.746617671301674</v>
      </c>
      <c r="S3725" s="0" t="n">
        <f aca="false">K3725</f>
        <v>0.450213</v>
      </c>
      <c r="T3725" s="0" t="n">
        <f aca="false">N3725</f>
        <v>0.549787</v>
      </c>
    </row>
    <row r="3726" customFormat="false" ht="12.8" hidden="false" customHeight="false" outlineLevel="0" collapsed="false">
      <c r="A3726" s="0" t="n">
        <v>0.389592</v>
      </c>
      <c r="B3726" s="0" t="n">
        <v>1724.8</v>
      </c>
      <c r="C3726" s="0" t="n">
        <v>490.153</v>
      </c>
      <c r="D3726" s="0" t="n">
        <v>2214.96</v>
      </c>
      <c r="E3726" s="0" t="n">
        <v>220.718</v>
      </c>
      <c r="F3726" s="0" t="n">
        <v>927.021</v>
      </c>
      <c r="G3726" s="0" t="n">
        <v>1147.74</v>
      </c>
      <c r="H3726" s="0" t="n">
        <v>269.434</v>
      </c>
      <c r="I3726" s="0" t="n">
        <v>797.781</v>
      </c>
      <c r="J3726" s="0" t="n">
        <v>1067.22</v>
      </c>
      <c r="K3726" s="0" t="n">
        <v>0.450305</v>
      </c>
      <c r="L3726" s="0" t="n">
        <v>0.537465</v>
      </c>
      <c r="M3726" s="0" t="n">
        <v>0.518177</v>
      </c>
      <c r="N3726" s="0" t="n">
        <v>0.549695</v>
      </c>
      <c r="O3726" s="0" t="n">
        <v>0.462535</v>
      </c>
      <c r="P3726" s="0" t="n">
        <v>0.481823</v>
      </c>
      <c r="R3726" s="0" t="n">
        <f aca="false">A3726/V$2</f>
        <v>0.746799774575316</v>
      </c>
      <c r="S3726" s="0" t="n">
        <f aca="false">K3726</f>
        <v>0.450305</v>
      </c>
      <c r="T3726" s="0" t="n">
        <f aca="false">N3726</f>
        <v>0.549695</v>
      </c>
    </row>
    <row r="3727" customFormat="false" ht="12.8" hidden="false" customHeight="false" outlineLevel="0" collapsed="false">
      <c r="A3727" s="0" t="n">
        <v>0.389701</v>
      </c>
      <c r="B3727" s="0" t="n">
        <v>1724.8</v>
      </c>
      <c r="C3727" s="0" t="n">
        <v>490.153</v>
      </c>
      <c r="D3727" s="0" t="n">
        <v>2214.96</v>
      </c>
      <c r="E3727" s="0" t="n">
        <v>220.794</v>
      </c>
      <c r="F3727" s="0" t="n">
        <v>926.946</v>
      </c>
      <c r="G3727" s="0" t="n">
        <v>1147.74</v>
      </c>
      <c r="H3727" s="0" t="n">
        <v>269.359</v>
      </c>
      <c r="I3727" s="0" t="n">
        <v>797.856</v>
      </c>
      <c r="J3727" s="0" t="n">
        <v>1067.22</v>
      </c>
      <c r="K3727" s="0" t="n">
        <v>0.450459</v>
      </c>
      <c r="L3727" s="0" t="n">
        <v>0.537422</v>
      </c>
      <c r="M3727" s="0" t="n">
        <v>0.518177</v>
      </c>
      <c r="N3727" s="0" t="n">
        <v>0.549541</v>
      </c>
      <c r="O3727" s="0" t="n">
        <v>0.462578</v>
      </c>
      <c r="P3727" s="0" t="n">
        <v>0.481823</v>
      </c>
      <c r="R3727" s="0" t="n">
        <f aca="false">A3727/V$2</f>
        <v>0.747008714120863</v>
      </c>
      <c r="S3727" s="0" t="n">
        <f aca="false">K3727</f>
        <v>0.450459</v>
      </c>
      <c r="T3727" s="0" t="n">
        <f aca="false">N3727</f>
        <v>0.549541</v>
      </c>
    </row>
    <row r="3728" customFormat="false" ht="12.8" hidden="false" customHeight="false" outlineLevel="0" collapsed="false">
      <c r="A3728" s="0" t="n">
        <v>0.389804</v>
      </c>
      <c r="B3728" s="0" t="n">
        <v>1724.8</v>
      </c>
      <c r="C3728" s="0" t="n">
        <v>490.153</v>
      </c>
      <c r="D3728" s="0" t="n">
        <v>2214.96</v>
      </c>
      <c r="E3728" s="0" t="n">
        <v>220.775</v>
      </c>
      <c r="F3728" s="0" t="n">
        <v>926.965</v>
      </c>
      <c r="G3728" s="0" t="n">
        <v>1147.74</v>
      </c>
      <c r="H3728" s="0" t="n">
        <v>269.378</v>
      </c>
      <c r="I3728" s="0" t="n">
        <v>797.837</v>
      </c>
      <c r="J3728" s="0" t="n">
        <v>1067.22</v>
      </c>
      <c r="K3728" s="0" t="n">
        <v>0.45042</v>
      </c>
      <c r="L3728" s="0" t="n">
        <v>0.537433</v>
      </c>
      <c r="M3728" s="0" t="n">
        <v>0.518177</v>
      </c>
      <c r="N3728" s="0" t="n">
        <v>0.54958</v>
      </c>
      <c r="O3728" s="0" t="n">
        <v>0.462567</v>
      </c>
      <c r="P3728" s="0" t="n">
        <v>0.481823</v>
      </c>
      <c r="R3728" s="0" t="n">
        <f aca="false">A3728/V$2</f>
        <v>0.747206152407022</v>
      </c>
      <c r="S3728" s="0" t="n">
        <f aca="false">K3728</f>
        <v>0.45042</v>
      </c>
      <c r="T3728" s="0" t="n">
        <f aca="false">N3728</f>
        <v>0.54958</v>
      </c>
    </row>
    <row r="3729" customFormat="false" ht="12.8" hidden="false" customHeight="false" outlineLevel="0" collapsed="false">
      <c r="A3729" s="0" t="n">
        <v>0.389895</v>
      </c>
      <c r="B3729" s="0" t="n">
        <v>1724.8</v>
      </c>
      <c r="C3729" s="0" t="n">
        <v>490.153</v>
      </c>
      <c r="D3729" s="0" t="n">
        <v>2214.96</v>
      </c>
      <c r="E3729" s="0" t="n">
        <v>220.778</v>
      </c>
      <c r="F3729" s="0" t="n">
        <v>926.962</v>
      </c>
      <c r="G3729" s="0" t="n">
        <v>1147.74</v>
      </c>
      <c r="H3729" s="0" t="n">
        <v>269.375</v>
      </c>
      <c r="I3729" s="0" t="n">
        <v>797.841</v>
      </c>
      <c r="J3729" s="0" t="n">
        <v>1067.22</v>
      </c>
      <c r="K3729" s="0" t="n">
        <v>0.450427</v>
      </c>
      <c r="L3729" s="0" t="n">
        <v>0.537431</v>
      </c>
      <c r="M3729" s="0" t="n">
        <v>0.518177</v>
      </c>
      <c r="N3729" s="0" t="n">
        <v>0.549573</v>
      </c>
      <c r="O3729" s="0" t="n">
        <v>0.462569</v>
      </c>
      <c r="P3729" s="0" t="n">
        <v>0.481823</v>
      </c>
      <c r="R3729" s="0" t="n">
        <f aca="false">A3729/V$2</f>
        <v>0.747380588174405</v>
      </c>
      <c r="S3729" s="0" t="n">
        <f aca="false">K3729</f>
        <v>0.450427</v>
      </c>
      <c r="T3729" s="0" t="n">
        <f aca="false">N3729</f>
        <v>0.549573</v>
      </c>
    </row>
    <row r="3730" customFormat="false" ht="12.8" hidden="false" customHeight="false" outlineLevel="0" collapsed="false">
      <c r="A3730" s="0" t="n">
        <v>0.39</v>
      </c>
      <c r="B3730" s="0" t="n">
        <v>1724.8</v>
      </c>
      <c r="C3730" s="0" t="n">
        <v>490.153</v>
      </c>
      <c r="D3730" s="0" t="n">
        <v>2214.96</v>
      </c>
      <c r="E3730" s="0" t="n">
        <v>220.696</v>
      </c>
      <c r="F3730" s="0" t="n">
        <v>927.044</v>
      </c>
      <c r="G3730" s="0" t="n">
        <v>1147.74</v>
      </c>
      <c r="H3730" s="0" t="n">
        <v>269.457</v>
      </c>
      <c r="I3730" s="0" t="n">
        <v>797.759</v>
      </c>
      <c r="J3730" s="0" t="n">
        <v>1067.22</v>
      </c>
      <c r="K3730" s="0" t="n">
        <v>0.450259</v>
      </c>
      <c r="L3730" s="0" t="n">
        <v>0.537478</v>
      </c>
      <c r="M3730" s="0" t="n">
        <v>0.518177</v>
      </c>
      <c r="N3730" s="0" t="n">
        <v>0.549741</v>
      </c>
      <c r="O3730" s="0" t="n">
        <v>0.462522</v>
      </c>
      <c r="P3730" s="0" t="n">
        <v>0.481823</v>
      </c>
      <c r="R3730" s="0" t="n">
        <f aca="false">A3730/V$2</f>
        <v>0.747581860213693</v>
      </c>
      <c r="S3730" s="0" t="n">
        <f aca="false">K3730</f>
        <v>0.450259</v>
      </c>
      <c r="T3730" s="0" t="n">
        <f aca="false">N3730</f>
        <v>0.549741</v>
      </c>
    </row>
    <row r="3731" customFormat="false" ht="12.8" hidden="false" customHeight="false" outlineLevel="0" collapsed="false">
      <c r="A3731" s="0" t="n">
        <v>0.390106</v>
      </c>
      <c r="B3731" s="0" t="n">
        <v>1724.8</v>
      </c>
      <c r="C3731" s="0" t="n">
        <v>490.153</v>
      </c>
      <c r="D3731" s="0" t="n">
        <v>2214.96</v>
      </c>
      <c r="E3731" s="0" t="n">
        <v>220.537</v>
      </c>
      <c r="F3731" s="0" t="n">
        <v>927.202</v>
      </c>
      <c r="G3731" s="0" t="n">
        <v>1147.74</v>
      </c>
      <c r="H3731" s="0" t="n">
        <v>269.615</v>
      </c>
      <c r="I3731" s="0" t="n">
        <v>797.6</v>
      </c>
      <c r="J3731" s="0" t="n">
        <v>1067.22</v>
      </c>
      <c r="K3731" s="0" t="n">
        <v>0.449936</v>
      </c>
      <c r="L3731" s="0" t="n">
        <v>0.53757</v>
      </c>
      <c r="M3731" s="0" t="n">
        <v>0.518177</v>
      </c>
      <c r="N3731" s="0" t="n">
        <v>0.550064</v>
      </c>
      <c r="O3731" s="0" t="n">
        <v>0.46243</v>
      </c>
      <c r="P3731" s="0" t="n">
        <v>0.481823</v>
      </c>
      <c r="R3731" s="0" t="n">
        <f aca="false">A3731/V$2</f>
        <v>0.747785049129546</v>
      </c>
      <c r="S3731" s="0" t="n">
        <f aca="false">K3731</f>
        <v>0.449936</v>
      </c>
      <c r="T3731" s="0" t="n">
        <f aca="false">N3731</f>
        <v>0.550064</v>
      </c>
    </row>
    <row r="3732" customFormat="false" ht="12.8" hidden="false" customHeight="false" outlineLevel="0" collapsed="false">
      <c r="A3732" s="0" t="n">
        <v>0.390218</v>
      </c>
      <c r="B3732" s="0" t="n">
        <v>1724.8</v>
      </c>
      <c r="C3732" s="0" t="n">
        <v>490.153</v>
      </c>
      <c r="D3732" s="0" t="n">
        <v>2214.96</v>
      </c>
      <c r="E3732" s="0" t="n">
        <v>220.676</v>
      </c>
      <c r="F3732" s="0" t="n">
        <v>927.064</v>
      </c>
      <c r="G3732" s="0" t="n">
        <v>1147.74</v>
      </c>
      <c r="H3732" s="0" t="n">
        <v>269.477</v>
      </c>
      <c r="I3732" s="0" t="n">
        <v>797.739</v>
      </c>
      <c r="J3732" s="0" t="n">
        <v>1067.22</v>
      </c>
      <c r="K3732" s="0" t="n">
        <v>0.450219</v>
      </c>
      <c r="L3732" s="0" t="n">
        <v>0.53749</v>
      </c>
      <c r="M3732" s="0" t="n">
        <v>0.518177</v>
      </c>
      <c r="N3732" s="0" t="n">
        <v>0.549781</v>
      </c>
      <c r="O3732" s="0" t="n">
        <v>0.46251</v>
      </c>
      <c r="P3732" s="0" t="n">
        <v>0.481823</v>
      </c>
      <c r="R3732" s="0" t="n">
        <f aca="false">A3732/V$2</f>
        <v>0.747999739304787</v>
      </c>
      <c r="S3732" s="0" t="n">
        <f aca="false">K3732</f>
        <v>0.450219</v>
      </c>
      <c r="T3732" s="0" t="n">
        <f aca="false">N3732</f>
        <v>0.549781</v>
      </c>
    </row>
    <row r="3733" customFormat="false" ht="12.8" hidden="false" customHeight="false" outlineLevel="0" collapsed="false">
      <c r="A3733" s="0" t="n">
        <v>0.390312</v>
      </c>
      <c r="B3733" s="0" t="n">
        <v>1724.8</v>
      </c>
      <c r="C3733" s="0" t="n">
        <v>490.153</v>
      </c>
      <c r="D3733" s="0" t="n">
        <v>2214.96</v>
      </c>
      <c r="E3733" s="0" t="n">
        <v>220.724</v>
      </c>
      <c r="F3733" s="0" t="n">
        <v>927.016</v>
      </c>
      <c r="G3733" s="0" t="n">
        <v>1147.74</v>
      </c>
      <c r="H3733" s="0" t="n">
        <v>269.429</v>
      </c>
      <c r="I3733" s="0" t="n">
        <v>797.787</v>
      </c>
      <c r="J3733" s="0" t="n">
        <v>1067.22</v>
      </c>
      <c r="K3733" s="0" t="n">
        <v>0.450317</v>
      </c>
      <c r="L3733" s="0" t="n">
        <v>0.537462</v>
      </c>
      <c r="M3733" s="0" t="n">
        <v>0.518177</v>
      </c>
      <c r="N3733" s="0" t="n">
        <v>0.549683</v>
      </c>
      <c r="O3733" s="0" t="n">
        <v>0.462538</v>
      </c>
      <c r="P3733" s="0" t="n">
        <v>0.481823</v>
      </c>
      <c r="R3733" s="0" t="n">
        <f aca="false">A3733/V$2</f>
        <v>0.748179925701864</v>
      </c>
      <c r="S3733" s="0" t="n">
        <f aca="false">K3733</f>
        <v>0.450317</v>
      </c>
      <c r="T3733" s="0" t="n">
        <f aca="false">N3733</f>
        <v>0.549683</v>
      </c>
    </row>
    <row r="3734" customFormat="false" ht="12.8" hidden="false" customHeight="false" outlineLevel="0" collapsed="false">
      <c r="A3734" s="0" t="n">
        <v>0.390418</v>
      </c>
      <c r="B3734" s="0" t="n">
        <v>1724.8</v>
      </c>
      <c r="C3734" s="0" t="n">
        <v>490.153</v>
      </c>
      <c r="D3734" s="0" t="n">
        <v>2214.96</v>
      </c>
      <c r="E3734" s="0" t="n">
        <v>220.819</v>
      </c>
      <c r="F3734" s="0" t="n">
        <v>926.921</v>
      </c>
      <c r="G3734" s="0" t="n">
        <v>1147.74</v>
      </c>
      <c r="H3734" s="0" t="n">
        <v>269.334</v>
      </c>
      <c r="I3734" s="0" t="n">
        <v>797.882</v>
      </c>
      <c r="J3734" s="0" t="n">
        <v>1067.22</v>
      </c>
      <c r="K3734" s="0" t="n">
        <v>0.450511</v>
      </c>
      <c r="L3734" s="0" t="n">
        <v>0.537407</v>
      </c>
      <c r="M3734" s="0" t="n">
        <v>0.518177</v>
      </c>
      <c r="N3734" s="0" t="n">
        <v>0.549489</v>
      </c>
      <c r="O3734" s="0" t="n">
        <v>0.462593</v>
      </c>
      <c r="P3734" s="0" t="n">
        <v>0.481823</v>
      </c>
      <c r="R3734" s="0" t="n">
        <f aca="false">A3734/V$2</f>
        <v>0.748383114617717</v>
      </c>
      <c r="S3734" s="0" t="n">
        <f aca="false">K3734</f>
        <v>0.450511</v>
      </c>
      <c r="T3734" s="0" t="n">
        <f aca="false">N3734</f>
        <v>0.549489</v>
      </c>
    </row>
    <row r="3735" customFormat="false" ht="12.8" hidden="false" customHeight="false" outlineLevel="0" collapsed="false">
      <c r="A3735" s="0" t="n">
        <v>0.390523</v>
      </c>
      <c r="B3735" s="0" t="n">
        <v>1724.8</v>
      </c>
      <c r="C3735" s="0" t="n">
        <v>490.153</v>
      </c>
      <c r="D3735" s="0" t="n">
        <v>2214.96</v>
      </c>
      <c r="E3735" s="0" t="n">
        <v>220.947</v>
      </c>
      <c r="F3735" s="0" t="n">
        <v>926.793</v>
      </c>
      <c r="G3735" s="0" t="n">
        <v>1147.74</v>
      </c>
      <c r="H3735" s="0" t="n">
        <v>269.206</v>
      </c>
      <c r="I3735" s="0" t="n">
        <v>798.01</v>
      </c>
      <c r="J3735" s="0" t="n">
        <v>1067.22</v>
      </c>
      <c r="K3735" s="0" t="n">
        <v>0.450772</v>
      </c>
      <c r="L3735" s="0" t="n">
        <v>0.537333</v>
      </c>
      <c r="M3735" s="0" t="n">
        <v>0.518177</v>
      </c>
      <c r="N3735" s="0" t="n">
        <v>0.549228</v>
      </c>
      <c r="O3735" s="0" t="n">
        <v>0.462667</v>
      </c>
      <c r="P3735" s="0" t="n">
        <v>0.481823</v>
      </c>
      <c r="R3735" s="0" t="n">
        <f aca="false">A3735/V$2</f>
        <v>0.748584386657006</v>
      </c>
      <c r="S3735" s="0" t="n">
        <f aca="false">K3735</f>
        <v>0.450772</v>
      </c>
      <c r="T3735" s="0" t="n">
        <f aca="false">N3735</f>
        <v>0.549228</v>
      </c>
    </row>
    <row r="3736" customFormat="false" ht="12.8" hidden="false" customHeight="false" outlineLevel="0" collapsed="false">
      <c r="A3736" s="0" t="n">
        <v>0.390624</v>
      </c>
      <c r="B3736" s="0" t="n">
        <v>1724.8</v>
      </c>
      <c r="C3736" s="0" t="n">
        <v>490.153</v>
      </c>
      <c r="D3736" s="0" t="n">
        <v>2214.96</v>
      </c>
      <c r="E3736" s="0" t="n">
        <v>221.046</v>
      </c>
      <c r="F3736" s="0" t="n">
        <v>926.694</v>
      </c>
      <c r="G3736" s="0" t="n">
        <v>1147.74</v>
      </c>
      <c r="H3736" s="0" t="n">
        <v>269.107</v>
      </c>
      <c r="I3736" s="0" t="n">
        <v>798.109</v>
      </c>
      <c r="J3736" s="0" t="n">
        <v>1067.22</v>
      </c>
      <c r="K3736" s="0" t="n">
        <v>0.450973</v>
      </c>
      <c r="L3736" s="0" t="n">
        <v>0.537275</v>
      </c>
      <c r="M3736" s="0" t="n">
        <v>0.518177</v>
      </c>
      <c r="N3736" s="0" t="n">
        <v>0.549027</v>
      </c>
      <c r="O3736" s="0" t="n">
        <v>0.462725</v>
      </c>
      <c r="P3736" s="0" t="n">
        <v>0.481823</v>
      </c>
      <c r="R3736" s="0" t="n">
        <f aca="false">A3736/V$2</f>
        <v>0.748777991190035</v>
      </c>
      <c r="S3736" s="0" t="n">
        <f aca="false">K3736</f>
        <v>0.450973</v>
      </c>
      <c r="T3736" s="0" t="n">
        <f aca="false">N3736</f>
        <v>0.549027</v>
      </c>
    </row>
    <row r="3737" customFormat="false" ht="12.8" hidden="false" customHeight="false" outlineLevel="0" collapsed="false">
      <c r="A3737" s="0" t="n">
        <v>0.390743</v>
      </c>
      <c r="B3737" s="0" t="n">
        <v>1724.8</v>
      </c>
      <c r="C3737" s="0" t="n">
        <v>490.153</v>
      </c>
      <c r="D3737" s="0" t="n">
        <v>2214.96</v>
      </c>
      <c r="E3737" s="0" t="n">
        <v>221.031</v>
      </c>
      <c r="F3737" s="0" t="n">
        <v>926.709</v>
      </c>
      <c r="G3737" s="0" t="n">
        <v>1147.74</v>
      </c>
      <c r="H3737" s="0" t="n">
        <v>269.122</v>
      </c>
      <c r="I3737" s="0" t="n">
        <v>798.094</v>
      </c>
      <c r="J3737" s="0" t="n">
        <v>1067.22</v>
      </c>
      <c r="K3737" s="0" t="n">
        <v>0.450943</v>
      </c>
      <c r="L3737" s="0" t="n">
        <v>0.537284</v>
      </c>
      <c r="M3737" s="0" t="n">
        <v>0.518177</v>
      </c>
      <c r="N3737" s="0" t="n">
        <v>0.549057</v>
      </c>
      <c r="O3737" s="0" t="n">
        <v>0.462716</v>
      </c>
      <c r="P3737" s="0" t="n">
        <v>0.481823</v>
      </c>
      <c r="R3737" s="0" t="n">
        <f aca="false">A3737/V$2</f>
        <v>0.749006099501229</v>
      </c>
      <c r="S3737" s="0" t="n">
        <f aca="false">K3737</f>
        <v>0.450943</v>
      </c>
      <c r="T3737" s="0" t="n">
        <f aca="false">N3737</f>
        <v>0.549057</v>
      </c>
    </row>
    <row r="3738" customFormat="false" ht="12.8" hidden="false" customHeight="false" outlineLevel="0" collapsed="false">
      <c r="A3738" s="0" t="n">
        <v>0.390846</v>
      </c>
      <c r="B3738" s="0" t="n">
        <v>1724.8</v>
      </c>
      <c r="C3738" s="0" t="n">
        <v>490.153</v>
      </c>
      <c r="D3738" s="0" t="n">
        <v>2214.96</v>
      </c>
      <c r="E3738" s="0" t="n">
        <v>221.045</v>
      </c>
      <c r="F3738" s="0" t="n">
        <v>926.695</v>
      </c>
      <c r="G3738" s="0" t="n">
        <v>1147.74</v>
      </c>
      <c r="H3738" s="0" t="n">
        <v>269.108</v>
      </c>
      <c r="I3738" s="0" t="n">
        <v>798.108</v>
      </c>
      <c r="J3738" s="0" t="n">
        <v>1067.22</v>
      </c>
      <c r="K3738" s="0" t="n">
        <v>0.450971</v>
      </c>
      <c r="L3738" s="0" t="n">
        <v>0.537276</v>
      </c>
      <c r="M3738" s="0" t="n">
        <v>0.518177</v>
      </c>
      <c r="N3738" s="0" t="n">
        <v>0.549029</v>
      </c>
      <c r="O3738" s="0" t="n">
        <v>0.462724</v>
      </c>
      <c r="P3738" s="0" t="n">
        <v>0.481823</v>
      </c>
      <c r="R3738" s="0" t="n">
        <f aca="false">A3738/V$2</f>
        <v>0.749203537787388</v>
      </c>
      <c r="S3738" s="0" t="n">
        <f aca="false">K3738</f>
        <v>0.450971</v>
      </c>
      <c r="T3738" s="0" t="n">
        <f aca="false">N3738</f>
        <v>0.549029</v>
      </c>
    </row>
    <row r="3739" customFormat="false" ht="12.8" hidden="false" customHeight="false" outlineLevel="0" collapsed="false">
      <c r="A3739" s="0" t="n">
        <v>0.390962</v>
      </c>
      <c r="B3739" s="0" t="n">
        <v>1724.8</v>
      </c>
      <c r="C3739" s="0" t="n">
        <v>490.153</v>
      </c>
      <c r="D3739" s="0" t="n">
        <v>2214.96</v>
      </c>
      <c r="E3739" s="0" t="n">
        <v>220.952</v>
      </c>
      <c r="F3739" s="0" t="n">
        <v>926.788</v>
      </c>
      <c r="G3739" s="0" t="n">
        <v>1147.74</v>
      </c>
      <c r="H3739" s="0" t="n">
        <v>269.201</v>
      </c>
      <c r="I3739" s="0" t="n">
        <v>798.015</v>
      </c>
      <c r="J3739" s="0" t="n">
        <v>1067.22</v>
      </c>
      <c r="K3739" s="0" t="n">
        <v>0.450782</v>
      </c>
      <c r="L3739" s="0" t="n">
        <v>0.53733</v>
      </c>
      <c r="M3739" s="0" t="n">
        <v>0.518177</v>
      </c>
      <c r="N3739" s="0" t="n">
        <v>0.549218</v>
      </c>
      <c r="O3739" s="0" t="n">
        <v>0.46267</v>
      </c>
      <c r="P3739" s="0" t="n">
        <v>0.481823</v>
      </c>
      <c r="R3739" s="0" t="n">
        <f aca="false">A3739/V$2</f>
        <v>0.749425895468887</v>
      </c>
      <c r="S3739" s="0" t="n">
        <f aca="false">K3739</f>
        <v>0.450782</v>
      </c>
      <c r="T3739" s="0" t="n">
        <f aca="false">N3739</f>
        <v>0.549218</v>
      </c>
    </row>
    <row r="3740" customFormat="false" ht="12.8" hidden="false" customHeight="false" outlineLevel="0" collapsed="false">
      <c r="A3740" s="0" t="n">
        <v>0.391064</v>
      </c>
      <c r="B3740" s="0" t="n">
        <v>1724.8</v>
      </c>
      <c r="C3740" s="0" t="n">
        <v>490.153</v>
      </c>
      <c r="D3740" s="0" t="n">
        <v>2214.96</v>
      </c>
      <c r="E3740" s="0" t="n">
        <v>220.962</v>
      </c>
      <c r="F3740" s="0" t="n">
        <v>926.778</v>
      </c>
      <c r="G3740" s="0" t="n">
        <v>1147.74</v>
      </c>
      <c r="H3740" s="0" t="n">
        <v>269.191</v>
      </c>
      <c r="I3740" s="0" t="n">
        <v>798.025</v>
      </c>
      <c r="J3740" s="0" t="n">
        <v>1067.22</v>
      </c>
      <c r="K3740" s="0" t="n">
        <v>0.450803</v>
      </c>
      <c r="L3740" s="0" t="n">
        <v>0.537324</v>
      </c>
      <c r="M3740" s="0" t="n">
        <v>0.518177</v>
      </c>
      <c r="N3740" s="0" t="n">
        <v>0.549197</v>
      </c>
      <c r="O3740" s="0" t="n">
        <v>0.462676</v>
      </c>
      <c r="P3740" s="0" t="n">
        <v>0.481823</v>
      </c>
      <c r="R3740" s="0" t="n">
        <f aca="false">A3740/V$2</f>
        <v>0.749621416878482</v>
      </c>
      <c r="S3740" s="0" t="n">
        <f aca="false">K3740</f>
        <v>0.450803</v>
      </c>
      <c r="T3740" s="0" t="n">
        <f aca="false">N3740</f>
        <v>0.549197</v>
      </c>
    </row>
    <row r="3741" customFormat="false" ht="12.8" hidden="false" customHeight="false" outlineLevel="0" collapsed="false">
      <c r="A3741" s="0" t="n">
        <v>0.391175</v>
      </c>
      <c r="B3741" s="0" t="n">
        <v>1724.8</v>
      </c>
      <c r="C3741" s="0" t="n">
        <v>490.153</v>
      </c>
      <c r="D3741" s="0" t="n">
        <v>2214.96</v>
      </c>
      <c r="E3741" s="0" t="n">
        <v>220.844</v>
      </c>
      <c r="F3741" s="0" t="n">
        <v>926.896</v>
      </c>
      <c r="G3741" s="0" t="n">
        <v>1147.74</v>
      </c>
      <c r="H3741" s="0" t="n">
        <v>269.309</v>
      </c>
      <c r="I3741" s="0" t="n">
        <v>797.907</v>
      </c>
      <c r="J3741" s="0" t="n">
        <v>1067.22</v>
      </c>
      <c r="K3741" s="0" t="n">
        <v>0.450562</v>
      </c>
      <c r="L3741" s="0" t="n">
        <v>0.537392</v>
      </c>
      <c r="M3741" s="0" t="n">
        <v>0.518177</v>
      </c>
      <c r="N3741" s="0" t="n">
        <v>0.549438</v>
      </c>
      <c r="O3741" s="0" t="n">
        <v>0.462608</v>
      </c>
      <c r="P3741" s="0" t="n">
        <v>0.481823</v>
      </c>
      <c r="R3741" s="0" t="n">
        <f aca="false">A3741/V$2</f>
        <v>0.749834190177158</v>
      </c>
      <c r="S3741" s="0" t="n">
        <f aca="false">K3741</f>
        <v>0.450562</v>
      </c>
      <c r="T3741" s="0" t="n">
        <f aca="false">N3741</f>
        <v>0.549438</v>
      </c>
    </row>
    <row r="3742" customFormat="false" ht="12.8" hidden="false" customHeight="false" outlineLevel="0" collapsed="false">
      <c r="A3742" s="0" t="n">
        <v>0.39128</v>
      </c>
      <c r="B3742" s="0" t="n">
        <v>1724.8</v>
      </c>
      <c r="C3742" s="0" t="n">
        <v>490.153</v>
      </c>
      <c r="D3742" s="0" t="n">
        <v>2214.96</v>
      </c>
      <c r="E3742" s="0" t="n">
        <v>220.921</v>
      </c>
      <c r="F3742" s="0" t="n">
        <v>926.819</v>
      </c>
      <c r="G3742" s="0" t="n">
        <v>1147.74</v>
      </c>
      <c r="H3742" s="0" t="n">
        <v>269.232</v>
      </c>
      <c r="I3742" s="0" t="n">
        <v>797.984</v>
      </c>
      <c r="J3742" s="0" t="n">
        <v>1067.22</v>
      </c>
      <c r="K3742" s="0" t="n">
        <v>0.450718</v>
      </c>
      <c r="L3742" s="0" t="n">
        <v>0.537348</v>
      </c>
      <c r="M3742" s="0" t="n">
        <v>0.518177</v>
      </c>
      <c r="N3742" s="0" t="n">
        <v>0.549282</v>
      </c>
      <c r="O3742" s="0" t="n">
        <v>0.462652</v>
      </c>
      <c r="P3742" s="0" t="n">
        <v>0.481823</v>
      </c>
      <c r="R3742" s="0" t="n">
        <f aca="false">A3742/V$2</f>
        <v>0.750035462216446</v>
      </c>
      <c r="S3742" s="0" t="n">
        <f aca="false">K3742</f>
        <v>0.450718</v>
      </c>
      <c r="T3742" s="0" t="n">
        <f aca="false">N3742</f>
        <v>0.549282</v>
      </c>
    </row>
    <row r="3743" customFormat="false" ht="12.8" hidden="false" customHeight="false" outlineLevel="0" collapsed="false">
      <c r="A3743" s="0" t="n">
        <v>0.391379</v>
      </c>
      <c r="B3743" s="0" t="n">
        <v>1724.8</v>
      </c>
      <c r="C3743" s="0" t="n">
        <v>490.153</v>
      </c>
      <c r="D3743" s="0" t="n">
        <v>2214.96</v>
      </c>
      <c r="E3743" s="0" t="n">
        <v>220.749</v>
      </c>
      <c r="F3743" s="0" t="n">
        <v>926.991</v>
      </c>
      <c r="G3743" s="0" t="n">
        <v>1147.74</v>
      </c>
      <c r="H3743" s="0" t="n">
        <v>269.404</v>
      </c>
      <c r="I3743" s="0" t="n">
        <v>797.812</v>
      </c>
      <c r="J3743" s="0" t="n">
        <v>1067.22</v>
      </c>
      <c r="K3743" s="0" t="n">
        <v>0.450368</v>
      </c>
      <c r="L3743" s="0" t="n">
        <v>0.537447</v>
      </c>
      <c r="M3743" s="0" t="n">
        <v>0.518177</v>
      </c>
      <c r="N3743" s="0" t="n">
        <v>0.549632</v>
      </c>
      <c r="O3743" s="0" t="n">
        <v>0.462553</v>
      </c>
      <c r="P3743" s="0" t="n">
        <v>0.481823</v>
      </c>
      <c r="R3743" s="0" t="n">
        <f aca="false">A3743/V$2</f>
        <v>0.750225232996346</v>
      </c>
      <c r="S3743" s="0" t="n">
        <f aca="false">K3743</f>
        <v>0.450368</v>
      </c>
      <c r="T3743" s="0" t="n">
        <f aca="false">N3743</f>
        <v>0.549632</v>
      </c>
    </row>
    <row r="3744" customFormat="false" ht="12.8" hidden="false" customHeight="false" outlineLevel="0" collapsed="false">
      <c r="A3744" s="0" t="n">
        <v>0.391472</v>
      </c>
      <c r="B3744" s="0" t="n">
        <v>1724.8</v>
      </c>
      <c r="C3744" s="0" t="n">
        <v>490.153</v>
      </c>
      <c r="D3744" s="0" t="n">
        <v>2214.96</v>
      </c>
      <c r="E3744" s="0" t="n">
        <v>220.826</v>
      </c>
      <c r="F3744" s="0" t="n">
        <v>926.914</v>
      </c>
      <c r="G3744" s="0" t="n">
        <v>1147.74</v>
      </c>
      <c r="H3744" s="0" t="n">
        <v>269.327</v>
      </c>
      <c r="I3744" s="0" t="n">
        <v>797.889</v>
      </c>
      <c r="J3744" s="0" t="n">
        <v>1067.22</v>
      </c>
      <c r="K3744" s="0" t="n">
        <v>0.450525</v>
      </c>
      <c r="L3744" s="0" t="n">
        <v>0.537403</v>
      </c>
      <c r="M3744" s="0" t="n">
        <v>0.518177</v>
      </c>
      <c r="N3744" s="0" t="n">
        <v>0.549475</v>
      </c>
      <c r="O3744" s="0" t="n">
        <v>0.462597</v>
      </c>
      <c r="P3744" s="0" t="n">
        <v>0.481823</v>
      </c>
      <c r="R3744" s="0" t="n">
        <f aca="false">A3744/V$2</f>
        <v>0.750403502516859</v>
      </c>
      <c r="S3744" s="0" t="n">
        <f aca="false">K3744</f>
        <v>0.450525</v>
      </c>
      <c r="T3744" s="0" t="n">
        <f aca="false">N3744</f>
        <v>0.549475</v>
      </c>
    </row>
    <row r="3745" customFormat="false" ht="12.8" hidden="false" customHeight="false" outlineLevel="0" collapsed="false">
      <c r="A3745" s="0" t="n">
        <v>0.391568</v>
      </c>
      <c r="B3745" s="0" t="n">
        <v>1724.8</v>
      </c>
      <c r="C3745" s="0" t="n">
        <v>490.153</v>
      </c>
      <c r="D3745" s="0" t="n">
        <v>2214.96</v>
      </c>
      <c r="E3745" s="0" t="n">
        <v>220.904</v>
      </c>
      <c r="F3745" s="0" t="n">
        <v>926.836</v>
      </c>
      <c r="G3745" s="0" t="n">
        <v>1147.74</v>
      </c>
      <c r="H3745" s="0" t="n">
        <v>269.249</v>
      </c>
      <c r="I3745" s="0" t="n">
        <v>797.967</v>
      </c>
      <c r="J3745" s="0" t="n">
        <v>1067.22</v>
      </c>
      <c r="K3745" s="0" t="n">
        <v>0.450684</v>
      </c>
      <c r="L3745" s="0" t="n">
        <v>0.537358</v>
      </c>
      <c r="M3745" s="0" t="n">
        <v>0.518177</v>
      </c>
      <c r="N3745" s="0" t="n">
        <v>0.549316</v>
      </c>
      <c r="O3745" s="0" t="n">
        <v>0.462642</v>
      </c>
      <c r="P3745" s="0" t="n">
        <v>0.481823</v>
      </c>
      <c r="R3745" s="0" t="n">
        <f aca="false">A3745/V$2</f>
        <v>0.750587522667065</v>
      </c>
      <c r="S3745" s="0" t="n">
        <f aca="false">K3745</f>
        <v>0.450684</v>
      </c>
      <c r="T3745" s="0" t="n">
        <f aca="false">N3745</f>
        <v>0.549316</v>
      </c>
    </row>
    <row r="3746" customFormat="false" ht="12.8" hidden="false" customHeight="false" outlineLevel="0" collapsed="false">
      <c r="A3746" s="0" t="n">
        <v>0.391663</v>
      </c>
      <c r="B3746" s="0" t="n">
        <v>1724.8</v>
      </c>
      <c r="C3746" s="0" t="n">
        <v>490.153</v>
      </c>
      <c r="D3746" s="0" t="n">
        <v>2214.96</v>
      </c>
      <c r="E3746" s="0" t="n">
        <v>220.996</v>
      </c>
      <c r="F3746" s="0" t="n">
        <v>926.744</v>
      </c>
      <c r="G3746" s="0" t="n">
        <v>1147.74</v>
      </c>
      <c r="H3746" s="0" t="n">
        <v>269.156</v>
      </c>
      <c r="I3746" s="0" t="n">
        <v>798.059</v>
      </c>
      <c r="J3746" s="0" t="n">
        <v>1067.22</v>
      </c>
      <c r="K3746" s="0" t="n">
        <v>0.450872</v>
      </c>
      <c r="L3746" s="0" t="n">
        <v>0.537304</v>
      </c>
      <c r="M3746" s="0" t="n">
        <v>0.518177</v>
      </c>
      <c r="N3746" s="0" t="n">
        <v>0.549128</v>
      </c>
      <c r="O3746" s="0" t="n">
        <v>0.462696</v>
      </c>
      <c r="P3746" s="0" t="n">
        <v>0.481823</v>
      </c>
      <c r="R3746" s="0" t="n">
        <f aca="false">A3746/V$2</f>
        <v>0.750769625940707</v>
      </c>
      <c r="S3746" s="0" t="n">
        <f aca="false">K3746</f>
        <v>0.450872</v>
      </c>
      <c r="T3746" s="0" t="n">
        <f aca="false">N3746</f>
        <v>0.549128</v>
      </c>
    </row>
    <row r="3747" customFormat="false" ht="12.8" hidden="false" customHeight="false" outlineLevel="0" collapsed="false">
      <c r="A3747" s="0" t="n">
        <v>0.391759</v>
      </c>
      <c r="B3747" s="0" t="n">
        <v>1724.8</v>
      </c>
      <c r="C3747" s="0" t="n">
        <v>490.153</v>
      </c>
      <c r="D3747" s="0" t="n">
        <v>2214.96</v>
      </c>
      <c r="E3747" s="0" t="n">
        <v>221.019</v>
      </c>
      <c r="F3747" s="0" t="n">
        <v>926.721</v>
      </c>
      <c r="G3747" s="0" t="n">
        <v>1147.74</v>
      </c>
      <c r="H3747" s="0" t="n">
        <v>269.134</v>
      </c>
      <c r="I3747" s="0" t="n">
        <v>798.082</v>
      </c>
      <c r="J3747" s="0" t="n">
        <v>1067.22</v>
      </c>
      <c r="K3747" s="0" t="n">
        <v>0.450919</v>
      </c>
      <c r="L3747" s="0" t="n">
        <v>0.537291</v>
      </c>
      <c r="M3747" s="0" t="n">
        <v>0.518177</v>
      </c>
      <c r="N3747" s="0" t="n">
        <v>0.549081</v>
      </c>
      <c r="O3747" s="0" t="n">
        <v>0.462709</v>
      </c>
      <c r="P3747" s="0" t="n">
        <v>0.481823</v>
      </c>
      <c r="R3747" s="0" t="n">
        <f aca="false">A3747/V$2</f>
        <v>0.750953646090914</v>
      </c>
      <c r="S3747" s="0" t="n">
        <f aca="false">K3747</f>
        <v>0.450919</v>
      </c>
      <c r="T3747" s="0" t="n">
        <f aca="false">N3747</f>
        <v>0.549081</v>
      </c>
    </row>
    <row r="3748" customFormat="false" ht="12.8" hidden="false" customHeight="false" outlineLevel="0" collapsed="false">
      <c r="A3748" s="0" t="n">
        <v>0.391863</v>
      </c>
      <c r="B3748" s="0" t="n">
        <v>1724.8</v>
      </c>
      <c r="C3748" s="0" t="n">
        <v>490.153</v>
      </c>
      <c r="D3748" s="0" t="n">
        <v>2214.96</v>
      </c>
      <c r="E3748" s="0" t="n">
        <v>221.16</v>
      </c>
      <c r="F3748" s="0" t="n">
        <v>926.58</v>
      </c>
      <c r="G3748" s="0" t="n">
        <v>1147.74</v>
      </c>
      <c r="H3748" s="0" t="n">
        <v>268.993</v>
      </c>
      <c r="I3748" s="0" t="n">
        <v>798.223</v>
      </c>
      <c r="J3748" s="0" t="n">
        <v>1067.22</v>
      </c>
      <c r="K3748" s="0" t="n">
        <v>0.451207</v>
      </c>
      <c r="L3748" s="0" t="n">
        <v>0.537209</v>
      </c>
      <c r="M3748" s="0" t="n">
        <v>0.518177</v>
      </c>
      <c r="N3748" s="0" t="n">
        <v>0.548793</v>
      </c>
      <c r="O3748" s="0" t="n">
        <v>0.462791</v>
      </c>
      <c r="P3748" s="0" t="n">
        <v>0.481823</v>
      </c>
      <c r="R3748" s="0" t="n">
        <f aca="false">A3748/V$2</f>
        <v>0.751153001253637</v>
      </c>
      <c r="S3748" s="0" t="n">
        <f aca="false">K3748</f>
        <v>0.451207</v>
      </c>
      <c r="T3748" s="0" t="n">
        <f aca="false">N3748</f>
        <v>0.548793</v>
      </c>
    </row>
    <row r="3749" customFormat="false" ht="12.8" hidden="false" customHeight="false" outlineLevel="0" collapsed="false">
      <c r="A3749" s="0" t="n">
        <v>0.39196</v>
      </c>
      <c r="B3749" s="0" t="n">
        <v>1724.8</v>
      </c>
      <c r="C3749" s="0" t="n">
        <v>490.153</v>
      </c>
      <c r="D3749" s="0" t="n">
        <v>2214.96</v>
      </c>
      <c r="E3749" s="0" t="n">
        <v>221.127</v>
      </c>
      <c r="F3749" s="0" t="n">
        <v>926.613</v>
      </c>
      <c r="G3749" s="0" t="n">
        <v>1147.74</v>
      </c>
      <c r="H3749" s="0" t="n">
        <v>269.026</v>
      </c>
      <c r="I3749" s="0" t="n">
        <v>798.19</v>
      </c>
      <c r="J3749" s="0" t="n">
        <v>1067.22</v>
      </c>
      <c r="K3749" s="0" t="n">
        <v>0.451139</v>
      </c>
      <c r="L3749" s="0" t="n">
        <v>0.537228</v>
      </c>
      <c r="M3749" s="0" t="n">
        <v>0.518177</v>
      </c>
      <c r="N3749" s="0" t="n">
        <v>0.548861</v>
      </c>
      <c r="O3749" s="0" t="n">
        <v>0.462772</v>
      </c>
      <c r="P3749" s="0" t="n">
        <v>0.481823</v>
      </c>
      <c r="R3749" s="0" t="n">
        <f aca="false">A3749/V$2</f>
        <v>0.751338938280408</v>
      </c>
      <c r="S3749" s="0" t="n">
        <f aca="false">K3749</f>
        <v>0.451139</v>
      </c>
      <c r="T3749" s="0" t="n">
        <f aca="false">N3749</f>
        <v>0.548861</v>
      </c>
    </row>
    <row r="3750" customFormat="false" ht="12.8" hidden="false" customHeight="false" outlineLevel="0" collapsed="false">
      <c r="A3750" s="0" t="n">
        <v>0.392055</v>
      </c>
      <c r="B3750" s="0" t="n">
        <v>1724.8</v>
      </c>
      <c r="C3750" s="0" t="n">
        <v>490.153</v>
      </c>
      <c r="D3750" s="0" t="n">
        <v>2214.96</v>
      </c>
      <c r="E3750" s="0" t="n">
        <v>221.294</v>
      </c>
      <c r="F3750" s="0" t="n">
        <v>926.446</v>
      </c>
      <c r="G3750" s="0" t="n">
        <v>1147.74</v>
      </c>
      <c r="H3750" s="0" t="n">
        <v>268.859</v>
      </c>
      <c r="I3750" s="0" t="n">
        <v>798.356</v>
      </c>
      <c r="J3750" s="0" t="n">
        <v>1067.22</v>
      </c>
      <c r="K3750" s="0" t="n">
        <v>0.451479</v>
      </c>
      <c r="L3750" s="0" t="n">
        <v>0.537132</v>
      </c>
      <c r="M3750" s="0" t="n">
        <v>0.518177</v>
      </c>
      <c r="N3750" s="0" t="n">
        <v>0.548521</v>
      </c>
      <c r="O3750" s="0" t="n">
        <v>0.462868</v>
      </c>
      <c r="P3750" s="0" t="n">
        <v>0.481823</v>
      </c>
      <c r="R3750" s="0" t="n">
        <f aca="false">A3750/V$2</f>
        <v>0.75152104155405</v>
      </c>
      <c r="S3750" s="0" t="n">
        <f aca="false">K3750</f>
        <v>0.451479</v>
      </c>
      <c r="T3750" s="0" t="n">
        <f aca="false">N3750</f>
        <v>0.548521</v>
      </c>
    </row>
    <row r="3751" customFormat="false" ht="12.8" hidden="false" customHeight="false" outlineLevel="0" collapsed="false">
      <c r="A3751" s="0" t="n">
        <v>0.392153</v>
      </c>
      <c r="B3751" s="0" t="n">
        <v>1724.8</v>
      </c>
      <c r="C3751" s="0" t="n">
        <v>490.153</v>
      </c>
      <c r="D3751" s="0" t="n">
        <v>2214.96</v>
      </c>
      <c r="E3751" s="0" t="n">
        <v>221.224</v>
      </c>
      <c r="F3751" s="0" t="n">
        <v>926.516</v>
      </c>
      <c r="G3751" s="0" t="n">
        <v>1147.74</v>
      </c>
      <c r="H3751" s="0" t="n">
        <v>268.929</v>
      </c>
      <c r="I3751" s="0" t="n">
        <v>798.287</v>
      </c>
      <c r="J3751" s="0" t="n">
        <v>1067.22</v>
      </c>
      <c r="K3751" s="0" t="n">
        <v>0.451336</v>
      </c>
      <c r="L3751" s="0" t="n">
        <v>0.537172</v>
      </c>
      <c r="M3751" s="0" t="n">
        <v>0.518177</v>
      </c>
      <c r="N3751" s="0" t="n">
        <v>0.548664</v>
      </c>
      <c r="O3751" s="0" t="n">
        <v>0.462828</v>
      </c>
      <c r="P3751" s="0" t="n">
        <v>0.481823</v>
      </c>
      <c r="R3751" s="0" t="n">
        <f aca="false">A3751/V$2</f>
        <v>0.751708895457386</v>
      </c>
      <c r="S3751" s="0" t="n">
        <f aca="false">K3751</f>
        <v>0.451336</v>
      </c>
      <c r="T3751" s="0" t="n">
        <f aca="false">N3751</f>
        <v>0.548664</v>
      </c>
    </row>
    <row r="3752" customFormat="false" ht="12.8" hidden="false" customHeight="false" outlineLevel="0" collapsed="false">
      <c r="A3752" s="0" t="n">
        <v>0.392275</v>
      </c>
      <c r="B3752" s="0" t="n">
        <v>1724.8</v>
      </c>
      <c r="C3752" s="0" t="n">
        <v>490.153</v>
      </c>
      <c r="D3752" s="0" t="n">
        <v>2214.96</v>
      </c>
      <c r="E3752" s="0" t="n">
        <v>221.341</v>
      </c>
      <c r="F3752" s="0" t="n">
        <v>926.399</v>
      </c>
      <c r="G3752" s="0" t="n">
        <v>1147.74</v>
      </c>
      <c r="H3752" s="0" t="n">
        <v>268.812</v>
      </c>
      <c r="I3752" s="0" t="n">
        <v>798.404</v>
      </c>
      <c r="J3752" s="0" t="n">
        <v>1067.22</v>
      </c>
      <c r="K3752" s="0" t="n">
        <v>0.451576</v>
      </c>
      <c r="L3752" s="0" t="n">
        <v>0.537104</v>
      </c>
      <c r="M3752" s="0" t="n">
        <v>0.518177</v>
      </c>
      <c r="N3752" s="0" t="n">
        <v>0.548424</v>
      </c>
      <c r="O3752" s="0" t="n">
        <v>0.462896</v>
      </c>
      <c r="P3752" s="0" t="n">
        <v>0.481823</v>
      </c>
      <c r="R3752" s="0" t="n">
        <f aca="false">A3752/V$2</f>
        <v>0.751942754398273</v>
      </c>
      <c r="S3752" s="0" t="n">
        <f aca="false">K3752</f>
        <v>0.451576</v>
      </c>
      <c r="T3752" s="0" t="n">
        <f aca="false">N3752</f>
        <v>0.548424</v>
      </c>
    </row>
    <row r="3753" customFormat="false" ht="12.8" hidden="false" customHeight="false" outlineLevel="0" collapsed="false">
      <c r="A3753" s="0" t="n">
        <v>0.392373</v>
      </c>
      <c r="B3753" s="0" t="n">
        <v>1724.8</v>
      </c>
      <c r="C3753" s="0" t="n">
        <v>490.153</v>
      </c>
      <c r="D3753" s="0" t="n">
        <v>2214.96</v>
      </c>
      <c r="E3753" s="0" t="n">
        <v>221.204</v>
      </c>
      <c r="F3753" s="0" t="n">
        <v>926.536</v>
      </c>
      <c r="G3753" s="0" t="n">
        <v>1147.74</v>
      </c>
      <c r="H3753" s="0" t="n">
        <v>268.948</v>
      </c>
      <c r="I3753" s="0" t="n">
        <v>798.267</v>
      </c>
      <c r="J3753" s="0" t="n">
        <v>1067.22</v>
      </c>
      <c r="K3753" s="0" t="n">
        <v>0.451297</v>
      </c>
      <c r="L3753" s="0" t="n">
        <v>0.537183</v>
      </c>
      <c r="M3753" s="0" t="n">
        <v>0.518177</v>
      </c>
      <c r="N3753" s="0" t="n">
        <v>0.548703</v>
      </c>
      <c r="O3753" s="0" t="n">
        <v>0.462817</v>
      </c>
      <c r="P3753" s="0" t="n">
        <v>0.481823</v>
      </c>
      <c r="R3753" s="0" t="n">
        <f aca="false">A3753/V$2</f>
        <v>0.752130608301609</v>
      </c>
      <c r="S3753" s="0" t="n">
        <f aca="false">K3753</f>
        <v>0.451297</v>
      </c>
      <c r="T3753" s="0" t="n">
        <f aca="false">N3753</f>
        <v>0.548703</v>
      </c>
    </row>
    <row r="3754" customFormat="false" ht="12.8" hidden="false" customHeight="false" outlineLevel="0" collapsed="false">
      <c r="A3754" s="0" t="n">
        <v>0.39249</v>
      </c>
      <c r="B3754" s="0" t="n">
        <v>1724.8</v>
      </c>
      <c r="C3754" s="0" t="n">
        <v>490.153</v>
      </c>
      <c r="D3754" s="0" t="n">
        <v>2214.96</v>
      </c>
      <c r="E3754" s="0" t="n">
        <v>221.206</v>
      </c>
      <c r="F3754" s="0" t="n">
        <v>926.534</v>
      </c>
      <c r="G3754" s="0" t="n">
        <v>1147.74</v>
      </c>
      <c r="H3754" s="0" t="n">
        <v>268.947</v>
      </c>
      <c r="I3754" s="0" t="n">
        <v>798.268</v>
      </c>
      <c r="J3754" s="0" t="n">
        <v>1067.22</v>
      </c>
      <c r="K3754" s="0" t="n">
        <v>0.451299</v>
      </c>
      <c r="L3754" s="0" t="n">
        <v>0.537183</v>
      </c>
      <c r="M3754" s="0" t="n">
        <v>0.518177</v>
      </c>
      <c r="N3754" s="0" t="n">
        <v>0.548701</v>
      </c>
      <c r="O3754" s="0" t="n">
        <v>0.462817</v>
      </c>
      <c r="P3754" s="0" t="n">
        <v>0.481823</v>
      </c>
      <c r="R3754" s="0" t="n">
        <f aca="false">A3754/V$2</f>
        <v>0.752354882859673</v>
      </c>
      <c r="S3754" s="0" t="n">
        <f aca="false">K3754</f>
        <v>0.451299</v>
      </c>
      <c r="T3754" s="0" t="n">
        <f aca="false">N3754</f>
        <v>0.548701</v>
      </c>
    </row>
    <row r="3755" customFormat="false" ht="12.8" hidden="false" customHeight="false" outlineLevel="0" collapsed="false">
      <c r="A3755" s="0" t="n">
        <v>0.392587</v>
      </c>
      <c r="B3755" s="0" t="n">
        <v>1724.8</v>
      </c>
      <c r="C3755" s="0" t="n">
        <v>490.153</v>
      </c>
      <c r="D3755" s="0" t="n">
        <v>2214.96</v>
      </c>
      <c r="E3755" s="0" t="n">
        <v>221.112</v>
      </c>
      <c r="F3755" s="0" t="n">
        <v>926.628</v>
      </c>
      <c r="G3755" s="0" t="n">
        <v>1147.74</v>
      </c>
      <c r="H3755" s="0" t="n">
        <v>269.041</v>
      </c>
      <c r="I3755" s="0" t="n">
        <v>798.175</v>
      </c>
      <c r="J3755" s="0" t="n">
        <v>1067.22</v>
      </c>
      <c r="K3755" s="0" t="n">
        <v>0.451109</v>
      </c>
      <c r="L3755" s="0" t="n">
        <v>0.537237</v>
      </c>
      <c r="M3755" s="0" t="n">
        <v>0.518177</v>
      </c>
      <c r="N3755" s="0" t="n">
        <v>0.548891</v>
      </c>
      <c r="O3755" s="0" t="n">
        <v>0.462763</v>
      </c>
      <c r="P3755" s="0" t="n">
        <v>0.481823</v>
      </c>
      <c r="R3755" s="0" t="n">
        <f aca="false">A3755/V$2</f>
        <v>0.752540819886444</v>
      </c>
      <c r="S3755" s="0" t="n">
        <f aca="false">K3755</f>
        <v>0.451109</v>
      </c>
      <c r="T3755" s="0" t="n">
        <f aca="false">N3755</f>
        <v>0.548891</v>
      </c>
    </row>
    <row r="3756" customFormat="false" ht="12.8" hidden="false" customHeight="false" outlineLevel="0" collapsed="false">
      <c r="A3756" s="0" t="n">
        <v>0.392705</v>
      </c>
      <c r="B3756" s="0" t="n">
        <v>1724.8</v>
      </c>
      <c r="C3756" s="0" t="n">
        <v>490.153</v>
      </c>
      <c r="D3756" s="0" t="n">
        <v>2214.96</v>
      </c>
      <c r="E3756" s="0" t="n">
        <v>220.996</v>
      </c>
      <c r="F3756" s="0" t="n">
        <v>926.744</v>
      </c>
      <c r="G3756" s="0" t="n">
        <v>1147.74</v>
      </c>
      <c r="H3756" s="0" t="n">
        <v>269.157</v>
      </c>
      <c r="I3756" s="0" t="n">
        <v>798.059</v>
      </c>
      <c r="J3756" s="0" t="n">
        <v>1067.22</v>
      </c>
      <c r="K3756" s="0" t="n">
        <v>0.450871</v>
      </c>
      <c r="L3756" s="0" t="n">
        <v>0.537304</v>
      </c>
      <c r="M3756" s="0" t="n">
        <v>0.518177</v>
      </c>
      <c r="N3756" s="0" t="n">
        <v>0.549129</v>
      </c>
      <c r="O3756" s="0" t="n">
        <v>0.462696</v>
      </c>
      <c r="P3756" s="0" t="n">
        <v>0.481823</v>
      </c>
      <c r="R3756" s="0" t="n">
        <f aca="false">A3756/V$2</f>
        <v>0.752767011321073</v>
      </c>
      <c r="S3756" s="0" t="n">
        <f aca="false">K3756</f>
        <v>0.450871</v>
      </c>
      <c r="T3756" s="0" t="n">
        <f aca="false">N3756</f>
        <v>0.549129</v>
      </c>
    </row>
    <row r="3757" customFormat="false" ht="12.8" hidden="false" customHeight="false" outlineLevel="0" collapsed="false">
      <c r="A3757" s="0" t="n">
        <v>0.392803</v>
      </c>
      <c r="B3757" s="0" t="n">
        <v>1724.8</v>
      </c>
      <c r="C3757" s="0" t="n">
        <v>490.153</v>
      </c>
      <c r="D3757" s="0" t="n">
        <v>2214.96</v>
      </c>
      <c r="E3757" s="0" t="n">
        <v>221.032</v>
      </c>
      <c r="F3757" s="0" t="n">
        <v>926.708</v>
      </c>
      <c r="G3757" s="0" t="n">
        <v>1147.74</v>
      </c>
      <c r="H3757" s="0" t="n">
        <v>269.121</v>
      </c>
      <c r="I3757" s="0" t="n">
        <v>798.094</v>
      </c>
      <c r="J3757" s="0" t="n">
        <v>1067.22</v>
      </c>
      <c r="K3757" s="0" t="n">
        <v>0.450944</v>
      </c>
      <c r="L3757" s="0" t="n">
        <v>0.537284</v>
      </c>
      <c r="M3757" s="0" t="n">
        <v>0.518177</v>
      </c>
      <c r="N3757" s="0" t="n">
        <v>0.549056</v>
      </c>
      <c r="O3757" s="0" t="n">
        <v>0.462716</v>
      </c>
      <c r="P3757" s="0" t="n">
        <v>0.481823</v>
      </c>
      <c r="R3757" s="0" t="n">
        <f aca="false">A3757/V$2</f>
        <v>0.752954865224409</v>
      </c>
      <c r="S3757" s="0" t="n">
        <f aca="false">K3757</f>
        <v>0.450944</v>
      </c>
      <c r="T3757" s="0" t="n">
        <f aca="false">N3757</f>
        <v>0.549056</v>
      </c>
    </row>
    <row r="3758" customFormat="false" ht="12.8" hidden="false" customHeight="false" outlineLevel="0" collapsed="false">
      <c r="A3758" s="0" t="n">
        <v>0.392917</v>
      </c>
      <c r="B3758" s="0" t="n">
        <v>1724.8</v>
      </c>
      <c r="C3758" s="0" t="n">
        <v>490.153</v>
      </c>
      <c r="D3758" s="0" t="n">
        <v>2214.96</v>
      </c>
      <c r="E3758" s="0" t="n">
        <v>220.964</v>
      </c>
      <c r="F3758" s="0" t="n">
        <v>926.776</v>
      </c>
      <c r="G3758" s="0" t="n">
        <v>1147.74</v>
      </c>
      <c r="H3758" s="0" t="n">
        <v>269.189</v>
      </c>
      <c r="I3758" s="0" t="n">
        <v>798.027</v>
      </c>
      <c r="J3758" s="0" t="n">
        <v>1067.22</v>
      </c>
      <c r="K3758" s="0" t="n">
        <v>0.450807</v>
      </c>
      <c r="L3758" s="0" t="n">
        <v>0.537323</v>
      </c>
      <c r="M3758" s="0" t="n">
        <v>0.518177</v>
      </c>
      <c r="N3758" s="0" t="n">
        <v>0.549193</v>
      </c>
      <c r="O3758" s="0" t="n">
        <v>0.462677</v>
      </c>
      <c r="P3758" s="0" t="n">
        <v>0.481823</v>
      </c>
      <c r="R3758" s="0" t="n">
        <f aca="false">A3758/V$2</f>
        <v>0.753173389152779</v>
      </c>
      <c r="S3758" s="0" t="n">
        <f aca="false">K3758</f>
        <v>0.450807</v>
      </c>
      <c r="T3758" s="0" t="n">
        <f aca="false">N3758</f>
        <v>0.549193</v>
      </c>
    </row>
    <row r="3759" customFormat="false" ht="12.8" hidden="false" customHeight="false" outlineLevel="0" collapsed="false">
      <c r="A3759" s="0" t="n">
        <v>0.393022</v>
      </c>
      <c r="B3759" s="0" t="n">
        <v>1724.8</v>
      </c>
      <c r="C3759" s="0" t="n">
        <v>490.153</v>
      </c>
      <c r="D3759" s="0" t="n">
        <v>2214.96</v>
      </c>
      <c r="E3759" s="0" t="n">
        <v>221.061</v>
      </c>
      <c r="F3759" s="0" t="n">
        <v>926.679</v>
      </c>
      <c r="G3759" s="0" t="n">
        <v>1147.74</v>
      </c>
      <c r="H3759" s="0" t="n">
        <v>269.091</v>
      </c>
      <c r="I3759" s="0" t="n">
        <v>798.124</v>
      </c>
      <c r="J3759" s="0" t="n">
        <v>1067.22</v>
      </c>
      <c r="K3759" s="0" t="n">
        <v>0.451005</v>
      </c>
      <c r="L3759" s="0" t="n">
        <v>0.537266</v>
      </c>
      <c r="M3759" s="0" t="n">
        <v>0.518177</v>
      </c>
      <c r="N3759" s="0" t="n">
        <v>0.548995</v>
      </c>
      <c r="O3759" s="0" t="n">
        <v>0.462734</v>
      </c>
      <c r="P3759" s="0" t="n">
        <v>0.481823</v>
      </c>
      <c r="R3759" s="0" t="n">
        <f aca="false">A3759/V$2</f>
        <v>0.753374661192067</v>
      </c>
      <c r="S3759" s="0" t="n">
        <f aca="false">K3759</f>
        <v>0.451005</v>
      </c>
      <c r="T3759" s="0" t="n">
        <f aca="false">N3759</f>
        <v>0.548995</v>
      </c>
    </row>
    <row r="3760" customFormat="false" ht="12.8" hidden="false" customHeight="false" outlineLevel="0" collapsed="false">
      <c r="A3760" s="0" t="n">
        <v>0.393131</v>
      </c>
      <c r="B3760" s="0" t="n">
        <v>1724.8</v>
      </c>
      <c r="C3760" s="0" t="n">
        <v>490.153</v>
      </c>
      <c r="D3760" s="0" t="n">
        <v>2214.96</v>
      </c>
      <c r="E3760" s="0" t="n">
        <v>221.009</v>
      </c>
      <c r="F3760" s="0" t="n">
        <v>926.731</v>
      </c>
      <c r="G3760" s="0" t="n">
        <v>1147.74</v>
      </c>
      <c r="H3760" s="0" t="n">
        <v>269.144</v>
      </c>
      <c r="I3760" s="0" t="n">
        <v>798.071</v>
      </c>
      <c r="J3760" s="0" t="n">
        <v>1067.22</v>
      </c>
      <c r="K3760" s="0" t="n">
        <v>0.450898</v>
      </c>
      <c r="L3760" s="0" t="n">
        <v>0.537297</v>
      </c>
      <c r="M3760" s="0" t="n">
        <v>0.518177</v>
      </c>
      <c r="N3760" s="0" t="n">
        <v>0.549102</v>
      </c>
      <c r="O3760" s="0" t="n">
        <v>0.462703</v>
      </c>
      <c r="P3760" s="0" t="n">
        <v>0.481823</v>
      </c>
      <c r="R3760" s="0" t="n">
        <f aca="false">A3760/V$2</f>
        <v>0.753583600737614</v>
      </c>
      <c r="S3760" s="0" t="n">
        <f aca="false">K3760</f>
        <v>0.450898</v>
      </c>
      <c r="T3760" s="0" t="n">
        <f aca="false">N3760</f>
        <v>0.549102</v>
      </c>
    </row>
    <row r="3761" customFormat="false" ht="12.8" hidden="false" customHeight="false" outlineLevel="0" collapsed="false">
      <c r="A3761" s="0" t="n">
        <v>0.393227</v>
      </c>
      <c r="B3761" s="0" t="n">
        <v>1724.8</v>
      </c>
      <c r="C3761" s="0" t="n">
        <v>490.153</v>
      </c>
      <c r="D3761" s="0" t="n">
        <v>2214.96</v>
      </c>
      <c r="E3761" s="0" t="n">
        <v>220.917</v>
      </c>
      <c r="F3761" s="0" t="n">
        <v>926.823</v>
      </c>
      <c r="G3761" s="0" t="n">
        <v>1147.74</v>
      </c>
      <c r="H3761" s="0" t="n">
        <v>269.236</v>
      </c>
      <c r="I3761" s="0" t="n">
        <v>797.98</v>
      </c>
      <c r="J3761" s="0" t="n">
        <v>1067.22</v>
      </c>
      <c r="K3761" s="0" t="n">
        <v>0.450711</v>
      </c>
      <c r="L3761" s="0" t="n">
        <v>0.53735</v>
      </c>
      <c r="M3761" s="0" t="n">
        <v>0.518177</v>
      </c>
      <c r="N3761" s="0" t="n">
        <v>0.549289</v>
      </c>
      <c r="O3761" s="0" t="n">
        <v>0.46265</v>
      </c>
      <c r="P3761" s="0" t="n">
        <v>0.481823</v>
      </c>
      <c r="R3761" s="0" t="n">
        <f aca="false">A3761/V$2</f>
        <v>0.753767620887821</v>
      </c>
      <c r="S3761" s="0" t="n">
        <f aca="false">K3761</f>
        <v>0.450711</v>
      </c>
      <c r="T3761" s="0" t="n">
        <f aca="false">N3761</f>
        <v>0.549289</v>
      </c>
    </row>
    <row r="3762" customFormat="false" ht="12.8" hidden="false" customHeight="false" outlineLevel="0" collapsed="false">
      <c r="A3762" s="0" t="n">
        <v>0.393326</v>
      </c>
      <c r="B3762" s="0" t="n">
        <v>1724.8</v>
      </c>
      <c r="C3762" s="0" t="n">
        <v>490.153</v>
      </c>
      <c r="D3762" s="0" t="n">
        <v>2214.96</v>
      </c>
      <c r="E3762" s="0" t="n">
        <v>220.827</v>
      </c>
      <c r="F3762" s="0" t="n">
        <v>926.913</v>
      </c>
      <c r="G3762" s="0" t="n">
        <v>1147.74</v>
      </c>
      <c r="H3762" s="0" t="n">
        <v>269.325</v>
      </c>
      <c r="I3762" s="0" t="n">
        <v>797.89</v>
      </c>
      <c r="J3762" s="0" t="n">
        <v>1067.22</v>
      </c>
      <c r="K3762" s="0" t="n">
        <v>0.450528</v>
      </c>
      <c r="L3762" s="0" t="n">
        <v>0.537402</v>
      </c>
      <c r="M3762" s="0" t="n">
        <v>0.518177</v>
      </c>
      <c r="N3762" s="0" t="n">
        <v>0.549472</v>
      </c>
      <c r="O3762" s="0" t="n">
        <v>0.462598</v>
      </c>
      <c r="P3762" s="0" t="n">
        <v>0.481823</v>
      </c>
      <c r="R3762" s="0" t="n">
        <f aca="false">A3762/V$2</f>
        <v>0.753957391667721</v>
      </c>
      <c r="S3762" s="0" t="n">
        <f aca="false">K3762</f>
        <v>0.450528</v>
      </c>
      <c r="T3762" s="0" t="n">
        <f aca="false">N3762</f>
        <v>0.549472</v>
      </c>
    </row>
    <row r="3763" customFormat="false" ht="12.8" hidden="false" customHeight="false" outlineLevel="0" collapsed="false">
      <c r="A3763" s="0" t="n">
        <v>0.39343</v>
      </c>
      <c r="B3763" s="0" t="n">
        <v>1724.8</v>
      </c>
      <c r="C3763" s="0" t="n">
        <v>490.153</v>
      </c>
      <c r="D3763" s="0" t="n">
        <v>2214.96</v>
      </c>
      <c r="E3763" s="0" t="n">
        <v>220.762</v>
      </c>
      <c r="F3763" s="0" t="n">
        <v>926.978</v>
      </c>
      <c r="G3763" s="0" t="n">
        <v>1147.74</v>
      </c>
      <c r="H3763" s="0" t="n">
        <v>269.391</v>
      </c>
      <c r="I3763" s="0" t="n">
        <v>797.824</v>
      </c>
      <c r="J3763" s="0" t="n">
        <v>1067.22</v>
      </c>
      <c r="K3763" s="0" t="n">
        <v>0.450394</v>
      </c>
      <c r="L3763" s="0" t="n">
        <v>0.53744</v>
      </c>
      <c r="M3763" s="0" t="n">
        <v>0.518177</v>
      </c>
      <c r="N3763" s="0" t="n">
        <v>0.549606</v>
      </c>
      <c r="O3763" s="0" t="n">
        <v>0.46256</v>
      </c>
      <c r="P3763" s="0" t="n">
        <v>0.481823</v>
      </c>
      <c r="R3763" s="0" t="n">
        <f aca="false">A3763/V$2</f>
        <v>0.754156746830445</v>
      </c>
      <c r="S3763" s="0" t="n">
        <f aca="false">K3763</f>
        <v>0.450394</v>
      </c>
      <c r="T3763" s="0" t="n">
        <f aca="false">N3763</f>
        <v>0.549606</v>
      </c>
    </row>
    <row r="3764" customFormat="false" ht="12.8" hidden="false" customHeight="false" outlineLevel="0" collapsed="false">
      <c r="A3764" s="0" t="n">
        <v>0.393529</v>
      </c>
      <c r="B3764" s="0" t="n">
        <v>1724.8</v>
      </c>
      <c r="C3764" s="0" t="n">
        <v>490.153</v>
      </c>
      <c r="D3764" s="0" t="n">
        <v>2214.96</v>
      </c>
      <c r="E3764" s="0" t="n">
        <v>220.714</v>
      </c>
      <c r="F3764" s="0" t="n">
        <v>927.026</v>
      </c>
      <c r="G3764" s="0" t="n">
        <v>1147.74</v>
      </c>
      <c r="H3764" s="0" t="n">
        <v>269.439</v>
      </c>
      <c r="I3764" s="0" t="n">
        <v>797.777</v>
      </c>
      <c r="J3764" s="0" t="n">
        <v>1067.22</v>
      </c>
      <c r="K3764" s="0" t="n">
        <v>0.450296</v>
      </c>
      <c r="L3764" s="0" t="n">
        <v>0.537468</v>
      </c>
      <c r="M3764" s="0" t="n">
        <v>0.518177</v>
      </c>
      <c r="N3764" s="0" t="n">
        <v>0.549704</v>
      </c>
      <c r="O3764" s="0" t="n">
        <v>0.462532</v>
      </c>
      <c r="P3764" s="0" t="n">
        <v>0.481823</v>
      </c>
      <c r="R3764" s="0" t="n">
        <f aca="false">A3764/V$2</f>
        <v>0.754346517610345</v>
      </c>
      <c r="S3764" s="0" t="n">
        <f aca="false">K3764</f>
        <v>0.450296</v>
      </c>
      <c r="T3764" s="0" t="n">
        <f aca="false">N3764</f>
        <v>0.549704</v>
      </c>
    </row>
    <row r="3765" customFormat="false" ht="12.8" hidden="false" customHeight="false" outlineLevel="0" collapsed="false">
      <c r="A3765" s="0" t="n">
        <v>0.393624</v>
      </c>
      <c r="B3765" s="0" t="n">
        <v>1724.8</v>
      </c>
      <c r="C3765" s="0" t="n">
        <v>490.153</v>
      </c>
      <c r="D3765" s="0" t="n">
        <v>2214.96</v>
      </c>
      <c r="E3765" s="0" t="n">
        <v>220.73</v>
      </c>
      <c r="F3765" s="0" t="n">
        <v>927.01</v>
      </c>
      <c r="G3765" s="0" t="n">
        <v>1147.74</v>
      </c>
      <c r="H3765" s="0" t="n">
        <v>269.423</v>
      </c>
      <c r="I3765" s="0" t="n">
        <v>797.793</v>
      </c>
      <c r="J3765" s="0" t="n">
        <v>1067.22</v>
      </c>
      <c r="K3765" s="0" t="n">
        <v>0.450329</v>
      </c>
      <c r="L3765" s="0" t="n">
        <v>0.537459</v>
      </c>
      <c r="M3765" s="0" t="n">
        <v>0.518177</v>
      </c>
      <c r="N3765" s="0" t="n">
        <v>0.549671</v>
      </c>
      <c r="O3765" s="0" t="n">
        <v>0.462541</v>
      </c>
      <c r="P3765" s="0" t="n">
        <v>0.481823</v>
      </c>
      <c r="R3765" s="0" t="n">
        <f aca="false">A3765/V$2</f>
        <v>0.754528620883987</v>
      </c>
      <c r="S3765" s="0" t="n">
        <f aca="false">K3765</f>
        <v>0.450329</v>
      </c>
      <c r="T3765" s="0" t="n">
        <f aca="false">N3765</f>
        <v>0.549671</v>
      </c>
    </row>
    <row r="3766" customFormat="false" ht="12.8" hidden="false" customHeight="false" outlineLevel="0" collapsed="false">
      <c r="A3766" s="0" t="n">
        <v>0.393724</v>
      </c>
      <c r="B3766" s="0" t="n">
        <v>1724.8</v>
      </c>
      <c r="C3766" s="0" t="n">
        <v>490.153</v>
      </c>
      <c r="D3766" s="0" t="n">
        <v>2214.96</v>
      </c>
      <c r="E3766" s="0" t="n">
        <v>220.735</v>
      </c>
      <c r="F3766" s="0" t="n">
        <v>927.005</v>
      </c>
      <c r="G3766" s="0" t="n">
        <v>1147.74</v>
      </c>
      <c r="H3766" s="0" t="n">
        <v>269.418</v>
      </c>
      <c r="I3766" s="0" t="n">
        <v>797.798</v>
      </c>
      <c r="J3766" s="0" t="n">
        <v>1067.22</v>
      </c>
      <c r="K3766" s="0" t="n">
        <v>0.45034</v>
      </c>
      <c r="L3766" s="0" t="n">
        <v>0.537455</v>
      </c>
      <c r="M3766" s="0" t="n">
        <v>0.518177</v>
      </c>
      <c r="N3766" s="0" t="n">
        <v>0.54966</v>
      </c>
      <c r="O3766" s="0" t="n">
        <v>0.462545</v>
      </c>
      <c r="P3766" s="0" t="n">
        <v>0.481823</v>
      </c>
      <c r="R3766" s="0" t="n">
        <f aca="false">A3766/V$2</f>
        <v>0.754720308540452</v>
      </c>
      <c r="S3766" s="0" t="n">
        <f aca="false">K3766</f>
        <v>0.45034</v>
      </c>
      <c r="T3766" s="0" t="n">
        <f aca="false">N3766</f>
        <v>0.54966</v>
      </c>
    </row>
    <row r="3767" customFormat="false" ht="12.8" hidden="false" customHeight="false" outlineLevel="0" collapsed="false">
      <c r="A3767" s="0" t="n">
        <v>0.39383</v>
      </c>
      <c r="B3767" s="0" t="n">
        <v>1724.8</v>
      </c>
      <c r="C3767" s="0" t="n">
        <v>490.153</v>
      </c>
      <c r="D3767" s="0" t="n">
        <v>2214.96</v>
      </c>
      <c r="E3767" s="0" t="n">
        <v>220.703</v>
      </c>
      <c r="F3767" s="0" t="n">
        <v>927.037</v>
      </c>
      <c r="G3767" s="0" t="n">
        <v>1147.74</v>
      </c>
      <c r="H3767" s="0" t="n">
        <v>269.45</v>
      </c>
      <c r="I3767" s="0" t="n">
        <v>797.765</v>
      </c>
      <c r="J3767" s="0" t="n">
        <v>1067.22</v>
      </c>
      <c r="K3767" s="0" t="n">
        <v>0.450273</v>
      </c>
      <c r="L3767" s="0" t="n">
        <v>0.537474</v>
      </c>
      <c r="M3767" s="0" t="n">
        <v>0.518177</v>
      </c>
      <c r="N3767" s="0" t="n">
        <v>0.549727</v>
      </c>
      <c r="O3767" s="0" t="n">
        <v>0.462526</v>
      </c>
      <c r="P3767" s="0" t="n">
        <v>0.481823</v>
      </c>
      <c r="R3767" s="0" t="n">
        <f aca="false">A3767/V$2</f>
        <v>0.754923497456305</v>
      </c>
      <c r="S3767" s="0" t="n">
        <f aca="false">K3767</f>
        <v>0.450273</v>
      </c>
      <c r="T3767" s="0" t="n">
        <f aca="false">N3767</f>
        <v>0.549727</v>
      </c>
    </row>
    <row r="3768" customFormat="false" ht="12.8" hidden="false" customHeight="false" outlineLevel="0" collapsed="false">
      <c r="A3768" s="0" t="n">
        <v>0.393941</v>
      </c>
      <c r="B3768" s="0" t="n">
        <v>1724.8</v>
      </c>
      <c r="C3768" s="0" t="n">
        <v>490.153</v>
      </c>
      <c r="D3768" s="0" t="n">
        <v>2214.96</v>
      </c>
      <c r="E3768" s="0" t="n">
        <v>220.586</v>
      </c>
      <c r="F3768" s="0" t="n">
        <v>927.154</v>
      </c>
      <c r="G3768" s="0" t="n">
        <v>1147.74</v>
      </c>
      <c r="H3768" s="0" t="n">
        <v>269.567</v>
      </c>
      <c r="I3768" s="0" t="n">
        <v>797.648</v>
      </c>
      <c r="J3768" s="0" t="n">
        <v>1067.22</v>
      </c>
      <c r="K3768" s="0" t="n">
        <v>0.450034</v>
      </c>
      <c r="L3768" s="0" t="n">
        <v>0.537542</v>
      </c>
      <c r="M3768" s="0" t="n">
        <v>0.518177</v>
      </c>
      <c r="N3768" s="0" t="n">
        <v>0.549966</v>
      </c>
      <c r="O3768" s="0" t="n">
        <v>0.462458</v>
      </c>
      <c r="P3768" s="0" t="n">
        <v>0.481823</v>
      </c>
      <c r="R3768" s="0" t="n">
        <f aca="false">A3768/V$2</f>
        <v>0.755136270754981</v>
      </c>
      <c r="S3768" s="0" t="n">
        <f aca="false">K3768</f>
        <v>0.450034</v>
      </c>
      <c r="T3768" s="0" t="n">
        <f aca="false">N3768</f>
        <v>0.549966</v>
      </c>
    </row>
    <row r="3769" customFormat="false" ht="12.8" hidden="false" customHeight="false" outlineLevel="0" collapsed="false">
      <c r="A3769" s="0" t="n">
        <v>0.39404</v>
      </c>
      <c r="B3769" s="0" t="n">
        <v>1724.8</v>
      </c>
      <c r="C3769" s="0" t="n">
        <v>490.153</v>
      </c>
      <c r="D3769" s="0" t="n">
        <v>2214.96</v>
      </c>
      <c r="E3769" s="0" t="n">
        <v>220.625</v>
      </c>
      <c r="F3769" s="0" t="n">
        <v>927.115</v>
      </c>
      <c r="G3769" s="0" t="n">
        <v>1147.74</v>
      </c>
      <c r="H3769" s="0" t="n">
        <v>269.527</v>
      </c>
      <c r="I3769" s="0" t="n">
        <v>797.688</v>
      </c>
      <c r="J3769" s="0" t="n">
        <v>1067.22</v>
      </c>
      <c r="K3769" s="0" t="n">
        <v>0.450115</v>
      </c>
      <c r="L3769" s="0" t="n">
        <v>0.537519</v>
      </c>
      <c r="M3769" s="0" t="n">
        <v>0.518177</v>
      </c>
      <c r="N3769" s="0" t="n">
        <v>0.549885</v>
      </c>
      <c r="O3769" s="0" t="n">
        <v>0.462481</v>
      </c>
      <c r="P3769" s="0" t="n">
        <v>0.481823</v>
      </c>
      <c r="R3769" s="0" t="n">
        <f aca="false">A3769/V$2</f>
        <v>0.755326041534882</v>
      </c>
      <c r="S3769" s="0" t="n">
        <f aca="false">K3769</f>
        <v>0.450115</v>
      </c>
      <c r="T3769" s="0" t="n">
        <f aca="false">N3769</f>
        <v>0.549885</v>
      </c>
    </row>
    <row r="3770" customFormat="false" ht="12.8" hidden="false" customHeight="false" outlineLevel="0" collapsed="false">
      <c r="A3770" s="0" t="n">
        <v>0.394134</v>
      </c>
      <c r="B3770" s="0" t="n">
        <v>1724.8</v>
      </c>
      <c r="C3770" s="0" t="n">
        <v>490.153</v>
      </c>
      <c r="D3770" s="0" t="n">
        <v>2214.96</v>
      </c>
      <c r="E3770" s="0" t="n">
        <v>220.585</v>
      </c>
      <c r="F3770" s="0" t="n">
        <v>927.155</v>
      </c>
      <c r="G3770" s="0" t="n">
        <v>1147.74</v>
      </c>
      <c r="H3770" s="0" t="n">
        <v>269.568</v>
      </c>
      <c r="I3770" s="0" t="n">
        <v>797.647</v>
      </c>
      <c r="J3770" s="0" t="n">
        <v>1067.22</v>
      </c>
      <c r="K3770" s="0" t="n">
        <v>0.450032</v>
      </c>
      <c r="L3770" s="0" t="n">
        <v>0.537543</v>
      </c>
      <c r="M3770" s="0" t="n">
        <v>0.518177</v>
      </c>
      <c r="N3770" s="0" t="n">
        <v>0.549968</v>
      </c>
      <c r="O3770" s="0" t="n">
        <v>0.462457</v>
      </c>
      <c r="P3770" s="0" t="n">
        <v>0.481823</v>
      </c>
      <c r="R3770" s="0" t="n">
        <f aca="false">A3770/V$2</f>
        <v>0.755506227931959</v>
      </c>
      <c r="S3770" s="0" t="n">
        <f aca="false">K3770</f>
        <v>0.450032</v>
      </c>
      <c r="T3770" s="0" t="n">
        <f aca="false">N3770</f>
        <v>0.549968</v>
      </c>
    </row>
    <row r="3771" customFormat="false" ht="12.8" hidden="false" customHeight="false" outlineLevel="0" collapsed="false">
      <c r="A3771" s="0" t="n">
        <v>0.39424</v>
      </c>
      <c r="B3771" s="0" t="n">
        <v>1724.8</v>
      </c>
      <c r="C3771" s="0" t="n">
        <v>490.153</v>
      </c>
      <c r="D3771" s="0" t="n">
        <v>2214.96</v>
      </c>
      <c r="E3771" s="0" t="n">
        <v>220.721</v>
      </c>
      <c r="F3771" s="0" t="n">
        <v>927.019</v>
      </c>
      <c r="G3771" s="0" t="n">
        <v>1147.74</v>
      </c>
      <c r="H3771" s="0" t="n">
        <v>269.432</v>
      </c>
      <c r="I3771" s="0" t="n">
        <v>797.784</v>
      </c>
      <c r="J3771" s="0" t="n">
        <v>1067.22</v>
      </c>
      <c r="K3771" s="0" t="n">
        <v>0.45031</v>
      </c>
      <c r="L3771" s="0" t="n">
        <v>0.537464</v>
      </c>
      <c r="M3771" s="0" t="n">
        <v>0.518177</v>
      </c>
      <c r="N3771" s="0" t="n">
        <v>0.54969</v>
      </c>
      <c r="O3771" s="0" t="n">
        <v>0.462536</v>
      </c>
      <c r="P3771" s="0" t="n">
        <v>0.481823</v>
      </c>
      <c r="R3771" s="0" t="n">
        <f aca="false">A3771/V$2</f>
        <v>0.755709416847812</v>
      </c>
      <c r="S3771" s="0" t="n">
        <f aca="false">K3771</f>
        <v>0.45031</v>
      </c>
      <c r="T3771" s="0" t="n">
        <f aca="false">N3771</f>
        <v>0.54969</v>
      </c>
    </row>
    <row r="3772" customFormat="false" ht="12.8" hidden="false" customHeight="false" outlineLevel="0" collapsed="false">
      <c r="A3772" s="0" t="n">
        <v>0.394344</v>
      </c>
      <c r="B3772" s="0" t="n">
        <v>1724.8</v>
      </c>
      <c r="C3772" s="0" t="n">
        <v>490.153</v>
      </c>
      <c r="D3772" s="0" t="n">
        <v>2214.96</v>
      </c>
      <c r="E3772" s="0" t="n">
        <v>220.814</v>
      </c>
      <c r="F3772" s="0" t="n">
        <v>926.926</v>
      </c>
      <c r="G3772" s="0" t="n">
        <v>1147.74</v>
      </c>
      <c r="H3772" s="0" t="n">
        <v>269.339</v>
      </c>
      <c r="I3772" s="0" t="n">
        <v>797.876</v>
      </c>
      <c r="J3772" s="0" t="n">
        <v>1067.22</v>
      </c>
      <c r="K3772" s="0" t="n">
        <v>0.450499</v>
      </c>
      <c r="L3772" s="0" t="n">
        <v>0.53741</v>
      </c>
      <c r="M3772" s="0" t="n">
        <v>0.518177</v>
      </c>
      <c r="N3772" s="0" t="n">
        <v>0.549501</v>
      </c>
      <c r="O3772" s="0" t="n">
        <v>0.46259</v>
      </c>
      <c r="P3772" s="0" t="n">
        <v>0.481823</v>
      </c>
      <c r="R3772" s="0" t="n">
        <f aca="false">A3772/V$2</f>
        <v>0.755908772010535</v>
      </c>
      <c r="S3772" s="0" t="n">
        <f aca="false">K3772</f>
        <v>0.450499</v>
      </c>
      <c r="T3772" s="0" t="n">
        <f aca="false">N3772</f>
        <v>0.549501</v>
      </c>
    </row>
    <row r="3773" customFormat="false" ht="12.8" hidden="false" customHeight="false" outlineLevel="0" collapsed="false">
      <c r="A3773" s="0" t="n">
        <v>0.394434</v>
      </c>
      <c r="B3773" s="0" t="n">
        <v>1724.8</v>
      </c>
      <c r="C3773" s="0" t="n">
        <v>490.153</v>
      </c>
      <c r="D3773" s="0" t="n">
        <v>2214.96</v>
      </c>
      <c r="E3773" s="0" t="n">
        <v>220.86</v>
      </c>
      <c r="F3773" s="0" t="n">
        <v>926.88</v>
      </c>
      <c r="G3773" s="0" t="n">
        <v>1147.74</v>
      </c>
      <c r="H3773" s="0" t="n">
        <v>269.293</v>
      </c>
      <c r="I3773" s="0" t="n">
        <v>797.922</v>
      </c>
      <c r="J3773" s="0" t="n">
        <v>1067.22</v>
      </c>
      <c r="K3773" s="0" t="n">
        <v>0.450593</v>
      </c>
      <c r="L3773" s="0" t="n">
        <v>0.537383</v>
      </c>
      <c r="M3773" s="0" t="n">
        <v>0.518177</v>
      </c>
      <c r="N3773" s="0" t="n">
        <v>0.549407</v>
      </c>
      <c r="O3773" s="0" t="n">
        <v>0.462617</v>
      </c>
      <c r="P3773" s="0" t="n">
        <v>0.481823</v>
      </c>
      <c r="R3773" s="0" t="n">
        <f aca="false">A3773/V$2</f>
        <v>0.756081290901354</v>
      </c>
      <c r="S3773" s="0" t="n">
        <f aca="false">K3773</f>
        <v>0.450593</v>
      </c>
      <c r="T3773" s="0" t="n">
        <f aca="false">N3773</f>
        <v>0.549407</v>
      </c>
    </row>
    <row r="3774" customFormat="false" ht="12.8" hidden="false" customHeight="false" outlineLevel="0" collapsed="false">
      <c r="A3774" s="0" t="n">
        <v>0.394552</v>
      </c>
      <c r="B3774" s="0" t="n">
        <v>1724.8</v>
      </c>
      <c r="C3774" s="0" t="n">
        <v>490.153</v>
      </c>
      <c r="D3774" s="0" t="n">
        <v>2214.96</v>
      </c>
      <c r="E3774" s="0" t="n">
        <v>221.026</v>
      </c>
      <c r="F3774" s="0" t="n">
        <v>926.714</v>
      </c>
      <c r="G3774" s="0" t="n">
        <v>1147.74</v>
      </c>
      <c r="H3774" s="0" t="n">
        <v>269.126</v>
      </c>
      <c r="I3774" s="0" t="n">
        <v>798.089</v>
      </c>
      <c r="J3774" s="0" t="n">
        <v>1067.22</v>
      </c>
      <c r="K3774" s="0" t="n">
        <v>0.450934</v>
      </c>
      <c r="L3774" s="0" t="n">
        <v>0.537287</v>
      </c>
      <c r="M3774" s="0" t="n">
        <v>0.518177</v>
      </c>
      <c r="N3774" s="0" t="n">
        <v>0.549066</v>
      </c>
      <c r="O3774" s="0" t="n">
        <v>0.462713</v>
      </c>
      <c r="P3774" s="0" t="n">
        <v>0.481823</v>
      </c>
      <c r="R3774" s="0" t="n">
        <f aca="false">A3774/V$2</f>
        <v>0.756307482335982</v>
      </c>
      <c r="S3774" s="0" t="n">
        <f aca="false">K3774</f>
        <v>0.450934</v>
      </c>
      <c r="T3774" s="0" t="n">
        <f aca="false">N3774</f>
        <v>0.549066</v>
      </c>
    </row>
    <row r="3775" customFormat="false" ht="12.8" hidden="false" customHeight="false" outlineLevel="0" collapsed="false">
      <c r="A3775" s="0" t="n">
        <v>0.394642</v>
      </c>
      <c r="B3775" s="0" t="n">
        <v>1724.8</v>
      </c>
      <c r="C3775" s="0" t="n">
        <v>490.153</v>
      </c>
      <c r="D3775" s="0" t="n">
        <v>2214.96</v>
      </c>
      <c r="E3775" s="0" t="n">
        <v>221.259</v>
      </c>
      <c r="F3775" s="0" t="n">
        <v>926.481</v>
      </c>
      <c r="G3775" s="0" t="n">
        <v>1147.74</v>
      </c>
      <c r="H3775" s="0" t="n">
        <v>268.894</v>
      </c>
      <c r="I3775" s="0" t="n">
        <v>798.322</v>
      </c>
      <c r="J3775" s="0" t="n">
        <v>1067.22</v>
      </c>
      <c r="K3775" s="0" t="n">
        <v>0.451408</v>
      </c>
      <c r="L3775" s="0" t="n">
        <v>0.537152</v>
      </c>
      <c r="M3775" s="0" t="n">
        <v>0.518177</v>
      </c>
      <c r="N3775" s="0" t="n">
        <v>0.548592</v>
      </c>
      <c r="O3775" s="0" t="n">
        <v>0.462848</v>
      </c>
      <c r="P3775" s="0" t="n">
        <v>0.481823</v>
      </c>
      <c r="R3775" s="0" t="n">
        <f aca="false">A3775/V$2</f>
        <v>0.756480001226801</v>
      </c>
      <c r="S3775" s="0" t="n">
        <f aca="false">K3775</f>
        <v>0.451408</v>
      </c>
      <c r="T3775" s="0" t="n">
        <f aca="false">N3775</f>
        <v>0.548592</v>
      </c>
    </row>
    <row r="3776" customFormat="false" ht="12.8" hidden="false" customHeight="false" outlineLevel="0" collapsed="false">
      <c r="A3776" s="0" t="n">
        <v>0.394746</v>
      </c>
      <c r="B3776" s="0" t="n">
        <v>1724.8</v>
      </c>
      <c r="C3776" s="0" t="n">
        <v>490.153</v>
      </c>
      <c r="D3776" s="0" t="n">
        <v>2214.96</v>
      </c>
      <c r="E3776" s="0" t="n">
        <v>221.239</v>
      </c>
      <c r="F3776" s="0" t="n">
        <v>926.501</v>
      </c>
      <c r="G3776" s="0" t="n">
        <v>1147.74</v>
      </c>
      <c r="H3776" s="0" t="n">
        <v>268.914</v>
      </c>
      <c r="I3776" s="0" t="n">
        <v>798.302</v>
      </c>
      <c r="J3776" s="0" t="n">
        <v>1067.22</v>
      </c>
      <c r="K3776" s="0" t="n">
        <v>0.451368</v>
      </c>
      <c r="L3776" s="0" t="n">
        <v>0.537163</v>
      </c>
      <c r="M3776" s="0" t="n">
        <v>0.518177</v>
      </c>
      <c r="N3776" s="0" t="n">
        <v>0.548632</v>
      </c>
      <c r="O3776" s="0" t="n">
        <v>0.462837</v>
      </c>
      <c r="P3776" s="0" t="n">
        <v>0.481823</v>
      </c>
      <c r="R3776" s="0" t="n">
        <f aca="false">A3776/V$2</f>
        <v>0.756679356389525</v>
      </c>
      <c r="S3776" s="0" t="n">
        <f aca="false">K3776</f>
        <v>0.451368</v>
      </c>
      <c r="T3776" s="0" t="n">
        <f aca="false">N3776</f>
        <v>0.548632</v>
      </c>
    </row>
    <row r="3777" customFormat="false" ht="12.8" hidden="false" customHeight="false" outlineLevel="0" collapsed="false">
      <c r="A3777" s="0" t="n">
        <v>0.394841</v>
      </c>
      <c r="B3777" s="0" t="n">
        <v>1724.8</v>
      </c>
      <c r="C3777" s="0" t="n">
        <v>490.153</v>
      </c>
      <c r="D3777" s="0" t="n">
        <v>2214.96</v>
      </c>
      <c r="E3777" s="0" t="n">
        <v>221.226</v>
      </c>
      <c r="F3777" s="0" t="n">
        <v>926.514</v>
      </c>
      <c r="G3777" s="0" t="n">
        <v>1147.74</v>
      </c>
      <c r="H3777" s="0" t="n">
        <v>268.927</v>
      </c>
      <c r="I3777" s="0" t="n">
        <v>798.288</v>
      </c>
      <c r="J3777" s="0" t="n">
        <v>1067.22</v>
      </c>
      <c r="K3777" s="0" t="n">
        <v>0.45134</v>
      </c>
      <c r="L3777" s="0" t="n">
        <v>0.537171</v>
      </c>
      <c r="M3777" s="0" t="n">
        <v>0.518177</v>
      </c>
      <c r="N3777" s="0" t="n">
        <v>0.54866</v>
      </c>
      <c r="O3777" s="0" t="n">
        <v>0.462829</v>
      </c>
      <c r="P3777" s="0" t="n">
        <v>0.481823</v>
      </c>
      <c r="R3777" s="0" t="n">
        <f aca="false">A3777/V$2</f>
        <v>0.756861459663166</v>
      </c>
      <c r="S3777" s="0" t="n">
        <f aca="false">K3777</f>
        <v>0.45134</v>
      </c>
      <c r="T3777" s="0" t="n">
        <f aca="false">N3777</f>
        <v>0.54866</v>
      </c>
    </row>
    <row r="3778" customFormat="false" ht="12.8" hidden="false" customHeight="false" outlineLevel="0" collapsed="false">
      <c r="A3778" s="0" t="n">
        <v>0.394946</v>
      </c>
      <c r="B3778" s="0" t="n">
        <v>1724.8</v>
      </c>
      <c r="C3778" s="0" t="n">
        <v>490.153</v>
      </c>
      <c r="D3778" s="0" t="n">
        <v>2214.96</v>
      </c>
      <c r="E3778" s="0" t="n">
        <v>221.156</v>
      </c>
      <c r="F3778" s="0" t="n">
        <v>926.584</v>
      </c>
      <c r="G3778" s="0" t="n">
        <v>1147.74</v>
      </c>
      <c r="H3778" s="0" t="n">
        <v>268.997</v>
      </c>
      <c r="I3778" s="0" t="n">
        <v>798.219</v>
      </c>
      <c r="J3778" s="0" t="n">
        <v>1067.22</v>
      </c>
      <c r="K3778" s="0" t="n">
        <v>0.451199</v>
      </c>
      <c r="L3778" s="0" t="n">
        <v>0.537211</v>
      </c>
      <c r="M3778" s="0" t="n">
        <v>0.518177</v>
      </c>
      <c r="N3778" s="0" t="n">
        <v>0.548801</v>
      </c>
      <c r="O3778" s="0" t="n">
        <v>0.462789</v>
      </c>
      <c r="P3778" s="0" t="n">
        <v>0.481823</v>
      </c>
      <c r="R3778" s="0" t="n">
        <f aca="false">A3778/V$2</f>
        <v>0.757062731702455</v>
      </c>
      <c r="S3778" s="0" t="n">
        <f aca="false">K3778</f>
        <v>0.451199</v>
      </c>
      <c r="T3778" s="0" t="n">
        <f aca="false">N3778</f>
        <v>0.548801</v>
      </c>
    </row>
    <row r="3779" customFormat="false" ht="12.8" hidden="false" customHeight="false" outlineLevel="0" collapsed="false">
      <c r="A3779" s="0" t="n">
        <v>0.395047</v>
      </c>
      <c r="B3779" s="0" t="n">
        <v>1724.8</v>
      </c>
      <c r="C3779" s="0" t="n">
        <v>490.153</v>
      </c>
      <c r="D3779" s="0" t="n">
        <v>2214.96</v>
      </c>
      <c r="E3779" s="0" t="n">
        <v>221.058</v>
      </c>
      <c r="F3779" s="0" t="n">
        <v>926.682</v>
      </c>
      <c r="G3779" s="0" t="n">
        <v>1147.74</v>
      </c>
      <c r="H3779" s="0" t="n">
        <v>269.095</v>
      </c>
      <c r="I3779" s="0" t="n">
        <v>798.121</v>
      </c>
      <c r="J3779" s="0" t="n">
        <v>1067.22</v>
      </c>
      <c r="K3779" s="0" t="n">
        <v>0.450998</v>
      </c>
      <c r="L3779" s="0" t="n">
        <v>0.537268</v>
      </c>
      <c r="M3779" s="0" t="n">
        <v>0.518177</v>
      </c>
      <c r="N3779" s="0" t="n">
        <v>0.549002</v>
      </c>
      <c r="O3779" s="0" t="n">
        <v>0.462732</v>
      </c>
      <c r="P3779" s="0" t="n">
        <v>0.481823</v>
      </c>
      <c r="R3779" s="0" t="n">
        <f aca="false">A3779/V$2</f>
        <v>0.757256336235484</v>
      </c>
      <c r="S3779" s="0" t="n">
        <f aca="false">K3779</f>
        <v>0.450998</v>
      </c>
      <c r="T3779" s="0" t="n">
        <f aca="false">N3779</f>
        <v>0.549002</v>
      </c>
    </row>
    <row r="3780" customFormat="false" ht="12.8" hidden="false" customHeight="false" outlineLevel="0" collapsed="false">
      <c r="A3780" s="0" t="n">
        <v>0.395153</v>
      </c>
      <c r="B3780" s="0" t="n">
        <v>1724.8</v>
      </c>
      <c r="C3780" s="0" t="n">
        <v>490.153</v>
      </c>
      <c r="D3780" s="0" t="n">
        <v>2214.96</v>
      </c>
      <c r="E3780" s="0" t="n">
        <v>221.094</v>
      </c>
      <c r="F3780" s="0" t="n">
        <v>926.646</v>
      </c>
      <c r="G3780" s="0" t="n">
        <v>1147.74</v>
      </c>
      <c r="H3780" s="0" t="n">
        <v>269.059</v>
      </c>
      <c r="I3780" s="0" t="n">
        <v>798.156</v>
      </c>
      <c r="J3780" s="0" t="n">
        <v>1067.22</v>
      </c>
      <c r="K3780" s="0" t="n">
        <v>0.451071</v>
      </c>
      <c r="L3780" s="0" t="n">
        <v>0.537248</v>
      </c>
      <c r="M3780" s="0" t="n">
        <v>0.518177</v>
      </c>
      <c r="N3780" s="0" t="n">
        <v>0.548929</v>
      </c>
      <c r="O3780" s="0" t="n">
        <v>0.462752</v>
      </c>
      <c r="P3780" s="0" t="n">
        <v>0.481823</v>
      </c>
      <c r="R3780" s="0" t="n">
        <f aca="false">A3780/V$2</f>
        <v>0.757459525151337</v>
      </c>
      <c r="S3780" s="0" t="n">
        <f aca="false">K3780</f>
        <v>0.451071</v>
      </c>
      <c r="T3780" s="0" t="n">
        <f aca="false">N3780</f>
        <v>0.548929</v>
      </c>
    </row>
    <row r="3781" customFormat="false" ht="12.8" hidden="false" customHeight="false" outlineLevel="0" collapsed="false">
      <c r="A3781" s="0" t="n">
        <v>0.395252</v>
      </c>
      <c r="B3781" s="0" t="n">
        <v>1724.8</v>
      </c>
      <c r="C3781" s="0" t="n">
        <v>490.153</v>
      </c>
      <c r="D3781" s="0" t="n">
        <v>2214.96</v>
      </c>
      <c r="E3781" s="0" t="n">
        <v>221.047</v>
      </c>
      <c r="F3781" s="0" t="n">
        <v>926.693</v>
      </c>
      <c r="G3781" s="0" t="n">
        <v>1147.74</v>
      </c>
      <c r="H3781" s="0" t="n">
        <v>269.106</v>
      </c>
      <c r="I3781" s="0" t="n">
        <v>798.11</v>
      </c>
      <c r="J3781" s="0" t="n">
        <v>1067.22</v>
      </c>
      <c r="K3781" s="0" t="n">
        <v>0.450976</v>
      </c>
      <c r="L3781" s="0" t="n">
        <v>0.537275</v>
      </c>
      <c r="M3781" s="0" t="n">
        <v>0.518177</v>
      </c>
      <c r="N3781" s="0" t="n">
        <v>0.549024</v>
      </c>
      <c r="O3781" s="0" t="n">
        <v>0.462725</v>
      </c>
      <c r="P3781" s="0" t="n">
        <v>0.481823</v>
      </c>
      <c r="R3781" s="0" t="n">
        <f aca="false">A3781/V$2</f>
        <v>0.757649295931238</v>
      </c>
      <c r="S3781" s="0" t="n">
        <f aca="false">K3781</f>
        <v>0.450976</v>
      </c>
      <c r="T3781" s="0" t="n">
        <f aca="false">N3781</f>
        <v>0.549024</v>
      </c>
    </row>
    <row r="3782" customFormat="false" ht="12.8" hidden="false" customHeight="false" outlineLevel="0" collapsed="false">
      <c r="A3782" s="0" t="n">
        <v>0.395353</v>
      </c>
      <c r="B3782" s="0" t="n">
        <v>1724.8</v>
      </c>
      <c r="C3782" s="0" t="n">
        <v>490.153</v>
      </c>
      <c r="D3782" s="0" t="n">
        <v>2214.96</v>
      </c>
      <c r="E3782" s="0" t="n">
        <v>220.979</v>
      </c>
      <c r="F3782" s="0" t="n">
        <v>926.761</v>
      </c>
      <c r="G3782" s="0" t="n">
        <v>1147.74</v>
      </c>
      <c r="H3782" s="0" t="n">
        <v>269.174</v>
      </c>
      <c r="I3782" s="0" t="n">
        <v>798.042</v>
      </c>
      <c r="J3782" s="0" t="n">
        <v>1067.22</v>
      </c>
      <c r="K3782" s="0" t="n">
        <v>0.450837</v>
      </c>
      <c r="L3782" s="0" t="n">
        <v>0.537314</v>
      </c>
      <c r="M3782" s="0" t="n">
        <v>0.518177</v>
      </c>
      <c r="N3782" s="0" t="n">
        <v>0.549163</v>
      </c>
      <c r="O3782" s="0" t="n">
        <v>0.462686</v>
      </c>
      <c r="P3782" s="0" t="n">
        <v>0.481823</v>
      </c>
      <c r="R3782" s="0" t="n">
        <f aca="false">A3782/V$2</f>
        <v>0.757842900464267</v>
      </c>
      <c r="S3782" s="0" t="n">
        <f aca="false">K3782</f>
        <v>0.450837</v>
      </c>
      <c r="T3782" s="0" t="n">
        <f aca="false">N3782</f>
        <v>0.549163</v>
      </c>
    </row>
    <row r="3783" customFormat="false" ht="12.8" hidden="false" customHeight="false" outlineLevel="0" collapsed="false">
      <c r="A3783" s="0" t="n">
        <v>0.395454</v>
      </c>
      <c r="B3783" s="0" t="n">
        <v>1724.8</v>
      </c>
      <c r="C3783" s="0" t="n">
        <v>490.153</v>
      </c>
      <c r="D3783" s="0" t="n">
        <v>2214.96</v>
      </c>
      <c r="E3783" s="0" t="n">
        <v>220.972</v>
      </c>
      <c r="F3783" s="0" t="n">
        <v>926.768</v>
      </c>
      <c r="G3783" s="0" t="n">
        <v>1147.74</v>
      </c>
      <c r="H3783" s="0" t="n">
        <v>269.181</v>
      </c>
      <c r="I3783" s="0" t="n">
        <v>798.035</v>
      </c>
      <c r="J3783" s="0" t="n">
        <v>1067.22</v>
      </c>
      <c r="K3783" s="0" t="n">
        <v>0.450822</v>
      </c>
      <c r="L3783" s="0" t="n">
        <v>0.537318</v>
      </c>
      <c r="M3783" s="0" t="n">
        <v>0.518177</v>
      </c>
      <c r="N3783" s="0" t="n">
        <v>0.549178</v>
      </c>
      <c r="O3783" s="0" t="n">
        <v>0.462682</v>
      </c>
      <c r="P3783" s="0" t="n">
        <v>0.481823</v>
      </c>
      <c r="R3783" s="0" t="n">
        <f aca="false">A3783/V$2</f>
        <v>0.758036504997297</v>
      </c>
      <c r="S3783" s="0" t="n">
        <f aca="false">K3783</f>
        <v>0.450822</v>
      </c>
      <c r="T3783" s="0" t="n">
        <f aca="false">N3783</f>
        <v>0.549178</v>
      </c>
    </row>
    <row r="3784" customFormat="false" ht="12.8" hidden="false" customHeight="false" outlineLevel="0" collapsed="false">
      <c r="A3784" s="0" t="n">
        <v>0.395551</v>
      </c>
      <c r="B3784" s="0" t="n">
        <v>1724.8</v>
      </c>
      <c r="C3784" s="0" t="n">
        <v>490.153</v>
      </c>
      <c r="D3784" s="0" t="n">
        <v>2214.96</v>
      </c>
      <c r="E3784" s="0" t="n">
        <v>221.038</v>
      </c>
      <c r="F3784" s="0" t="n">
        <v>926.702</v>
      </c>
      <c r="G3784" s="0" t="n">
        <v>1147.74</v>
      </c>
      <c r="H3784" s="0" t="n">
        <v>269.115</v>
      </c>
      <c r="I3784" s="0" t="n">
        <v>798.101</v>
      </c>
      <c r="J3784" s="0" t="n">
        <v>1067.22</v>
      </c>
      <c r="K3784" s="0" t="n">
        <v>0.450957</v>
      </c>
      <c r="L3784" s="0" t="n">
        <v>0.53728</v>
      </c>
      <c r="M3784" s="0" t="n">
        <v>0.518177</v>
      </c>
      <c r="N3784" s="0" t="n">
        <v>0.549043</v>
      </c>
      <c r="O3784" s="0" t="n">
        <v>0.46272</v>
      </c>
      <c r="P3784" s="0" t="n">
        <v>0.481823</v>
      </c>
      <c r="R3784" s="0" t="n">
        <f aca="false">A3784/V$2</f>
        <v>0.758222442024068</v>
      </c>
      <c r="S3784" s="0" t="n">
        <f aca="false">K3784</f>
        <v>0.450957</v>
      </c>
      <c r="T3784" s="0" t="n">
        <f aca="false">N3784</f>
        <v>0.549043</v>
      </c>
    </row>
    <row r="3785" customFormat="false" ht="12.8" hidden="false" customHeight="false" outlineLevel="0" collapsed="false">
      <c r="A3785" s="0" t="n">
        <v>0.395649</v>
      </c>
      <c r="B3785" s="0" t="n">
        <v>1724.8</v>
      </c>
      <c r="C3785" s="0" t="n">
        <v>490.153</v>
      </c>
      <c r="D3785" s="0" t="n">
        <v>2214.96</v>
      </c>
      <c r="E3785" s="0" t="n">
        <v>221.031</v>
      </c>
      <c r="F3785" s="0" t="n">
        <v>926.708</v>
      </c>
      <c r="G3785" s="0" t="n">
        <v>1147.74</v>
      </c>
      <c r="H3785" s="0" t="n">
        <v>269.121</v>
      </c>
      <c r="I3785" s="0" t="n">
        <v>798.094</v>
      </c>
      <c r="J3785" s="0" t="n">
        <v>1067.22</v>
      </c>
      <c r="K3785" s="0" t="n">
        <v>0.450944</v>
      </c>
      <c r="L3785" s="0" t="n">
        <v>0.537284</v>
      </c>
      <c r="M3785" s="0" t="n">
        <v>0.518177</v>
      </c>
      <c r="N3785" s="0" t="n">
        <v>0.549056</v>
      </c>
      <c r="O3785" s="0" t="n">
        <v>0.462716</v>
      </c>
      <c r="P3785" s="0" t="n">
        <v>0.481823</v>
      </c>
      <c r="R3785" s="0" t="n">
        <f aca="false">A3785/V$2</f>
        <v>0.758410295927404</v>
      </c>
      <c r="S3785" s="0" t="n">
        <f aca="false">K3785</f>
        <v>0.450944</v>
      </c>
      <c r="T3785" s="0" t="n">
        <f aca="false">N3785</f>
        <v>0.549056</v>
      </c>
    </row>
    <row r="3786" customFormat="false" ht="12.8" hidden="false" customHeight="false" outlineLevel="0" collapsed="false">
      <c r="A3786" s="0" t="n">
        <v>0.395752</v>
      </c>
      <c r="B3786" s="0" t="n">
        <v>1724.8</v>
      </c>
      <c r="C3786" s="0" t="n">
        <v>490.153</v>
      </c>
      <c r="D3786" s="0" t="n">
        <v>2214.96</v>
      </c>
      <c r="E3786" s="0" t="n">
        <v>221.152</v>
      </c>
      <c r="F3786" s="0" t="n">
        <v>926.587</v>
      </c>
      <c r="G3786" s="0" t="n">
        <v>1147.74</v>
      </c>
      <c r="H3786" s="0" t="n">
        <v>269</v>
      </c>
      <c r="I3786" s="0" t="n">
        <v>798.215</v>
      </c>
      <c r="J3786" s="0" t="n">
        <v>1067.22</v>
      </c>
      <c r="K3786" s="0" t="n">
        <v>0.451191</v>
      </c>
      <c r="L3786" s="0" t="n">
        <v>0.537214</v>
      </c>
      <c r="M3786" s="0" t="n">
        <v>0.518177</v>
      </c>
      <c r="N3786" s="0" t="n">
        <v>0.548809</v>
      </c>
      <c r="O3786" s="0" t="n">
        <v>0.462786</v>
      </c>
      <c r="P3786" s="0" t="n">
        <v>0.481823</v>
      </c>
      <c r="R3786" s="0" t="n">
        <f aca="false">A3786/V$2</f>
        <v>0.758607734213563</v>
      </c>
      <c r="S3786" s="0" t="n">
        <f aca="false">K3786</f>
        <v>0.451191</v>
      </c>
      <c r="T3786" s="0" t="n">
        <f aca="false">N3786</f>
        <v>0.548809</v>
      </c>
    </row>
    <row r="3787" customFormat="false" ht="12.8" hidden="false" customHeight="false" outlineLevel="0" collapsed="false">
      <c r="A3787" s="0" t="n">
        <v>0.395847</v>
      </c>
      <c r="B3787" s="0" t="n">
        <v>1724.8</v>
      </c>
      <c r="C3787" s="0" t="n">
        <v>490.153</v>
      </c>
      <c r="D3787" s="0" t="n">
        <v>2214.96</v>
      </c>
      <c r="E3787" s="0" t="n">
        <v>221.265</v>
      </c>
      <c r="F3787" s="0" t="n">
        <v>926.475</v>
      </c>
      <c r="G3787" s="0" t="n">
        <v>1147.74</v>
      </c>
      <c r="H3787" s="0" t="n">
        <v>268.888</v>
      </c>
      <c r="I3787" s="0" t="n">
        <v>798.328</v>
      </c>
      <c r="J3787" s="0" t="n">
        <v>1067.22</v>
      </c>
      <c r="K3787" s="0" t="n">
        <v>0.45142</v>
      </c>
      <c r="L3787" s="0" t="n">
        <v>0.537148</v>
      </c>
      <c r="M3787" s="0" t="n">
        <v>0.518177</v>
      </c>
      <c r="N3787" s="0" t="n">
        <v>0.54858</v>
      </c>
      <c r="O3787" s="0" t="n">
        <v>0.462852</v>
      </c>
      <c r="P3787" s="0" t="n">
        <v>0.481823</v>
      </c>
      <c r="R3787" s="0" t="n">
        <f aca="false">A3787/V$2</f>
        <v>0.758789837487205</v>
      </c>
      <c r="S3787" s="0" t="n">
        <f aca="false">K3787</f>
        <v>0.45142</v>
      </c>
      <c r="T3787" s="0" t="n">
        <f aca="false">N3787</f>
        <v>0.54858</v>
      </c>
    </row>
    <row r="3788" customFormat="false" ht="12.8" hidden="false" customHeight="false" outlineLevel="0" collapsed="false">
      <c r="A3788" s="0" t="n">
        <v>0.395941</v>
      </c>
      <c r="B3788" s="0" t="n">
        <v>1724.8</v>
      </c>
      <c r="C3788" s="0" t="n">
        <v>490.153</v>
      </c>
      <c r="D3788" s="0" t="n">
        <v>2214.96</v>
      </c>
      <c r="E3788" s="0" t="n">
        <v>221.314</v>
      </c>
      <c r="F3788" s="0" t="n">
        <v>926.426</v>
      </c>
      <c r="G3788" s="0" t="n">
        <v>1147.74</v>
      </c>
      <c r="H3788" s="0" t="n">
        <v>268.839</v>
      </c>
      <c r="I3788" s="0" t="n">
        <v>798.376</v>
      </c>
      <c r="J3788" s="0" t="n">
        <v>1067.22</v>
      </c>
      <c r="K3788" s="0" t="n">
        <v>0.45152</v>
      </c>
      <c r="L3788" s="0" t="n">
        <v>0.53712</v>
      </c>
      <c r="M3788" s="0" t="n">
        <v>0.518177</v>
      </c>
      <c r="N3788" s="0" t="n">
        <v>0.54848</v>
      </c>
      <c r="O3788" s="0" t="n">
        <v>0.46288</v>
      </c>
      <c r="P3788" s="0" t="n">
        <v>0.481823</v>
      </c>
      <c r="R3788" s="0" t="n">
        <f aca="false">A3788/V$2</f>
        <v>0.758970023884282</v>
      </c>
      <c r="S3788" s="0" t="n">
        <f aca="false">K3788</f>
        <v>0.45152</v>
      </c>
      <c r="T3788" s="0" t="n">
        <f aca="false">N3788</f>
        <v>0.54848</v>
      </c>
    </row>
    <row r="3789" customFormat="false" ht="12.8" hidden="false" customHeight="false" outlineLevel="0" collapsed="false">
      <c r="A3789" s="0" t="n">
        <v>0.396035</v>
      </c>
      <c r="B3789" s="0" t="n">
        <v>1724.8</v>
      </c>
      <c r="C3789" s="0" t="n">
        <v>490.153</v>
      </c>
      <c r="D3789" s="0" t="n">
        <v>2214.96</v>
      </c>
      <c r="E3789" s="0" t="n">
        <v>221.272</v>
      </c>
      <c r="F3789" s="0" t="n">
        <v>926.468</v>
      </c>
      <c r="G3789" s="0" t="n">
        <v>1147.74</v>
      </c>
      <c r="H3789" s="0" t="n">
        <v>268.881</v>
      </c>
      <c r="I3789" s="0" t="n">
        <v>798.335</v>
      </c>
      <c r="J3789" s="0" t="n">
        <v>1067.22</v>
      </c>
      <c r="K3789" s="0" t="n">
        <v>0.451435</v>
      </c>
      <c r="L3789" s="0" t="n">
        <v>0.537144</v>
      </c>
      <c r="M3789" s="0" t="n">
        <v>0.518177</v>
      </c>
      <c r="N3789" s="0" t="n">
        <v>0.548565</v>
      </c>
      <c r="O3789" s="0" t="n">
        <v>0.462856</v>
      </c>
      <c r="P3789" s="0" t="n">
        <v>0.481823</v>
      </c>
      <c r="R3789" s="0" t="n">
        <f aca="false">A3789/V$2</f>
        <v>0.759150210281359</v>
      </c>
      <c r="S3789" s="0" t="n">
        <f aca="false">K3789</f>
        <v>0.451435</v>
      </c>
      <c r="T3789" s="0" t="n">
        <f aca="false">N3789</f>
        <v>0.548565</v>
      </c>
    </row>
    <row r="3790" customFormat="false" ht="12.8" hidden="false" customHeight="false" outlineLevel="0" collapsed="false">
      <c r="A3790" s="0" t="n">
        <v>0.396134</v>
      </c>
      <c r="B3790" s="0" t="n">
        <v>1724.8</v>
      </c>
      <c r="C3790" s="0" t="n">
        <v>490.153</v>
      </c>
      <c r="D3790" s="0" t="n">
        <v>2214.96</v>
      </c>
      <c r="E3790" s="0" t="n">
        <v>221.392</v>
      </c>
      <c r="F3790" s="0" t="n">
        <v>926.348</v>
      </c>
      <c r="G3790" s="0" t="n">
        <v>1147.74</v>
      </c>
      <c r="H3790" s="0" t="n">
        <v>268.761</v>
      </c>
      <c r="I3790" s="0" t="n">
        <v>798.454</v>
      </c>
      <c r="J3790" s="0" t="n">
        <v>1067.22</v>
      </c>
      <c r="K3790" s="0" t="n">
        <v>0.451679</v>
      </c>
      <c r="L3790" s="0" t="n">
        <v>0.537075</v>
      </c>
      <c r="M3790" s="0" t="n">
        <v>0.518177</v>
      </c>
      <c r="N3790" s="0" t="n">
        <v>0.548321</v>
      </c>
      <c r="O3790" s="0" t="n">
        <v>0.462925</v>
      </c>
      <c r="P3790" s="0" t="n">
        <v>0.481823</v>
      </c>
      <c r="R3790" s="0" t="n">
        <f aca="false">A3790/V$2</f>
        <v>0.75933998106126</v>
      </c>
      <c r="S3790" s="0" t="n">
        <f aca="false">K3790</f>
        <v>0.451679</v>
      </c>
      <c r="T3790" s="0" t="n">
        <f aca="false">N3790</f>
        <v>0.548321</v>
      </c>
    </row>
    <row r="3791" customFormat="false" ht="12.8" hidden="false" customHeight="false" outlineLevel="0" collapsed="false">
      <c r="A3791" s="0" t="n">
        <v>0.39623</v>
      </c>
      <c r="B3791" s="0" t="n">
        <v>1724.8</v>
      </c>
      <c r="C3791" s="0" t="n">
        <v>490.153</v>
      </c>
      <c r="D3791" s="0" t="n">
        <v>2214.96</v>
      </c>
      <c r="E3791" s="0" t="n">
        <v>221.483</v>
      </c>
      <c r="F3791" s="0" t="n">
        <v>926.257</v>
      </c>
      <c r="G3791" s="0" t="n">
        <v>1147.74</v>
      </c>
      <c r="H3791" s="0" t="n">
        <v>268.67</v>
      </c>
      <c r="I3791" s="0" t="n">
        <v>798.545</v>
      </c>
      <c r="J3791" s="0" t="n">
        <v>1067.22</v>
      </c>
      <c r="K3791" s="0" t="n">
        <v>0.451864</v>
      </c>
      <c r="L3791" s="0" t="n">
        <v>0.537022</v>
      </c>
      <c r="M3791" s="0" t="n">
        <v>0.518177</v>
      </c>
      <c r="N3791" s="0" t="n">
        <v>0.548136</v>
      </c>
      <c r="O3791" s="0" t="n">
        <v>0.462978</v>
      </c>
      <c r="P3791" s="0" t="n">
        <v>0.481823</v>
      </c>
      <c r="R3791" s="0" t="n">
        <f aca="false">A3791/V$2</f>
        <v>0.759524001211466</v>
      </c>
      <c r="S3791" s="0" t="n">
        <f aca="false">K3791</f>
        <v>0.451864</v>
      </c>
      <c r="T3791" s="0" t="n">
        <f aca="false">N3791</f>
        <v>0.548136</v>
      </c>
    </row>
    <row r="3792" customFormat="false" ht="12.8" hidden="false" customHeight="false" outlineLevel="0" collapsed="false">
      <c r="A3792" s="0" t="n">
        <v>0.396333</v>
      </c>
      <c r="B3792" s="0" t="n">
        <v>1724.8</v>
      </c>
      <c r="C3792" s="0" t="n">
        <v>490.153</v>
      </c>
      <c r="D3792" s="0" t="n">
        <v>2214.96</v>
      </c>
      <c r="E3792" s="0" t="n">
        <v>221.463</v>
      </c>
      <c r="F3792" s="0" t="n">
        <v>926.277</v>
      </c>
      <c r="G3792" s="0" t="n">
        <v>1147.74</v>
      </c>
      <c r="H3792" s="0" t="n">
        <v>268.69</v>
      </c>
      <c r="I3792" s="0" t="n">
        <v>798.526</v>
      </c>
      <c r="J3792" s="0" t="n">
        <v>1067.22</v>
      </c>
      <c r="K3792" s="0" t="n">
        <v>0.451824</v>
      </c>
      <c r="L3792" s="0" t="n">
        <v>0.537034</v>
      </c>
      <c r="M3792" s="0" t="n">
        <v>0.518177</v>
      </c>
      <c r="N3792" s="0" t="n">
        <v>0.548176</v>
      </c>
      <c r="O3792" s="0" t="n">
        <v>0.462966</v>
      </c>
      <c r="P3792" s="0" t="n">
        <v>0.481823</v>
      </c>
      <c r="R3792" s="0" t="n">
        <f aca="false">A3792/V$2</f>
        <v>0.759721439497625</v>
      </c>
      <c r="S3792" s="0" t="n">
        <f aca="false">K3792</f>
        <v>0.451824</v>
      </c>
      <c r="T3792" s="0" t="n">
        <f aca="false">N3792</f>
        <v>0.548176</v>
      </c>
    </row>
    <row r="3793" customFormat="false" ht="12.8" hidden="false" customHeight="false" outlineLevel="0" collapsed="false">
      <c r="A3793" s="0" t="n">
        <v>0.396431</v>
      </c>
      <c r="B3793" s="0" t="n">
        <v>1724.8</v>
      </c>
      <c r="C3793" s="0" t="n">
        <v>490.153</v>
      </c>
      <c r="D3793" s="0" t="n">
        <v>2214.96</v>
      </c>
      <c r="E3793" s="0" t="n">
        <v>221.483</v>
      </c>
      <c r="F3793" s="0" t="n">
        <v>926.257</v>
      </c>
      <c r="G3793" s="0" t="n">
        <v>1147.74</v>
      </c>
      <c r="H3793" s="0" t="n">
        <v>268.67</v>
      </c>
      <c r="I3793" s="0" t="n">
        <v>798.545</v>
      </c>
      <c r="J3793" s="0" t="n">
        <v>1067.22</v>
      </c>
      <c r="K3793" s="0" t="n">
        <v>0.451864</v>
      </c>
      <c r="L3793" s="0" t="n">
        <v>0.537022</v>
      </c>
      <c r="M3793" s="0" t="n">
        <v>0.518177</v>
      </c>
      <c r="N3793" s="0" t="n">
        <v>0.548136</v>
      </c>
      <c r="O3793" s="0" t="n">
        <v>0.462978</v>
      </c>
      <c r="P3793" s="0" t="n">
        <v>0.481823</v>
      </c>
      <c r="R3793" s="0" t="n">
        <f aca="false">A3793/V$2</f>
        <v>0.759909293400961</v>
      </c>
      <c r="S3793" s="0" t="n">
        <f aca="false">K3793</f>
        <v>0.451864</v>
      </c>
      <c r="T3793" s="0" t="n">
        <f aca="false">N3793</f>
        <v>0.548136</v>
      </c>
    </row>
    <row r="3794" customFormat="false" ht="12.8" hidden="false" customHeight="false" outlineLevel="0" collapsed="false">
      <c r="A3794" s="0" t="n">
        <v>0.396533</v>
      </c>
      <c r="B3794" s="0" t="n">
        <v>1724.8</v>
      </c>
      <c r="C3794" s="0" t="n">
        <v>490.153</v>
      </c>
      <c r="D3794" s="0" t="n">
        <v>2214.96</v>
      </c>
      <c r="E3794" s="0" t="n">
        <v>221.583</v>
      </c>
      <c r="F3794" s="0" t="n">
        <v>926.157</v>
      </c>
      <c r="G3794" s="0" t="n">
        <v>1147.74</v>
      </c>
      <c r="H3794" s="0" t="n">
        <v>268.57</v>
      </c>
      <c r="I3794" s="0" t="n">
        <v>798.645</v>
      </c>
      <c r="J3794" s="0" t="n">
        <v>1067.22</v>
      </c>
      <c r="K3794" s="0" t="n">
        <v>0.452068</v>
      </c>
      <c r="L3794" s="0" t="n">
        <v>0.536964</v>
      </c>
      <c r="M3794" s="0" t="n">
        <v>0.518177</v>
      </c>
      <c r="N3794" s="0" t="n">
        <v>0.547932</v>
      </c>
      <c r="O3794" s="0" t="n">
        <v>0.463036</v>
      </c>
      <c r="P3794" s="0" t="n">
        <v>0.481823</v>
      </c>
      <c r="R3794" s="0" t="n">
        <f aca="false">A3794/V$2</f>
        <v>0.760104814810555</v>
      </c>
      <c r="S3794" s="0" t="n">
        <f aca="false">K3794</f>
        <v>0.452068</v>
      </c>
      <c r="T3794" s="0" t="n">
        <f aca="false">N3794</f>
        <v>0.547932</v>
      </c>
    </row>
    <row r="3795" customFormat="false" ht="12.8" hidden="false" customHeight="false" outlineLevel="0" collapsed="false">
      <c r="A3795" s="0" t="n">
        <v>0.396634</v>
      </c>
      <c r="B3795" s="0" t="n">
        <v>1724.8</v>
      </c>
      <c r="C3795" s="0" t="n">
        <v>490.153</v>
      </c>
      <c r="D3795" s="0" t="n">
        <v>2214.96</v>
      </c>
      <c r="E3795" s="0" t="n">
        <v>221.662</v>
      </c>
      <c r="F3795" s="0" t="n">
        <v>926.077</v>
      </c>
      <c r="G3795" s="0" t="n">
        <v>1147.74</v>
      </c>
      <c r="H3795" s="0" t="n">
        <v>268.49</v>
      </c>
      <c r="I3795" s="0" t="n">
        <v>798.725</v>
      </c>
      <c r="J3795" s="0" t="n">
        <v>1067.22</v>
      </c>
      <c r="K3795" s="0" t="n">
        <v>0.452231</v>
      </c>
      <c r="L3795" s="0" t="n">
        <v>0.536918</v>
      </c>
      <c r="M3795" s="0" t="n">
        <v>0.518177</v>
      </c>
      <c r="N3795" s="0" t="n">
        <v>0.547769</v>
      </c>
      <c r="O3795" s="0" t="n">
        <v>0.463082</v>
      </c>
      <c r="P3795" s="0" t="n">
        <v>0.481823</v>
      </c>
      <c r="R3795" s="0" t="n">
        <f aca="false">A3795/V$2</f>
        <v>0.760298419343585</v>
      </c>
      <c r="S3795" s="0" t="n">
        <f aca="false">K3795</f>
        <v>0.452231</v>
      </c>
      <c r="T3795" s="0" t="n">
        <f aca="false">N3795</f>
        <v>0.547769</v>
      </c>
    </row>
    <row r="3796" customFormat="false" ht="12.8" hidden="false" customHeight="false" outlineLevel="0" collapsed="false">
      <c r="A3796" s="0" t="n">
        <v>0.396742</v>
      </c>
      <c r="B3796" s="0" t="n">
        <v>1724.8</v>
      </c>
      <c r="C3796" s="0" t="n">
        <v>490.153</v>
      </c>
      <c r="D3796" s="0" t="n">
        <v>2214.96</v>
      </c>
      <c r="E3796" s="0" t="n">
        <v>221.836</v>
      </c>
      <c r="F3796" s="0" t="n">
        <v>925.904</v>
      </c>
      <c r="G3796" s="0" t="n">
        <v>1147.74</v>
      </c>
      <c r="H3796" s="0" t="n">
        <v>268.317</v>
      </c>
      <c r="I3796" s="0" t="n">
        <v>798.899</v>
      </c>
      <c r="J3796" s="0" t="n">
        <v>1067.22</v>
      </c>
      <c r="K3796" s="0" t="n">
        <v>0.452586</v>
      </c>
      <c r="L3796" s="0" t="n">
        <v>0.536817</v>
      </c>
      <c r="M3796" s="0" t="n">
        <v>0.518177</v>
      </c>
      <c r="N3796" s="0" t="n">
        <v>0.547414</v>
      </c>
      <c r="O3796" s="0" t="n">
        <v>0.463183</v>
      </c>
      <c r="P3796" s="0" t="n">
        <v>0.481823</v>
      </c>
      <c r="R3796" s="0" t="n">
        <f aca="false">A3796/V$2</f>
        <v>0.760505442012567</v>
      </c>
      <c r="S3796" s="0" t="n">
        <f aca="false">K3796</f>
        <v>0.452586</v>
      </c>
      <c r="T3796" s="0" t="n">
        <f aca="false">N3796</f>
        <v>0.547414</v>
      </c>
    </row>
    <row r="3797" customFormat="false" ht="12.8" hidden="false" customHeight="false" outlineLevel="0" collapsed="false">
      <c r="A3797" s="0" t="n">
        <v>0.396841</v>
      </c>
      <c r="B3797" s="0" t="n">
        <v>1724.8</v>
      </c>
      <c r="C3797" s="0" t="n">
        <v>490.153</v>
      </c>
      <c r="D3797" s="0" t="n">
        <v>2214.96</v>
      </c>
      <c r="E3797" s="0" t="n">
        <v>221.901</v>
      </c>
      <c r="F3797" s="0" t="n">
        <v>925.839</v>
      </c>
      <c r="G3797" s="0" t="n">
        <v>1147.74</v>
      </c>
      <c r="H3797" s="0" t="n">
        <v>268.252</v>
      </c>
      <c r="I3797" s="0" t="n">
        <v>798.963</v>
      </c>
      <c r="J3797" s="0" t="n">
        <v>1067.22</v>
      </c>
      <c r="K3797" s="0" t="n">
        <v>0.452717</v>
      </c>
      <c r="L3797" s="0" t="n">
        <v>0.53678</v>
      </c>
      <c r="M3797" s="0" t="n">
        <v>0.518177</v>
      </c>
      <c r="N3797" s="0" t="n">
        <v>0.547283</v>
      </c>
      <c r="O3797" s="0" t="n">
        <v>0.46322</v>
      </c>
      <c r="P3797" s="0" t="n">
        <v>0.481823</v>
      </c>
      <c r="R3797" s="0" t="n">
        <f aca="false">A3797/V$2</f>
        <v>0.760695212792467</v>
      </c>
      <c r="S3797" s="0" t="n">
        <f aca="false">K3797</f>
        <v>0.452717</v>
      </c>
      <c r="T3797" s="0" t="n">
        <f aca="false">N3797</f>
        <v>0.547283</v>
      </c>
    </row>
    <row r="3798" customFormat="false" ht="12.8" hidden="false" customHeight="false" outlineLevel="0" collapsed="false">
      <c r="A3798" s="0" t="n">
        <v>0.396942</v>
      </c>
      <c r="B3798" s="0" t="n">
        <v>1724.8</v>
      </c>
      <c r="C3798" s="0" t="n">
        <v>490.153</v>
      </c>
      <c r="D3798" s="0" t="n">
        <v>2214.96</v>
      </c>
      <c r="E3798" s="0" t="n">
        <v>222.107</v>
      </c>
      <c r="F3798" s="0" t="n">
        <v>925.633</v>
      </c>
      <c r="G3798" s="0" t="n">
        <v>1147.74</v>
      </c>
      <c r="H3798" s="0" t="n">
        <v>268.046</v>
      </c>
      <c r="I3798" s="0" t="n">
        <v>799.17</v>
      </c>
      <c r="J3798" s="0" t="n">
        <v>1067.22</v>
      </c>
      <c r="K3798" s="0" t="n">
        <v>0.453138</v>
      </c>
      <c r="L3798" s="0" t="n">
        <v>0.53666</v>
      </c>
      <c r="M3798" s="0" t="n">
        <v>0.518177</v>
      </c>
      <c r="N3798" s="0" t="n">
        <v>0.546862</v>
      </c>
      <c r="O3798" s="0" t="n">
        <v>0.46334</v>
      </c>
      <c r="P3798" s="0" t="n">
        <v>0.481823</v>
      </c>
      <c r="R3798" s="0" t="n">
        <f aca="false">A3798/V$2</f>
        <v>0.760888817325497</v>
      </c>
      <c r="S3798" s="0" t="n">
        <f aca="false">K3798</f>
        <v>0.453138</v>
      </c>
      <c r="T3798" s="0" t="n">
        <f aca="false">N3798</f>
        <v>0.546862</v>
      </c>
    </row>
    <row r="3799" customFormat="false" ht="12.8" hidden="false" customHeight="false" outlineLevel="0" collapsed="false">
      <c r="A3799" s="0" t="n">
        <v>0.397036</v>
      </c>
      <c r="B3799" s="0" t="n">
        <v>1724.8</v>
      </c>
      <c r="C3799" s="0" t="n">
        <v>490.153</v>
      </c>
      <c r="D3799" s="0" t="n">
        <v>2214.96</v>
      </c>
      <c r="E3799" s="0" t="n">
        <v>222.077</v>
      </c>
      <c r="F3799" s="0" t="n">
        <v>925.663</v>
      </c>
      <c r="G3799" s="0" t="n">
        <v>1147.74</v>
      </c>
      <c r="H3799" s="0" t="n">
        <v>268.076</v>
      </c>
      <c r="I3799" s="0" t="n">
        <v>799.139</v>
      </c>
      <c r="J3799" s="0" t="n">
        <v>1067.22</v>
      </c>
      <c r="K3799" s="0" t="n">
        <v>0.453076</v>
      </c>
      <c r="L3799" s="0" t="n">
        <v>0.536678</v>
      </c>
      <c r="M3799" s="0" t="n">
        <v>0.518177</v>
      </c>
      <c r="N3799" s="0" t="n">
        <v>0.546924</v>
      </c>
      <c r="O3799" s="0" t="n">
        <v>0.463322</v>
      </c>
      <c r="P3799" s="0" t="n">
        <v>0.481823</v>
      </c>
      <c r="R3799" s="0" t="n">
        <f aca="false">A3799/V$2</f>
        <v>0.761069003722574</v>
      </c>
      <c r="S3799" s="0" t="n">
        <f aca="false">K3799</f>
        <v>0.453076</v>
      </c>
      <c r="T3799" s="0" t="n">
        <f aca="false">N3799</f>
        <v>0.546924</v>
      </c>
    </row>
    <row r="3800" customFormat="false" ht="12.8" hidden="false" customHeight="false" outlineLevel="0" collapsed="false">
      <c r="A3800" s="0" t="n">
        <v>0.397144</v>
      </c>
      <c r="B3800" s="0" t="n">
        <v>1724.8</v>
      </c>
      <c r="C3800" s="0" t="n">
        <v>490.153</v>
      </c>
      <c r="D3800" s="0" t="n">
        <v>2214.96</v>
      </c>
      <c r="E3800" s="0" t="n">
        <v>222.116</v>
      </c>
      <c r="F3800" s="0" t="n">
        <v>925.624</v>
      </c>
      <c r="G3800" s="0" t="n">
        <v>1147.74</v>
      </c>
      <c r="H3800" s="0" t="n">
        <v>268.037</v>
      </c>
      <c r="I3800" s="0" t="n">
        <v>799.179</v>
      </c>
      <c r="J3800" s="0" t="n">
        <v>1067.22</v>
      </c>
      <c r="K3800" s="0" t="n">
        <v>0.453157</v>
      </c>
      <c r="L3800" s="0" t="n">
        <v>0.536655</v>
      </c>
      <c r="M3800" s="0" t="n">
        <v>0.518177</v>
      </c>
      <c r="N3800" s="0" t="n">
        <v>0.546843</v>
      </c>
      <c r="O3800" s="0" t="n">
        <v>0.463345</v>
      </c>
      <c r="P3800" s="0" t="n">
        <v>0.481823</v>
      </c>
      <c r="R3800" s="0" t="n">
        <f aca="false">A3800/V$2</f>
        <v>0.761276026391557</v>
      </c>
      <c r="S3800" s="0" t="n">
        <f aca="false">K3800</f>
        <v>0.453157</v>
      </c>
      <c r="T3800" s="0" t="n">
        <f aca="false">N3800</f>
        <v>0.546843</v>
      </c>
    </row>
    <row r="3801" customFormat="false" ht="12.8" hidden="false" customHeight="false" outlineLevel="0" collapsed="false">
      <c r="A3801" s="0" t="n">
        <v>0.397239</v>
      </c>
      <c r="B3801" s="0" t="n">
        <v>1724.8</v>
      </c>
      <c r="C3801" s="0" t="n">
        <v>490.153</v>
      </c>
      <c r="D3801" s="0" t="n">
        <v>2214.96</v>
      </c>
      <c r="E3801" s="0" t="n">
        <v>221.965</v>
      </c>
      <c r="F3801" s="0" t="n">
        <v>925.775</v>
      </c>
      <c r="G3801" s="0" t="n">
        <v>1147.74</v>
      </c>
      <c r="H3801" s="0" t="n">
        <v>268.188</v>
      </c>
      <c r="I3801" s="0" t="n">
        <v>799.028</v>
      </c>
      <c r="J3801" s="0" t="n">
        <v>1067.22</v>
      </c>
      <c r="K3801" s="0" t="n">
        <v>0.452849</v>
      </c>
      <c r="L3801" s="0" t="n">
        <v>0.536743</v>
      </c>
      <c r="M3801" s="0" t="n">
        <v>0.518177</v>
      </c>
      <c r="N3801" s="0" t="n">
        <v>0.547151</v>
      </c>
      <c r="O3801" s="0" t="n">
        <v>0.463257</v>
      </c>
      <c r="P3801" s="0" t="n">
        <v>0.481823</v>
      </c>
      <c r="R3801" s="0" t="n">
        <f aca="false">A3801/V$2</f>
        <v>0.761458129665198</v>
      </c>
      <c r="S3801" s="0" t="n">
        <f aca="false">K3801</f>
        <v>0.452849</v>
      </c>
      <c r="T3801" s="0" t="n">
        <f aca="false">N3801</f>
        <v>0.547151</v>
      </c>
    </row>
    <row r="3802" customFormat="false" ht="12.8" hidden="false" customHeight="false" outlineLevel="0" collapsed="false">
      <c r="A3802" s="0" t="n">
        <v>0.397328</v>
      </c>
      <c r="B3802" s="0" t="n">
        <v>1724.8</v>
      </c>
      <c r="C3802" s="0" t="n">
        <v>490.153</v>
      </c>
      <c r="D3802" s="0" t="n">
        <v>2214.96</v>
      </c>
      <c r="E3802" s="0" t="n">
        <v>222.053</v>
      </c>
      <c r="F3802" s="0" t="n">
        <v>925.687</v>
      </c>
      <c r="G3802" s="0" t="n">
        <v>1147.74</v>
      </c>
      <c r="H3802" s="0" t="n">
        <v>268.1</v>
      </c>
      <c r="I3802" s="0" t="n">
        <v>799.115</v>
      </c>
      <c r="J3802" s="0" t="n">
        <v>1067.22</v>
      </c>
      <c r="K3802" s="0" t="n">
        <v>0.453027</v>
      </c>
      <c r="L3802" s="0" t="n">
        <v>0.536692</v>
      </c>
      <c r="M3802" s="0" t="n">
        <v>0.518177</v>
      </c>
      <c r="N3802" s="0" t="n">
        <v>0.546973</v>
      </c>
      <c r="O3802" s="0" t="n">
        <v>0.463308</v>
      </c>
      <c r="P3802" s="0" t="n">
        <v>0.481823</v>
      </c>
      <c r="R3802" s="0" t="n">
        <f aca="false">A3802/V$2</f>
        <v>0.761628731679452</v>
      </c>
      <c r="S3802" s="0" t="n">
        <f aca="false">K3802</f>
        <v>0.453027</v>
      </c>
      <c r="T3802" s="0" t="n">
        <f aca="false">N3802</f>
        <v>0.546973</v>
      </c>
    </row>
    <row r="3803" customFormat="false" ht="12.8" hidden="false" customHeight="false" outlineLevel="0" collapsed="false">
      <c r="A3803" s="0" t="n">
        <v>0.397426</v>
      </c>
      <c r="B3803" s="0" t="n">
        <v>1724.8</v>
      </c>
      <c r="C3803" s="0" t="n">
        <v>490.153</v>
      </c>
      <c r="D3803" s="0" t="n">
        <v>2214.96</v>
      </c>
      <c r="E3803" s="0" t="n">
        <v>221.966</v>
      </c>
      <c r="F3803" s="0" t="n">
        <v>925.773</v>
      </c>
      <c r="G3803" s="0" t="n">
        <v>1147.74</v>
      </c>
      <c r="H3803" s="0" t="n">
        <v>268.186</v>
      </c>
      <c r="I3803" s="0" t="n">
        <v>799.029</v>
      </c>
      <c r="J3803" s="0" t="n">
        <v>1067.22</v>
      </c>
      <c r="K3803" s="0" t="n">
        <v>0.452851</v>
      </c>
      <c r="L3803" s="0" t="n">
        <v>0.536742</v>
      </c>
      <c r="M3803" s="0" t="n">
        <v>0.518177</v>
      </c>
      <c r="N3803" s="0" t="n">
        <v>0.547149</v>
      </c>
      <c r="O3803" s="0" t="n">
        <v>0.463258</v>
      </c>
      <c r="P3803" s="0" t="n">
        <v>0.481823</v>
      </c>
      <c r="R3803" s="0" t="n">
        <f aca="false">A3803/V$2</f>
        <v>0.761816585582788</v>
      </c>
      <c r="S3803" s="0" t="n">
        <f aca="false">K3803</f>
        <v>0.452851</v>
      </c>
      <c r="T3803" s="0" t="n">
        <f aca="false">N3803</f>
        <v>0.547149</v>
      </c>
    </row>
    <row r="3804" customFormat="false" ht="12.8" hidden="false" customHeight="false" outlineLevel="0" collapsed="false">
      <c r="A3804" s="0" t="n">
        <v>0.39753</v>
      </c>
      <c r="B3804" s="0" t="n">
        <v>1724.8</v>
      </c>
      <c r="C3804" s="0" t="n">
        <v>490.153</v>
      </c>
      <c r="D3804" s="0" t="n">
        <v>2214.96</v>
      </c>
      <c r="E3804" s="0" t="n">
        <v>221.905</v>
      </c>
      <c r="F3804" s="0" t="n">
        <v>925.835</v>
      </c>
      <c r="G3804" s="0" t="n">
        <v>1147.74</v>
      </c>
      <c r="H3804" s="0" t="n">
        <v>268.248</v>
      </c>
      <c r="I3804" s="0" t="n">
        <v>798.968</v>
      </c>
      <c r="J3804" s="0" t="n">
        <v>1067.22</v>
      </c>
      <c r="K3804" s="0" t="n">
        <v>0.452726</v>
      </c>
      <c r="L3804" s="0" t="n">
        <v>0.536777</v>
      </c>
      <c r="M3804" s="0" t="n">
        <v>0.518177</v>
      </c>
      <c r="N3804" s="0" t="n">
        <v>0.547274</v>
      </c>
      <c r="O3804" s="0" t="n">
        <v>0.463223</v>
      </c>
      <c r="P3804" s="0" t="n">
        <v>0.481823</v>
      </c>
      <c r="R3804" s="0" t="n">
        <f aca="false">A3804/V$2</f>
        <v>0.762015940745512</v>
      </c>
      <c r="S3804" s="0" t="n">
        <f aca="false">K3804</f>
        <v>0.452726</v>
      </c>
      <c r="T3804" s="0" t="n">
        <f aca="false">N3804</f>
        <v>0.547274</v>
      </c>
    </row>
    <row r="3805" customFormat="false" ht="12.8" hidden="false" customHeight="false" outlineLevel="0" collapsed="false">
      <c r="A3805" s="0" t="n">
        <v>0.397631</v>
      </c>
      <c r="B3805" s="0" t="n">
        <v>1724.8</v>
      </c>
      <c r="C3805" s="0" t="n">
        <v>490.153</v>
      </c>
      <c r="D3805" s="0" t="n">
        <v>2214.96</v>
      </c>
      <c r="E3805" s="0" t="n">
        <v>221.868</v>
      </c>
      <c r="F3805" s="0" t="n">
        <v>925.872</v>
      </c>
      <c r="G3805" s="0" t="n">
        <v>1147.74</v>
      </c>
      <c r="H3805" s="0" t="n">
        <v>268.285</v>
      </c>
      <c r="I3805" s="0" t="n">
        <v>798.931</v>
      </c>
      <c r="J3805" s="0" t="n">
        <v>1067.22</v>
      </c>
      <c r="K3805" s="0" t="n">
        <v>0.452651</v>
      </c>
      <c r="L3805" s="0" t="n">
        <v>0.536799</v>
      </c>
      <c r="M3805" s="0" t="n">
        <v>0.518177</v>
      </c>
      <c r="N3805" s="0" t="n">
        <v>0.547349</v>
      </c>
      <c r="O3805" s="0" t="n">
        <v>0.463201</v>
      </c>
      <c r="P3805" s="0" t="n">
        <v>0.481823</v>
      </c>
      <c r="R3805" s="0" t="n">
        <f aca="false">A3805/V$2</f>
        <v>0.762209545278541</v>
      </c>
      <c r="S3805" s="0" t="n">
        <f aca="false">K3805</f>
        <v>0.452651</v>
      </c>
      <c r="T3805" s="0" t="n">
        <f aca="false">N3805</f>
        <v>0.547349</v>
      </c>
    </row>
    <row r="3806" customFormat="false" ht="12.8" hidden="false" customHeight="false" outlineLevel="0" collapsed="false">
      <c r="A3806" s="0" t="n">
        <v>0.39773</v>
      </c>
      <c r="B3806" s="0" t="n">
        <v>1724.8</v>
      </c>
      <c r="C3806" s="0" t="n">
        <v>490.153</v>
      </c>
      <c r="D3806" s="0" t="n">
        <v>2214.96</v>
      </c>
      <c r="E3806" s="0" t="n">
        <v>222.066</v>
      </c>
      <c r="F3806" s="0" t="n">
        <v>925.674</v>
      </c>
      <c r="G3806" s="0" t="n">
        <v>1147.74</v>
      </c>
      <c r="H3806" s="0" t="n">
        <v>268.087</v>
      </c>
      <c r="I3806" s="0" t="n">
        <v>799.128</v>
      </c>
      <c r="J3806" s="0" t="n">
        <v>1067.22</v>
      </c>
      <c r="K3806" s="0" t="n">
        <v>0.453054</v>
      </c>
      <c r="L3806" s="0" t="n">
        <v>0.536684</v>
      </c>
      <c r="M3806" s="0" t="n">
        <v>0.518177</v>
      </c>
      <c r="N3806" s="0" t="n">
        <v>0.546946</v>
      </c>
      <c r="O3806" s="0" t="n">
        <v>0.463316</v>
      </c>
      <c r="P3806" s="0" t="n">
        <v>0.481823</v>
      </c>
      <c r="R3806" s="0" t="n">
        <f aca="false">A3806/V$2</f>
        <v>0.762399316058442</v>
      </c>
      <c r="S3806" s="0" t="n">
        <f aca="false">K3806</f>
        <v>0.453054</v>
      </c>
      <c r="T3806" s="0" t="n">
        <f aca="false">N3806</f>
        <v>0.546946</v>
      </c>
    </row>
    <row r="3807" customFormat="false" ht="12.8" hidden="false" customHeight="false" outlineLevel="0" collapsed="false">
      <c r="A3807" s="0" t="n">
        <v>0.39783</v>
      </c>
      <c r="B3807" s="0" t="n">
        <v>1724.8</v>
      </c>
      <c r="C3807" s="0" t="n">
        <v>490.153</v>
      </c>
      <c r="D3807" s="0" t="n">
        <v>2214.96</v>
      </c>
      <c r="E3807" s="0" t="n">
        <v>222</v>
      </c>
      <c r="F3807" s="0" t="n">
        <v>925.74</v>
      </c>
      <c r="G3807" s="0" t="n">
        <v>1147.74</v>
      </c>
      <c r="H3807" s="0" t="n">
        <v>268.153</v>
      </c>
      <c r="I3807" s="0" t="n">
        <v>799.062</v>
      </c>
      <c r="J3807" s="0" t="n">
        <v>1067.22</v>
      </c>
      <c r="K3807" s="0" t="n">
        <v>0.452919</v>
      </c>
      <c r="L3807" s="0" t="n">
        <v>0.536722</v>
      </c>
      <c r="M3807" s="0" t="n">
        <v>0.518177</v>
      </c>
      <c r="N3807" s="0" t="n">
        <v>0.547081</v>
      </c>
      <c r="O3807" s="0" t="n">
        <v>0.463278</v>
      </c>
      <c r="P3807" s="0" t="n">
        <v>0.481823</v>
      </c>
      <c r="R3807" s="0" t="n">
        <f aca="false">A3807/V$2</f>
        <v>0.762591003714907</v>
      </c>
      <c r="S3807" s="0" t="n">
        <f aca="false">K3807</f>
        <v>0.452919</v>
      </c>
      <c r="T3807" s="0" t="n">
        <f aca="false">N3807</f>
        <v>0.547081</v>
      </c>
    </row>
    <row r="3808" customFormat="false" ht="12.8" hidden="false" customHeight="false" outlineLevel="0" collapsed="false">
      <c r="A3808" s="0" t="n">
        <v>0.397929</v>
      </c>
      <c r="B3808" s="0" t="n">
        <v>1724.8</v>
      </c>
      <c r="C3808" s="0" t="n">
        <v>490.153</v>
      </c>
      <c r="D3808" s="0" t="n">
        <v>2214.96</v>
      </c>
      <c r="E3808" s="0" t="n">
        <v>222.107</v>
      </c>
      <c r="F3808" s="0" t="n">
        <v>925.633</v>
      </c>
      <c r="G3808" s="0" t="n">
        <v>1147.74</v>
      </c>
      <c r="H3808" s="0" t="n">
        <v>268.046</v>
      </c>
      <c r="I3808" s="0" t="n">
        <v>799.169</v>
      </c>
      <c r="J3808" s="0" t="n">
        <v>1067.22</v>
      </c>
      <c r="K3808" s="0" t="n">
        <v>0.453138</v>
      </c>
      <c r="L3808" s="0" t="n">
        <v>0.53666</v>
      </c>
      <c r="M3808" s="0" t="n">
        <v>0.518177</v>
      </c>
      <c r="N3808" s="0" t="n">
        <v>0.546862</v>
      </c>
      <c r="O3808" s="0" t="n">
        <v>0.46334</v>
      </c>
      <c r="P3808" s="0" t="n">
        <v>0.481823</v>
      </c>
      <c r="R3808" s="0" t="n">
        <f aca="false">A3808/V$2</f>
        <v>0.762780774494807</v>
      </c>
      <c r="S3808" s="0" t="n">
        <f aca="false">K3808</f>
        <v>0.453138</v>
      </c>
      <c r="T3808" s="0" t="n">
        <f aca="false">N3808</f>
        <v>0.546862</v>
      </c>
    </row>
    <row r="3809" customFormat="false" ht="12.8" hidden="false" customHeight="false" outlineLevel="0" collapsed="false">
      <c r="A3809" s="0" t="n">
        <v>0.39803</v>
      </c>
      <c r="B3809" s="0" t="n">
        <v>1724.8</v>
      </c>
      <c r="C3809" s="0" t="n">
        <v>490.153</v>
      </c>
      <c r="D3809" s="0" t="n">
        <v>2214.96</v>
      </c>
      <c r="E3809" s="0" t="n">
        <v>222.288</v>
      </c>
      <c r="F3809" s="0" t="n">
        <v>925.452</v>
      </c>
      <c r="G3809" s="0" t="n">
        <v>1147.74</v>
      </c>
      <c r="H3809" s="0" t="n">
        <v>267.865</v>
      </c>
      <c r="I3809" s="0" t="n">
        <v>799.351</v>
      </c>
      <c r="J3809" s="0" t="n">
        <v>1067.22</v>
      </c>
      <c r="K3809" s="0" t="n">
        <v>0.453507</v>
      </c>
      <c r="L3809" s="0" t="n">
        <v>0.536555</v>
      </c>
      <c r="M3809" s="0" t="n">
        <v>0.518177</v>
      </c>
      <c r="N3809" s="0" t="n">
        <v>0.546493</v>
      </c>
      <c r="O3809" s="0" t="n">
        <v>0.463445</v>
      </c>
      <c r="P3809" s="0" t="n">
        <v>0.481823</v>
      </c>
      <c r="R3809" s="0" t="n">
        <f aca="false">A3809/V$2</f>
        <v>0.762974379027837</v>
      </c>
      <c r="S3809" s="0" t="n">
        <f aca="false">K3809</f>
        <v>0.453507</v>
      </c>
      <c r="T3809" s="0" t="n">
        <f aca="false">N3809</f>
        <v>0.546493</v>
      </c>
    </row>
    <row r="3810" customFormat="false" ht="12.8" hidden="false" customHeight="false" outlineLevel="0" collapsed="false">
      <c r="A3810" s="0" t="n">
        <v>0.398141</v>
      </c>
      <c r="B3810" s="0" t="n">
        <v>1724.8</v>
      </c>
      <c r="C3810" s="0" t="n">
        <v>490.153</v>
      </c>
      <c r="D3810" s="0" t="n">
        <v>2214.96</v>
      </c>
      <c r="E3810" s="0" t="n">
        <v>222.206</v>
      </c>
      <c r="F3810" s="0" t="n">
        <v>925.534</v>
      </c>
      <c r="G3810" s="0" t="n">
        <v>1147.74</v>
      </c>
      <c r="H3810" s="0" t="n">
        <v>267.947</v>
      </c>
      <c r="I3810" s="0" t="n">
        <v>799.269</v>
      </c>
      <c r="J3810" s="0" t="n">
        <v>1067.22</v>
      </c>
      <c r="K3810" s="0" t="n">
        <v>0.453341</v>
      </c>
      <c r="L3810" s="0" t="n">
        <v>0.536603</v>
      </c>
      <c r="M3810" s="0" t="n">
        <v>0.518177</v>
      </c>
      <c r="N3810" s="0" t="n">
        <v>0.546659</v>
      </c>
      <c r="O3810" s="0" t="n">
        <v>0.463397</v>
      </c>
      <c r="P3810" s="0" t="n">
        <v>0.481823</v>
      </c>
      <c r="R3810" s="0" t="n">
        <f aca="false">A3810/V$2</f>
        <v>0.763187152326513</v>
      </c>
      <c r="S3810" s="0" t="n">
        <f aca="false">K3810</f>
        <v>0.453341</v>
      </c>
      <c r="T3810" s="0" t="n">
        <f aca="false">N3810</f>
        <v>0.546659</v>
      </c>
    </row>
    <row r="3811" customFormat="false" ht="12.8" hidden="false" customHeight="false" outlineLevel="0" collapsed="false">
      <c r="A3811" s="0" t="n">
        <v>0.398242</v>
      </c>
      <c r="B3811" s="0" t="n">
        <v>1724.8</v>
      </c>
      <c r="C3811" s="0" t="n">
        <v>490.153</v>
      </c>
      <c r="D3811" s="0" t="n">
        <v>2214.96</v>
      </c>
      <c r="E3811" s="0" t="n">
        <v>222.232</v>
      </c>
      <c r="F3811" s="0" t="n">
        <v>925.508</v>
      </c>
      <c r="G3811" s="0" t="n">
        <v>1147.74</v>
      </c>
      <c r="H3811" s="0" t="n">
        <v>267.921</v>
      </c>
      <c r="I3811" s="0" t="n">
        <v>799.294</v>
      </c>
      <c r="J3811" s="0" t="n">
        <v>1067.22</v>
      </c>
      <c r="K3811" s="0" t="n">
        <v>0.453393</v>
      </c>
      <c r="L3811" s="0" t="n">
        <v>0.536588</v>
      </c>
      <c r="M3811" s="0" t="n">
        <v>0.518177</v>
      </c>
      <c r="N3811" s="0" t="n">
        <v>0.546607</v>
      </c>
      <c r="O3811" s="0" t="n">
        <v>0.463412</v>
      </c>
      <c r="P3811" s="0" t="n">
        <v>0.481823</v>
      </c>
      <c r="R3811" s="0" t="n">
        <f aca="false">A3811/V$2</f>
        <v>0.763380756859543</v>
      </c>
      <c r="S3811" s="0" t="n">
        <f aca="false">K3811</f>
        <v>0.453393</v>
      </c>
      <c r="T3811" s="0" t="n">
        <f aca="false">N3811</f>
        <v>0.546607</v>
      </c>
    </row>
    <row r="3812" customFormat="false" ht="12.8" hidden="false" customHeight="false" outlineLevel="0" collapsed="false">
      <c r="A3812" s="0" t="n">
        <v>0.398341</v>
      </c>
      <c r="B3812" s="0" t="n">
        <v>1724.8</v>
      </c>
      <c r="C3812" s="0" t="n">
        <v>490.153</v>
      </c>
      <c r="D3812" s="0" t="n">
        <v>2214.96</v>
      </c>
      <c r="E3812" s="0" t="n">
        <v>222.224</v>
      </c>
      <c r="F3812" s="0" t="n">
        <v>925.516</v>
      </c>
      <c r="G3812" s="0" t="n">
        <v>1147.74</v>
      </c>
      <c r="H3812" s="0" t="n">
        <v>267.929</v>
      </c>
      <c r="I3812" s="0" t="n">
        <v>799.286</v>
      </c>
      <c r="J3812" s="0" t="n">
        <v>1067.22</v>
      </c>
      <c r="K3812" s="0" t="n">
        <v>0.453376</v>
      </c>
      <c r="L3812" s="0" t="n">
        <v>0.536593</v>
      </c>
      <c r="M3812" s="0" t="n">
        <v>0.518177</v>
      </c>
      <c r="N3812" s="0" t="n">
        <v>0.546624</v>
      </c>
      <c r="O3812" s="0" t="n">
        <v>0.463407</v>
      </c>
      <c r="P3812" s="0" t="n">
        <v>0.481823</v>
      </c>
      <c r="R3812" s="0" t="n">
        <f aca="false">A3812/V$2</f>
        <v>0.763570527639443</v>
      </c>
      <c r="S3812" s="0" t="n">
        <f aca="false">K3812</f>
        <v>0.453376</v>
      </c>
      <c r="T3812" s="0" t="n">
        <f aca="false">N3812</f>
        <v>0.546624</v>
      </c>
    </row>
    <row r="3813" customFormat="false" ht="12.8" hidden="false" customHeight="false" outlineLevel="0" collapsed="false">
      <c r="A3813" s="0" t="n">
        <v>0.39844</v>
      </c>
      <c r="B3813" s="0" t="n">
        <v>1724.8</v>
      </c>
      <c r="C3813" s="0" t="n">
        <v>490.153</v>
      </c>
      <c r="D3813" s="0" t="n">
        <v>2214.96</v>
      </c>
      <c r="E3813" s="0" t="n">
        <v>222.268</v>
      </c>
      <c r="F3813" s="0" t="n">
        <v>925.472</v>
      </c>
      <c r="G3813" s="0" t="n">
        <v>1147.74</v>
      </c>
      <c r="H3813" s="0" t="n">
        <v>267.885</v>
      </c>
      <c r="I3813" s="0" t="n">
        <v>799.33</v>
      </c>
      <c r="J3813" s="0" t="n">
        <v>1067.22</v>
      </c>
      <c r="K3813" s="0" t="n">
        <v>0.453466</v>
      </c>
      <c r="L3813" s="0" t="n">
        <v>0.536567</v>
      </c>
      <c r="M3813" s="0" t="n">
        <v>0.518177</v>
      </c>
      <c r="N3813" s="0" t="n">
        <v>0.546534</v>
      </c>
      <c r="O3813" s="0" t="n">
        <v>0.463433</v>
      </c>
      <c r="P3813" s="0" t="n">
        <v>0.481823</v>
      </c>
      <c r="R3813" s="0" t="n">
        <f aca="false">A3813/V$2</f>
        <v>0.763760298419344</v>
      </c>
      <c r="S3813" s="0" t="n">
        <f aca="false">K3813</f>
        <v>0.453466</v>
      </c>
      <c r="T3813" s="0" t="n">
        <f aca="false">N3813</f>
        <v>0.546534</v>
      </c>
    </row>
    <row r="3814" customFormat="false" ht="12.8" hidden="false" customHeight="false" outlineLevel="0" collapsed="false">
      <c r="A3814" s="0" t="n">
        <v>0.398545</v>
      </c>
      <c r="B3814" s="0" t="n">
        <v>1724.8</v>
      </c>
      <c r="C3814" s="0" t="n">
        <v>490.153</v>
      </c>
      <c r="D3814" s="0" t="n">
        <v>2214.96</v>
      </c>
      <c r="E3814" s="0" t="n">
        <v>222.12</v>
      </c>
      <c r="F3814" s="0" t="n">
        <v>925.62</v>
      </c>
      <c r="G3814" s="0" t="n">
        <v>1147.74</v>
      </c>
      <c r="H3814" s="0" t="n">
        <v>268.033</v>
      </c>
      <c r="I3814" s="0" t="n">
        <v>799.183</v>
      </c>
      <c r="J3814" s="0" t="n">
        <v>1067.22</v>
      </c>
      <c r="K3814" s="0" t="n">
        <v>0.453165</v>
      </c>
      <c r="L3814" s="0" t="n">
        <v>0.536653</v>
      </c>
      <c r="M3814" s="0" t="n">
        <v>0.518177</v>
      </c>
      <c r="N3814" s="0" t="n">
        <v>0.546835</v>
      </c>
      <c r="O3814" s="0" t="n">
        <v>0.463347</v>
      </c>
      <c r="P3814" s="0" t="n">
        <v>0.481823</v>
      </c>
      <c r="R3814" s="0" t="n">
        <f aca="false">A3814/V$2</f>
        <v>0.763961570458632</v>
      </c>
      <c r="S3814" s="0" t="n">
        <f aca="false">K3814</f>
        <v>0.453165</v>
      </c>
      <c r="T3814" s="0" t="n">
        <f aca="false">N3814</f>
        <v>0.546835</v>
      </c>
    </row>
    <row r="3815" customFormat="false" ht="12.8" hidden="false" customHeight="false" outlineLevel="0" collapsed="false">
      <c r="A3815" s="0" t="n">
        <v>0.398651</v>
      </c>
      <c r="B3815" s="0" t="n">
        <v>1724.8</v>
      </c>
      <c r="C3815" s="0" t="n">
        <v>490.153</v>
      </c>
      <c r="D3815" s="0" t="n">
        <v>2214.96</v>
      </c>
      <c r="E3815" s="0" t="n">
        <v>221.948</v>
      </c>
      <c r="F3815" s="0" t="n">
        <v>925.792</v>
      </c>
      <c r="G3815" s="0" t="n">
        <v>1147.74</v>
      </c>
      <c r="H3815" s="0" t="n">
        <v>268.205</v>
      </c>
      <c r="I3815" s="0" t="n">
        <v>799.011</v>
      </c>
      <c r="J3815" s="0" t="n">
        <v>1067.22</v>
      </c>
      <c r="K3815" s="0" t="n">
        <v>0.452814</v>
      </c>
      <c r="L3815" s="0" t="n">
        <v>0.536752</v>
      </c>
      <c r="M3815" s="0" t="n">
        <v>0.518177</v>
      </c>
      <c r="N3815" s="0" t="n">
        <v>0.547186</v>
      </c>
      <c r="O3815" s="0" t="n">
        <v>0.463248</v>
      </c>
      <c r="P3815" s="0" t="n">
        <v>0.481823</v>
      </c>
      <c r="R3815" s="0" t="n">
        <f aca="false">A3815/V$2</f>
        <v>0.764164759374485</v>
      </c>
      <c r="S3815" s="0" t="n">
        <f aca="false">K3815</f>
        <v>0.452814</v>
      </c>
      <c r="T3815" s="0" t="n">
        <f aca="false">N3815</f>
        <v>0.547186</v>
      </c>
    </row>
    <row r="3816" customFormat="false" ht="12.8" hidden="false" customHeight="false" outlineLevel="0" collapsed="false">
      <c r="A3816" s="0" t="n">
        <v>0.398755</v>
      </c>
      <c r="B3816" s="0" t="n">
        <v>1724.8</v>
      </c>
      <c r="C3816" s="0" t="n">
        <v>490.153</v>
      </c>
      <c r="D3816" s="0" t="n">
        <v>2214.96</v>
      </c>
      <c r="E3816" s="0" t="n">
        <v>222.065</v>
      </c>
      <c r="F3816" s="0" t="n">
        <v>925.675</v>
      </c>
      <c r="G3816" s="0" t="n">
        <v>1147.74</v>
      </c>
      <c r="H3816" s="0" t="n">
        <v>268.088</v>
      </c>
      <c r="I3816" s="0" t="n">
        <v>799.128</v>
      </c>
      <c r="J3816" s="0" t="n">
        <v>1067.22</v>
      </c>
      <c r="K3816" s="0" t="n">
        <v>0.453052</v>
      </c>
      <c r="L3816" s="0" t="n">
        <v>0.536685</v>
      </c>
      <c r="M3816" s="0" t="n">
        <v>0.518177</v>
      </c>
      <c r="N3816" s="0" t="n">
        <v>0.546948</v>
      </c>
      <c r="O3816" s="0" t="n">
        <v>0.463315</v>
      </c>
      <c r="P3816" s="0" t="n">
        <v>0.481823</v>
      </c>
      <c r="R3816" s="0" t="n">
        <f aca="false">A3816/V$2</f>
        <v>0.764364114537208</v>
      </c>
      <c r="S3816" s="0" t="n">
        <f aca="false">K3816</f>
        <v>0.453052</v>
      </c>
      <c r="T3816" s="0" t="n">
        <f aca="false">N3816</f>
        <v>0.546948</v>
      </c>
    </row>
    <row r="3817" customFormat="false" ht="12.8" hidden="false" customHeight="false" outlineLevel="0" collapsed="false">
      <c r="A3817" s="0" t="n">
        <v>0.398867</v>
      </c>
      <c r="B3817" s="0" t="n">
        <v>1724.8</v>
      </c>
      <c r="C3817" s="0" t="n">
        <v>490.153</v>
      </c>
      <c r="D3817" s="0" t="n">
        <v>2214.96</v>
      </c>
      <c r="E3817" s="0" t="n">
        <v>222.049</v>
      </c>
      <c r="F3817" s="0" t="n">
        <v>925.691</v>
      </c>
      <c r="G3817" s="0" t="n">
        <v>1147.74</v>
      </c>
      <c r="H3817" s="0" t="n">
        <v>268.104</v>
      </c>
      <c r="I3817" s="0" t="n">
        <v>799.111</v>
      </c>
      <c r="J3817" s="0" t="n">
        <v>1067.22</v>
      </c>
      <c r="K3817" s="0" t="n">
        <v>0.453019</v>
      </c>
      <c r="L3817" s="0" t="n">
        <v>0.536694</v>
      </c>
      <c r="M3817" s="0" t="n">
        <v>0.518177</v>
      </c>
      <c r="N3817" s="0" t="n">
        <v>0.546981</v>
      </c>
      <c r="O3817" s="0" t="n">
        <v>0.463306</v>
      </c>
      <c r="P3817" s="0" t="n">
        <v>0.481823</v>
      </c>
      <c r="R3817" s="0" t="n">
        <f aca="false">A3817/V$2</f>
        <v>0.764578804712449</v>
      </c>
      <c r="S3817" s="0" t="n">
        <f aca="false">K3817</f>
        <v>0.453019</v>
      </c>
      <c r="T3817" s="0" t="n">
        <f aca="false">N3817</f>
        <v>0.546981</v>
      </c>
    </row>
    <row r="3818" customFormat="false" ht="12.8" hidden="false" customHeight="false" outlineLevel="0" collapsed="false">
      <c r="A3818" s="0" t="n">
        <v>0.39896</v>
      </c>
      <c r="B3818" s="0" t="n">
        <v>1724.8</v>
      </c>
      <c r="C3818" s="0" t="n">
        <v>490.153</v>
      </c>
      <c r="D3818" s="0" t="n">
        <v>2214.96</v>
      </c>
      <c r="E3818" s="0" t="n">
        <v>222.128</v>
      </c>
      <c r="F3818" s="0" t="n">
        <v>925.612</v>
      </c>
      <c r="G3818" s="0" t="n">
        <v>1147.74</v>
      </c>
      <c r="H3818" s="0" t="n">
        <v>268.025</v>
      </c>
      <c r="I3818" s="0" t="n">
        <v>799.19</v>
      </c>
      <c r="J3818" s="0" t="n">
        <v>1067.22</v>
      </c>
      <c r="K3818" s="0" t="n">
        <v>0.45318</v>
      </c>
      <c r="L3818" s="0" t="n">
        <v>0.536648</v>
      </c>
      <c r="M3818" s="0" t="n">
        <v>0.518177</v>
      </c>
      <c r="N3818" s="0" t="n">
        <v>0.54682</v>
      </c>
      <c r="O3818" s="0" t="n">
        <v>0.463352</v>
      </c>
      <c r="P3818" s="0" t="n">
        <v>0.481823</v>
      </c>
      <c r="R3818" s="0" t="n">
        <f aca="false">A3818/V$2</f>
        <v>0.764757074232962</v>
      </c>
      <c r="S3818" s="0" t="n">
        <f aca="false">K3818</f>
        <v>0.45318</v>
      </c>
      <c r="T3818" s="0" t="n">
        <f aca="false">N3818</f>
        <v>0.54682</v>
      </c>
    </row>
    <row r="3819" customFormat="false" ht="12.8" hidden="false" customHeight="false" outlineLevel="0" collapsed="false">
      <c r="A3819" s="0" t="n">
        <v>0.399069</v>
      </c>
      <c r="B3819" s="0" t="n">
        <v>1724.8</v>
      </c>
      <c r="C3819" s="0" t="n">
        <v>490.153</v>
      </c>
      <c r="D3819" s="0" t="n">
        <v>2214.96</v>
      </c>
      <c r="E3819" s="0" t="n">
        <v>221.923</v>
      </c>
      <c r="F3819" s="0" t="n">
        <v>925.817</v>
      </c>
      <c r="G3819" s="0" t="n">
        <v>1147.74</v>
      </c>
      <c r="H3819" s="0" t="n">
        <v>268.23</v>
      </c>
      <c r="I3819" s="0" t="n">
        <v>798.985</v>
      </c>
      <c r="J3819" s="0" t="n">
        <v>1067.22</v>
      </c>
      <c r="K3819" s="0" t="n">
        <v>0.452762</v>
      </c>
      <c r="L3819" s="0" t="n">
        <v>0.536767</v>
      </c>
      <c r="M3819" s="0" t="n">
        <v>0.518177</v>
      </c>
      <c r="N3819" s="0" t="n">
        <v>0.547238</v>
      </c>
      <c r="O3819" s="0" t="n">
        <v>0.463233</v>
      </c>
      <c r="P3819" s="0" t="n">
        <v>0.481823</v>
      </c>
      <c r="R3819" s="0" t="n">
        <f aca="false">A3819/V$2</f>
        <v>0.764966013778509</v>
      </c>
      <c r="S3819" s="0" t="n">
        <f aca="false">K3819</f>
        <v>0.452762</v>
      </c>
      <c r="T3819" s="0" t="n">
        <f aca="false">N3819</f>
        <v>0.547238</v>
      </c>
    </row>
    <row r="3820" customFormat="false" ht="12.8" hidden="false" customHeight="false" outlineLevel="0" collapsed="false">
      <c r="A3820" s="0" t="n">
        <v>0.399169</v>
      </c>
      <c r="B3820" s="0" t="n">
        <v>1724.8</v>
      </c>
      <c r="C3820" s="0" t="n">
        <v>490.153</v>
      </c>
      <c r="D3820" s="0" t="n">
        <v>2214.96</v>
      </c>
      <c r="E3820" s="0" t="n">
        <v>221.818</v>
      </c>
      <c r="F3820" s="0" t="n">
        <v>925.922</v>
      </c>
      <c r="G3820" s="0" t="n">
        <v>1147.74</v>
      </c>
      <c r="H3820" s="0" t="n">
        <v>268.334</v>
      </c>
      <c r="I3820" s="0" t="n">
        <v>798.881</v>
      </c>
      <c r="J3820" s="0" t="n">
        <v>1067.22</v>
      </c>
      <c r="K3820" s="0" t="n">
        <v>0.452549</v>
      </c>
      <c r="L3820" s="0" t="n">
        <v>0.536828</v>
      </c>
      <c r="M3820" s="0" t="n">
        <v>0.518177</v>
      </c>
      <c r="N3820" s="0" t="n">
        <v>0.547451</v>
      </c>
      <c r="O3820" s="0" t="n">
        <v>0.463172</v>
      </c>
      <c r="P3820" s="0" t="n">
        <v>0.481823</v>
      </c>
      <c r="R3820" s="0" t="n">
        <f aca="false">A3820/V$2</f>
        <v>0.765157701434974</v>
      </c>
      <c r="S3820" s="0" t="n">
        <f aca="false">K3820</f>
        <v>0.452549</v>
      </c>
      <c r="T3820" s="0" t="n">
        <f aca="false">N3820</f>
        <v>0.547451</v>
      </c>
    </row>
    <row r="3821" customFormat="false" ht="12.8" hidden="false" customHeight="false" outlineLevel="0" collapsed="false">
      <c r="A3821" s="0" t="n">
        <v>0.399267</v>
      </c>
      <c r="B3821" s="0" t="n">
        <v>1724.8</v>
      </c>
      <c r="C3821" s="0" t="n">
        <v>490.153</v>
      </c>
      <c r="D3821" s="0" t="n">
        <v>2214.96</v>
      </c>
      <c r="E3821" s="0" t="n">
        <v>221.867</v>
      </c>
      <c r="F3821" s="0" t="n">
        <v>925.873</v>
      </c>
      <c r="G3821" s="0" t="n">
        <v>1147.74</v>
      </c>
      <c r="H3821" s="0" t="n">
        <v>268.286</v>
      </c>
      <c r="I3821" s="0" t="n">
        <v>798.93</v>
      </c>
      <c r="J3821" s="0" t="n">
        <v>1067.22</v>
      </c>
      <c r="K3821" s="0" t="n">
        <v>0.452648</v>
      </c>
      <c r="L3821" s="0" t="n">
        <v>0.536799</v>
      </c>
      <c r="M3821" s="0" t="n">
        <v>0.518177</v>
      </c>
      <c r="N3821" s="0" t="n">
        <v>0.547352</v>
      </c>
      <c r="O3821" s="0" t="n">
        <v>0.463201</v>
      </c>
      <c r="P3821" s="0" t="n">
        <v>0.481823</v>
      </c>
      <c r="R3821" s="0" t="n">
        <f aca="false">A3821/V$2</f>
        <v>0.76534555533831</v>
      </c>
      <c r="S3821" s="0" t="n">
        <f aca="false">K3821</f>
        <v>0.452648</v>
      </c>
      <c r="T3821" s="0" t="n">
        <f aca="false">N3821</f>
        <v>0.547352</v>
      </c>
    </row>
    <row r="3822" customFormat="false" ht="12.8" hidden="false" customHeight="false" outlineLevel="0" collapsed="false">
      <c r="A3822" s="0" t="n">
        <v>0.399369</v>
      </c>
      <c r="B3822" s="0" t="n">
        <v>1724.8</v>
      </c>
      <c r="C3822" s="0" t="n">
        <v>490.153</v>
      </c>
      <c r="D3822" s="0" t="n">
        <v>2214.96</v>
      </c>
      <c r="E3822" s="0" t="n">
        <v>221.986</v>
      </c>
      <c r="F3822" s="0" t="n">
        <v>925.754</v>
      </c>
      <c r="G3822" s="0" t="n">
        <v>1147.74</v>
      </c>
      <c r="H3822" s="0" t="n">
        <v>268.167</v>
      </c>
      <c r="I3822" s="0" t="n">
        <v>799.048</v>
      </c>
      <c r="J3822" s="0" t="n">
        <v>1067.22</v>
      </c>
      <c r="K3822" s="0" t="n">
        <v>0.45289</v>
      </c>
      <c r="L3822" s="0" t="n">
        <v>0.536731</v>
      </c>
      <c r="M3822" s="0" t="n">
        <v>0.518177</v>
      </c>
      <c r="N3822" s="0" t="n">
        <v>0.54711</v>
      </c>
      <c r="O3822" s="0" t="n">
        <v>0.463269</v>
      </c>
      <c r="P3822" s="0" t="n">
        <v>0.481823</v>
      </c>
      <c r="R3822" s="0" t="n">
        <f aca="false">A3822/V$2</f>
        <v>0.765541076747904</v>
      </c>
      <c r="S3822" s="0" t="n">
        <f aca="false">K3822</f>
        <v>0.45289</v>
      </c>
      <c r="T3822" s="0" t="n">
        <f aca="false">N3822</f>
        <v>0.54711</v>
      </c>
    </row>
    <row r="3823" customFormat="false" ht="12.8" hidden="false" customHeight="false" outlineLevel="0" collapsed="false">
      <c r="A3823" s="0" t="n">
        <v>0.399477</v>
      </c>
      <c r="B3823" s="0" t="n">
        <v>1724.8</v>
      </c>
      <c r="C3823" s="0" t="n">
        <v>490.153</v>
      </c>
      <c r="D3823" s="0" t="n">
        <v>2214.96</v>
      </c>
      <c r="E3823" s="0" t="n">
        <v>221.951</v>
      </c>
      <c r="F3823" s="0" t="n">
        <v>925.789</v>
      </c>
      <c r="G3823" s="0" t="n">
        <v>1147.74</v>
      </c>
      <c r="H3823" s="0" t="n">
        <v>268.202</v>
      </c>
      <c r="I3823" s="0" t="n">
        <v>799.014</v>
      </c>
      <c r="J3823" s="0" t="n">
        <v>1067.22</v>
      </c>
      <c r="K3823" s="0" t="n">
        <v>0.45282</v>
      </c>
      <c r="L3823" s="0" t="n">
        <v>0.536751</v>
      </c>
      <c r="M3823" s="0" t="n">
        <v>0.518177</v>
      </c>
      <c r="N3823" s="0" t="n">
        <v>0.54718</v>
      </c>
      <c r="O3823" s="0" t="n">
        <v>0.463249</v>
      </c>
      <c r="P3823" s="0" t="n">
        <v>0.481823</v>
      </c>
      <c r="R3823" s="0" t="n">
        <f aca="false">A3823/V$2</f>
        <v>0.765748099416886</v>
      </c>
      <c r="S3823" s="0" t="n">
        <f aca="false">K3823</f>
        <v>0.45282</v>
      </c>
      <c r="T3823" s="0" t="n">
        <f aca="false">N3823</f>
        <v>0.54718</v>
      </c>
    </row>
    <row r="3824" customFormat="false" ht="12.8" hidden="false" customHeight="false" outlineLevel="0" collapsed="false">
      <c r="A3824" s="0" t="n">
        <v>0.399581</v>
      </c>
      <c r="B3824" s="0" t="n">
        <v>1724.8</v>
      </c>
      <c r="C3824" s="0" t="n">
        <v>490.153</v>
      </c>
      <c r="D3824" s="0" t="n">
        <v>2214.96</v>
      </c>
      <c r="E3824" s="0" t="n">
        <v>221.93</v>
      </c>
      <c r="F3824" s="0" t="n">
        <v>925.81</v>
      </c>
      <c r="G3824" s="0" t="n">
        <v>1147.74</v>
      </c>
      <c r="H3824" s="0" t="n">
        <v>268.223</v>
      </c>
      <c r="I3824" s="0" t="n">
        <v>798.992</v>
      </c>
      <c r="J3824" s="0" t="n">
        <v>1067.22</v>
      </c>
      <c r="K3824" s="0" t="n">
        <v>0.452776</v>
      </c>
      <c r="L3824" s="0" t="n">
        <v>0.536763</v>
      </c>
      <c r="M3824" s="0" t="n">
        <v>0.518177</v>
      </c>
      <c r="N3824" s="0" t="n">
        <v>0.547224</v>
      </c>
      <c r="O3824" s="0" t="n">
        <v>0.463237</v>
      </c>
      <c r="P3824" s="0" t="n">
        <v>0.481823</v>
      </c>
      <c r="R3824" s="0" t="n">
        <f aca="false">A3824/V$2</f>
        <v>0.76594745457961</v>
      </c>
      <c r="S3824" s="0" t="n">
        <f aca="false">K3824</f>
        <v>0.452776</v>
      </c>
      <c r="T3824" s="0" t="n">
        <f aca="false">N3824</f>
        <v>0.547224</v>
      </c>
    </row>
    <row r="3825" customFormat="false" ht="12.8" hidden="false" customHeight="false" outlineLevel="0" collapsed="false">
      <c r="A3825" s="0" t="n">
        <v>0.399686</v>
      </c>
      <c r="B3825" s="0" t="n">
        <v>1724.8</v>
      </c>
      <c r="C3825" s="0" t="n">
        <v>490.153</v>
      </c>
      <c r="D3825" s="0" t="n">
        <v>2214.96</v>
      </c>
      <c r="E3825" s="0" t="n">
        <v>222.037</v>
      </c>
      <c r="F3825" s="0" t="n">
        <v>925.703</v>
      </c>
      <c r="G3825" s="0" t="n">
        <v>1147.74</v>
      </c>
      <c r="H3825" s="0" t="n">
        <v>268.116</v>
      </c>
      <c r="I3825" s="0" t="n">
        <v>799.1</v>
      </c>
      <c r="J3825" s="0" t="n">
        <v>1067.22</v>
      </c>
      <c r="K3825" s="0" t="n">
        <v>0.452996</v>
      </c>
      <c r="L3825" s="0" t="n">
        <v>0.536701</v>
      </c>
      <c r="M3825" s="0" t="n">
        <v>0.518177</v>
      </c>
      <c r="N3825" s="0" t="n">
        <v>0.547004</v>
      </c>
      <c r="O3825" s="0" t="n">
        <v>0.463299</v>
      </c>
      <c r="P3825" s="0" t="n">
        <v>0.481823</v>
      </c>
      <c r="R3825" s="0" t="n">
        <f aca="false">A3825/V$2</f>
        <v>0.766148726618898</v>
      </c>
      <c r="S3825" s="0" t="n">
        <f aca="false">K3825</f>
        <v>0.452996</v>
      </c>
      <c r="T3825" s="0" t="n">
        <f aca="false">N3825</f>
        <v>0.547004</v>
      </c>
    </row>
    <row r="3826" customFormat="false" ht="12.8" hidden="false" customHeight="false" outlineLevel="0" collapsed="false">
      <c r="A3826" s="0" t="n">
        <v>0.399784</v>
      </c>
      <c r="B3826" s="0" t="n">
        <v>1724.8</v>
      </c>
      <c r="C3826" s="0" t="n">
        <v>490.153</v>
      </c>
      <c r="D3826" s="0" t="n">
        <v>2214.96</v>
      </c>
      <c r="E3826" s="0" t="n">
        <v>222.047</v>
      </c>
      <c r="F3826" s="0" t="n">
        <v>925.693</v>
      </c>
      <c r="G3826" s="0" t="n">
        <v>1147.74</v>
      </c>
      <c r="H3826" s="0" t="n">
        <v>268.106</v>
      </c>
      <c r="I3826" s="0" t="n">
        <v>799.11</v>
      </c>
      <c r="J3826" s="0" t="n">
        <v>1067.22</v>
      </c>
      <c r="K3826" s="0" t="n">
        <v>0.453016</v>
      </c>
      <c r="L3826" s="0" t="n">
        <v>0.536695</v>
      </c>
      <c r="M3826" s="0" t="n">
        <v>0.518177</v>
      </c>
      <c r="N3826" s="0" t="n">
        <v>0.546984</v>
      </c>
      <c r="O3826" s="0" t="n">
        <v>0.463305</v>
      </c>
      <c r="P3826" s="0" t="n">
        <v>0.481823</v>
      </c>
      <c r="R3826" s="0" t="n">
        <f aca="false">A3826/V$2</f>
        <v>0.766336580522234</v>
      </c>
      <c r="S3826" s="0" t="n">
        <f aca="false">K3826</f>
        <v>0.453016</v>
      </c>
      <c r="T3826" s="0" t="n">
        <f aca="false">N3826</f>
        <v>0.546984</v>
      </c>
    </row>
    <row r="3827" customFormat="false" ht="12.8" hidden="false" customHeight="false" outlineLevel="0" collapsed="false">
      <c r="A3827" s="0" t="n">
        <v>0.399888</v>
      </c>
      <c r="B3827" s="0" t="n">
        <v>1724.8</v>
      </c>
      <c r="C3827" s="0" t="n">
        <v>490.153</v>
      </c>
      <c r="D3827" s="0" t="n">
        <v>2214.96</v>
      </c>
      <c r="E3827" s="0" t="n">
        <v>221.917</v>
      </c>
      <c r="F3827" s="0" t="n">
        <v>925.823</v>
      </c>
      <c r="G3827" s="0" t="n">
        <v>1147.74</v>
      </c>
      <c r="H3827" s="0" t="n">
        <v>268.236</v>
      </c>
      <c r="I3827" s="0" t="n">
        <v>798.98</v>
      </c>
      <c r="J3827" s="0" t="n">
        <v>1067.22</v>
      </c>
      <c r="K3827" s="0" t="n">
        <v>0.452751</v>
      </c>
      <c r="L3827" s="0" t="n">
        <v>0.53677</v>
      </c>
      <c r="M3827" s="0" t="n">
        <v>0.518177</v>
      </c>
      <c r="N3827" s="0" t="n">
        <v>0.547249</v>
      </c>
      <c r="O3827" s="0" t="n">
        <v>0.46323</v>
      </c>
      <c r="P3827" s="0" t="n">
        <v>0.481823</v>
      </c>
      <c r="R3827" s="0" t="n">
        <f aca="false">A3827/V$2</f>
        <v>0.766535935684957</v>
      </c>
      <c r="S3827" s="0" t="n">
        <f aca="false">K3827</f>
        <v>0.452751</v>
      </c>
      <c r="T3827" s="0" t="n">
        <f aca="false">N3827</f>
        <v>0.547249</v>
      </c>
    </row>
    <row r="3828" customFormat="false" ht="12.8" hidden="false" customHeight="false" outlineLevel="0" collapsed="false">
      <c r="A3828" s="0" t="n">
        <v>0.399996</v>
      </c>
      <c r="B3828" s="0" t="n">
        <v>1724.8</v>
      </c>
      <c r="C3828" s="0" t="n">
        <v>490.153</v>
      </c>
      <c r="D3828" s="0" t="n">
        <v>2214.96</v>
      </c>
      <c r="E3828" s="0" t="n">
        <v>222.068</v>
      </c>
      <c r="F3828" s="0" t="n">
        <v>925.672</v>
      </c>
      <c r="G3828" s="0" t="n">
        <v>1147.74</v>
      </c>
      <c r="H3828" s="0" t="n">
        <v>268.085</v>
      </c>
      <c r="I3828" s="0" t="n">
        <v>799.13</v>
      </c>
      <c r="J3828" s="0" t="n">
        <v>1067.22</v>
      </c>
      <c r="K3828" s="0" t="n">
        <v>0.453058</v>
      </c>
      <c r="L3828" s="0" t="n">
        <v>0.536683</v>
      </c>
      <c r="M3828" s="0" t="n">
        <v>0.518177</v>
      </c>
      <c r="N3828" s="0" t="n">
        <v>0.546942</v>
      </c>
      <c r="O3828" s="0" t="n">
        <v>0.463317</v>
      </c>
      <c r="P3828" s="0" t="n">
        <v>0.481823</v>
      </c>
      <c r="R3828" s="0" t="n">
        <f aca="false">A3828/V$2</f>
        <v>0.76674295835394</v>
      </c>
      <c r="S3828" s="0" t="n">
        <f aca="false">K3828</f>
        <v>0.453058</v>
      </c>
      <c r="T3828" s="0" t="n">
        <f aca="false">N3828</f>
        <v>0.546942</v>
      </c>
    </row>
    <row r="3829" customFormat="false" ht="12.8" hidden="false" customHeight="false" outlineLevel="0" collapsed="false">
      <c r="A3829" s="0" t="n">
        <v>0.400094</v>
      </c>
      <c r="B3829" s="0" t="n">
        <v>1724.8</v>
      </c>
      <c r="C3829" s="0" t="n">
        <v>490.153</v>
      </c>
      <c r="D3829" s="0" t="n">
        <v>2214.96</v>
      </c>
      <c r="E3829" s="0" t="n">
        <v>222.109</v>
      </c>
      <c r="F3829" s="0" t="n">
        <v>925.631</v>
      </c>
      <c r="G3829" s="0" t="n">
        <v>1147.74</v>
      </c>
      <c r="H3829" s="0" t="n">
        <v>268.044</v>
      </c>
      <c r="I3829" s="0" t="n">
        <v>799.172</v>
      </c>
      <c r="J3829" s="0" t="n">
        <v>1067.22</v>
      </c>
      <c r="K3829" s="0" t="n">
        <v>0.453142</v>
      </c>
      <c r="L3829" s="0" t="n">
        <v>0.536659</v>
      </c>
      <c r="M3829" s="0" t="n">
        <v>0.518177</v>
      </c>
      <c r="N3829" s="0" t="n">
        <v>0.546858</v>
      </c>
      <c r="O3829" s="0" t="n">
        <v>0.463341</v>
      </c>
      <c r="P3829" s="0" t="n">
        <v>0.481823</v>
      </c>
      <c r="R3829" s="0" t="n">
        <f aca="false">A3829/V$2</f>
        <v>0.766930812257276</v>
      </c>
      <c r="S3829" s="0" t="n">
        <f aca="false">K3829</f>
        <v>0.453142</v>
      </c>
      <c r="T3829" s="0" t="n">
        <f aca="false">N3829</f>
        <v>0.546858</v>
      </c>
    </row>
    <row r="3830" customFormat="false" ht="12.8" hidden="false" customHeight="false" outlineLevel="0" collapsed="false">
      <c r="A3830" s="0" t="n">
        <v>0.400196</v>
      </c>
      <c r="B3830" s="0" t="n">
        <v>1724.8</v>
      </c>
      <c r="C3830" s="0" t="n">
        <v>490.153</v>
      </c>
      <c r="D3830" s="0" t="n">
        <v>2214.96</v>
      </c>
      <c r="E3830" s="0" t="n">
        <v>222.03</v>
      </c>
      <c r="F3830" s="0" t="n">
        <v>925.71</v>
      </c>
      <c r="G3830" s="0" t="n">
        <v>1147.74</v>
      </c>
      <c r="H3830" s="0" t="n">
        <v>268.122</v>
      </c>
      <c r="I3830" s="0" t="n">
        <v>799.093</v>
      </c>
      <c r="J3830" s="0" t="n">
        <v>1067.22</v>
      </c>
      <c r="K3830" s="0" t="n">
        <v>0.452982</v>
      </c>
      <c r="L3830" s="0" t="n">
        <v>0.536705</v>
      </c>
      <c r="M3830" s="0" t="n">
        <v>0.518177</v>
      </c>
      <c r="N3830" s="0" t="n">
        <v>0.547018</v>
      </c>
      <c r="O3830" s="0" t="n">
        <v>0.463295</v>
      </c>
      <c r="P3830" s="0" t="n">
        <v>0.481823</v>
      </c>
      <c r="R3830" s="0" t="n">
        <f aca="false">A3830/V$2</f>
        <v>0.76712633366687</v>
      </c>
      <c r="S3830" s="0" t="n">
        <f aca="false">K3830</f>
        <v>0.452982</v>
      </c>
      <c r="T3830" s="0" t="n">
        <f aca="false">N3830</f>
        <v>0.547018</v>
      </c>
    </row>
    <row r="3831" customFormat="false" ht="12.8" hidden="false" customHeight="false" outlineLevel="0" collapsed="false">
      <c r="A3831" s="0" t="n">
        <v>0.400299</v>
      </c>
      <c r="B3831" s="0" t="n">
        <v>1724.8</v>
      </c>
      <c r="C3831" s="0" t="n">
        <v>490.153</v>
      </c>
      <c r="D3831" s="0" t="n">
        <v>2214.96</v>
      </c>
      <c r="E3831" s="0" t="n">
        <v>222.117</v>
      </c>
      <c r="F3831" s="0" t="n">
        <v>925.623</v>
      </c>
      <c r="G3831" s="0" t="n">
        <v>1147.74</v>
      </c>
      <c r="H3831" s="0" t="n">
        <v>268.036</v>
      </c>
      <c r="I3831" s="0" t="n">
        <v>799.18</v>
      </c>
      <c r="J3831" s="0" t="n">
        <v>1067.22</v>
      </c>
      <c r="K3831" s="0" t="n">
        <v>0.453159</v>
      </c>
      <c r="L3831" s="0" t="n">
        <v>0.536654</v>
      </c>
      <c r="M3831" s="0" t="n">
        <v>0.518177</v>
      </c>
      <c r="N3831" s="0" t="n">
        <v>0.546841</v>
      </c>
      <c r="O3831" s="0" t="n">
        <v>0.463346</v>
      </c>
      <c r="P3831" s="0" t="n">
        <v>0.481823</v>
      </c>
      <c r="R3831" s="0" t="n">
        <f aca="false">A3831/V$2</f>
        <v>0.767323771953029</v>
      </c>
      <c r="S3831" s="0" t="n">
        <f aca="false">K3831</f>
        <v>0.453159</v>
      </c>
      <c r="T3831" s="0" t="n">
        <f aca="false">N3831</f>
        <v>0.546841</v>
      </c>
    </row>
    <row r="3832" customFormat="false" ht="12.8" hidden="false" customHeight="false" outlineLevel="0" collapsed="false">
      <c r="A3832" s="0" t="n">
        <v>0.4004</v>
      </c>
      <c r="B3832" s="0" t="n">
        <v>1724.8</v>
      </c>
      <c r="C3832" s="0" t="n">
        <v>490.153</v>
      </c>
      <c r="D3832" s="0" t="n">
        <v>2214.96</v>
      </c>
      <c r="E3832" s="0" t="n">
        <v>222.232</v>
      </c>
      <c r="F3832" s="0" t="n">
        <v>925.508</v>
      </c>
      <c r="G3832" s="0" t="n">
        <v>1147.74</v>
      </c>
      <c r="H3832" s="0" t="n">
        <v>267.921</v>
      </c>
      <c r="I3832" s="0" t="n">
        <v>799.294</v>
      </c>
      <c r="J3832" s="0" t="n">
        <v>1067.22</v>
      </c>
      <c r="K3832" s="0" t="n">
        <v>0.453393</v>
      </c>
      <c r="L3832" s="0" t="n">
        <v>0.536588</v>
      </c>
      <c r="M3832" s="0" t="n">
        <v>0.518177</v>
      </c>
      <c r="N3832" s="0" t="n">
        <v>0.546607</v>
      </c>
      <c r="O3832" s="0" t="n">
        <v>0.463412</v>
      </c>
      <c r="P3832" s="0" t="n">
        <v>0.481823</v>
      </c>
      <c r="R3832" s="0" t="n">
        <f aca="false">A3832/V$2</f>
        <v>0.767517376486059</v>
      </c>
      <c r="S3832" s="0" t="n">
        <f aca="false">K3832</f>
        <v>0.453393</v>
      </c>
      <c r="T3832" s="0" t="n">
        <f aca="false">N3832</f>
        <v>0.546607</v>
      </c>
    </row>
    <row r="3833" customFormat="false" ht="12.8" hidden="false" customHeight="false" outlineLevel="0" collapsed="false">
      <c r="A3833" s="0" t="n">
        <v>0.400506</v>
      </c>
      <c r="B3833" s="0" t="n">
        <v>1724.8</v>
      </c>
      <c r="C3833" s="0" t="n">
        <v>490.153</v>
      </c>
      <c r="D3833" s="0" t="n">
        <v>2214.96</v>
      </c>
      <c r="E3833" s="0" t="n">
        <v>222.27</v>
      </c>
      <c r="F3833" s="0" t="n">
        <v>925.47</v>
      </c>
      <c r="G3833" s="0" t="n">
        <v>1147.74</v>
      </c>
      <c r="H3833" s="0" t="n">
        <v>267.883</v>
      </c>
      <c r="I3833" s="0" t="n">
        <v>799.332</v>
      </c>
      <c r="J3833" s="0" t="n">
        <v>1067.22</v>
      </c>
      <c r="K3833" s="0" t="n">
        <v>0.45347</v>
      </c>
      <c r="L3833" s="0" t="n">
        <v>0.536566</v>
      </c>
      <c r="M3833" s="0" t="n">
        <v>0.518177</v>
      </c>
      <c r="N3833" s="0" t="n">
        <v>0.54653</v>
      </c>
      <c r="O3833" s="0" t="n">
        <v>0.463434</v>
      </c>
      <c r="P3833" s="0" t="n">
        <v>0.481823</v>
      </c>
      <c r="R3833" s="0" t="n">
        <f aca="false">A3833/V$2</f>
        <v>0.767720565401911</v>
      </c>
      <c r="S3833" s="0" t="n">
        <f aca="false">K3833</f>
        <v>0.45347</v>
      </c>
      <c r="T3833" s="0" t="n">
        <f aca="false">N3833</f>
        <v>0.54653</v>
      </c>
    </row>
    <row r="3834" customFormat="false" ht="12.8" hidden="false" customHeight="false" outlineLevel="0" collapsed="false">
      <c r="A3834" s="0" t="n">
        <v>0.40061</v>
      </c>
      <c r="B3834" s="0" t="n">
        <v>1724.8</v>
      </c>
      <c r="C3834" s="0" t="n">
        <v>490.153</v>
      </c>
      <c r="D3834" s="0" t="n">
        <v>2214.96</v>
      </c>
      <c r="E3834" s="0" t="n">
        <v>222.558</v>
      </c>
      <c r="F3834" s="0" t="n">
        <v>925.182</v>
      </c>
      <c r="G3834" s="0" t="n">
        <v>1147.74</v>
      </c>
      <c r="H3834" s="0" t="n">
        <v>267.595</v>
      </c>
      <c r="I3834" s="0" t="n">
        <v>799.621</v>
      </c>
      <c r="J3834" s="0" t="n">
        <v>1067.22</v>
      </c>
      <c r="K3834" s="0" t="n">
        <v>0.454058</v>
      </c>
      <c r="L3834" s="0" t="n">
        <v>0.536399</v>
      </c>
      <c r="M3834" s="0" t="n">
        <v>0.518177</v>
      </c>
      <c r="N3834" s="0" t="n">
        <v>0.545942</v>
      </c>
      <c r="O3834" s="0" t="n">
        <v>0.463601</v>
      </c>
      <c r="P3834" s="0" t="n">
        <v>0.481823</v>
      </c>
      <c r="R3834" s="0" t="n">
        <f aca="false">A3834/V$2</f>
        <v>0.767919920564635</v>
      </c>
      <c r="S3834" s="0" t="n">
        <f aca="false">K3834</f>
        <v>0.454058</v>
      </c>
      <c r="T3834" s="0" t="n">
        <f aca="false">N3834</f>
        <v>0.545942</v>
      </c>
    </row>
    <row r="3835" customFormat="false" ht="12.8" hidden="false" customHeight="false" outlineLevel="0" collapsed="false">
      <c r="A3835" s="0" t="n">
        <v>0.400727</v>
      </c>
      <c r="B3835" s="0" t="n">
        <v>1724.8</v>
      </c>
      <c r="C3835" s="0" t="n">
        <v>490.153</v>
      </c>
      <c r="D3835" s="0" t="n">
        <v>2214.96</v>
      </c>
      <c r="E3835" s="0" t="n">
        <v>222.561</v>
      </c>
      <c r="F3835" s="0" t="n">
        <v>925.179</v>
      </c>
      <c r="G3835" s="0" t="n">
        <v>1147.74</v>
      </c>
      <c r="H3835" s="0" t="n">
        <v>267.592</v>
      </c>
      <c r="I3835" s="0" t="n">
        <v>799.624</v>
      </c>
      <c r="J3835" s="0" t="n">
        <v>1067.22</v>
      </c>
      <c r="K3835" s="0" t="n">
        <v>0.454065</v>
      </c>
      <c r="L3835" s="0" t="n">
        <v>0.536397</v>
      </c>
      <c r="M3835" s="0" t="n">
        <v>0.518177</v>
      </c>
      <c r="N3835" s="0" t="n">
        <v>0.545935</v>
      </c>
      <c r="O3835" s="0" t="n">
        <v>0.463603</v>
      </c>
      <c r="P3835" s="0" t="n">
        <v>0.481823</v>
      </c>
      <c r="R3835" s="0" t="n">
        <f aca="false">A3835/V$2</f>
        <v>0.768144195122699</v>
      </c>
      <c r="S3835" s="0" t="n">
        <f aca="false">K3835</f>
        <v>0.454065</v>
      </c>
      <c r="T3835" s="0" t="n">
        <f aca="false">N3835</f>
        <v>0.545935</v>
      </c>
    </row>
    <row r="3836" customFormat="false" ht="12.8" hidden="false" customHeight="false" outlineLevel="0" collapsed="false">
      <c r="A3836" s="0" t="n">
        <v>0.400836</v>
      </c>
      <c r="B3836" s="0" t="n">
        <v>1724.8</v>
      </c>
      <c r="C3836" s="0" t="n">
        <v>490.153</v>
      </c>
      <c r="D3836" s="0" t="n">
        <v>2214.96</v>
      </c>
      <c r="E3836" s="0" t="n">
        <v>222.709</v>
      </c>
      <c r="F3836" s="0" t="n">
        <v>925.03</v>
      </c>
      <c r="G3836" s="0" t="n">
        <v>1147.74</v>
      </c>
      <c r="H3836" s="0" t="n">
        <v>267.443</v>
      </c>
      <c r="I3836" s="0" t="n">
        <v>799.772</v>
      </c>
      <c r="J3836" s="0" t="n">
        <v>1067.22</v>
      </c>
      <c r="K3836" s="0" t="n">
        <v>0.454367</v>
      </c>
      <c r="L3836" s="0" t="n">
        <v>0.536311</v>
      </c>
      <c r="M3836" s="0" t="n">
        <v>0.518177</v>
      </c>
      <c r="N3836" s="0" t="n">
        <v>0.545633</v>
      </c>
      <c r="O3836" s="0" t="n">
        <v>0.463689</v>
      </c>
      <c r="P3836" s="0" t="n">
        <v>0.481823</v>
      </c>
      <c r="R3836" s="0" t="n">
        <f aca="false">A3836/V$2</f>
        <v>0.768353134668246</v>
      </c>
      <c r="S3836" s="0" t="n">
        <f aca="false">K3836</f>
        <v>0.454367</v>
      </c>
      <c r="T3836" s="0" t="n">
        <f aca="false">N3836</f>
        <v>0.545633</v>
      </c>
    </row>
    <row r="3837" customFormat="false" ht="12.8" hidden="false" customHeight="false" outlineLevel="0" collapsed="false">
      <c r="A3837" s="0" t="n">
        <v>0.400952</v>
      </c>
      <c r="B3837" s="0" t="n">
        <v>1724.8</v>
      </c>
      <c r="C3837" s="0" t="n">
        <v>490.153</v>
      </c>
      <c r="D3837" s="0" t="n">
        <v>2214.96</v>
      </c>
      <c r="E3837" s="0" t="n">
        <v>222.546</v>
      </c>
      <c r="F3837" s="0" t="n">
        <v>925.194</v>
      </c>
      <c r="G3837" s="0" t="n">
        <v>1147.74</v>
      </c>
      <c r="H3837" s="0" t="n">
        <v>267.607</v>
      </c>
      <c r="I3837" s="0" t="n">
        <v>799.608</v>
      </c>
      <c r="J3837" s="0" t="n">
        <v>1067.22</v>
      </c>
      <c r="K3837" s="0" t="n">
        <v>0.454033</v>
      </c>
      <c r="L3837" s="0" t="n">
        <v>0.536406</v>
      </c>
      <c r="M3837" s="0" t="n">
        <v>0.518177</v>
      </c>
      <c r="N3837" s="0" t="n">
        <v>0.545967</v>
      </c>
      <c r="O3837" s="0" t="n">
        <v>0.463594</v>
      </c>
      <c r="P3837" s="0" t="n">
        <v>0.481823</v>
      </c>
      <c r="R3837" s="0" t="n">
        <f aca="false">A3837/V$2</f>
        <v>0.768575492349746</v>
      </c>
      <c r="S3837" s="0" t="n">
        <f aca="false">K3837</f>
        <v>0.454033</v>
      </c>
      <c r="T3837" s="0" t="n">
        <f aca="false">N3837</f>
        <v>0.545967</v>
      </c>
    </row>
    <row r="3838" customFormat="false" ht="12.8" hidden="false" customHeight="false" outlineLevel="0" collapsed="false">
      <c r="A3838" s="0" t="n">
        <v>0.40106</v>
      </c>
      <c r="B3838" s="0" t="n">
        <v>1724.8</v>
      </c>
      <c r="C3838" s="0" t="n">
        <v>490.153</v>
      </c>
      <c r="D3838" s="0" t="n">
        <v>2214.96</v>
      </c>
      <c r="E3838" s="0" t="n">
        <v>222.738</v>
      </c>
      <c r="F3838" s="0" t="n">
        <v>925.002</v>
      </c>
      <c r="G3838" s="0" t="n">
        <v>1147.74</v>
      </c>
      <c r="H3838" s="0" t="n">
        <v>267.415</v>
      </c>
      <c r="I3838" s="0" t="n">
        <v>799.801</v>
      </c>
      <c r="J3838" s="0" t="n">
        <v>1067.22</v>
      </c>
      <c r="K3838" s="0" t="n">
        <v>0.454425</v>
      </c>
      <c r="L3838" s="0" t="n">
        <v>0.536294</v>
      </c>
      <c r="M3838" s="0" t="n">
        <v>0.518177</v>
      </c>
      <c r="N3838" s="0" t="n">
        <v>0.545575</v>
      </c>
      <c r="O3838" s="0" t="n">
        <v>0.463706</v>
      </c>
      <c r="P3838" s="0" t="n">
        <v>0.481823</v>
      </c>
      <c r="R3838" s="0" t="n">
        <f aca="false">A3838/V$2</f>
        <v>0.768782515018728</v>
      </c>
      <c r="S3838" s="0" t="n">
        <f aca="false">K3838</f>
        <v>0.454425</v>
      </c>
      <c r="T3838" s="0" t="n">
        <f aca="false">N3838</f>
        <v>0.545575</v>
      </c>
    </row>
    <row r="3839" customFormat="false" ht="12.8" hidden="false" customHeight="false" outlineLevel="0" collapsed="false">
      <c r="A3839" s="0" t="n">
        <v>0.401159</v>
      </c>
      <c r="B3839" s="0" t="n">
        <v>1724.8</v>
      </c>
      <c r="C3839" s="0" t="n">
        <v>490.153</v>
      </c>
      <c r="D3839" s="0" t="n">
        <v>2214.96</v>
      </c>
      <c r="E3839" s="0" t="n">
        <v>222.872</v>
      </c>
      <c r="F3839" s="0" t="n">
        <v>924.868</v>
      </c>
      <c r="G3839" s="0" t="n">
        <v>1147.74</v>
      </c>
      <c r="H3839" s="0" t="n">
        <v>267.281</v>
      </c>
      <c r="I3839" s="0" t="n">
        <v>799.935</v>
      </c>
      <c r="J3839" s="0" t="n">
        <v>1067.22</v>
      </c>
      <c r="K3839" s="0" t="n">
        <v>0.4547</v>
      </c>
      <c r="L3839" s="0" t="n">
        <v>0.536217</v>
      </c>
      <c r="M3839" s="0" t="n">
        <v>0.518177</v>
      </c>
      <c r="N3839" s="0" t="n">
        <v>0.5453</v>
      </c>
      <c r="O3839" s="0" t="n">
        <v>0.463783</v>
      </c>
      <c r="P3839" s="0" t="n">
        <v>0.481823</v>
      </c>
      <c r="R3839" s="0" t="n">
        <f aca="false">A3839/V$2</f>
        <v>0.768972285798628</v>
      </c>
      <c r="S3839" s="0" t="n">
        <f aca="false">K3839</f>
        <v>0.4547</v>
      </c>
      <c r="T3839" s="0" t="n">
        <f aca="false">N3839</f>
        <v>0.5453</v>
      </c>
    </row>
    <row r="3840" customFormat="false" ht="12.8" hidden="false" customHeight="false" outlineLevel="0" collapsed="false">
      <c r="A3840" s="0" t="n">
        <v>0.401268</v>
      </c>
      <c r="B3840" s="0" t="n">
        <v>1724.8</v>
      </c>
      <c r="C3840" s="0" t="n">
        <v>490.153</v>
      </c>
      <c r="D3840" s="0" t="n">
        <v>2214.96</v>
      </c>
      <c r="E3840" s="0" t="n">
        <v>222.943</v>
      </c>
      <c r="F3840" s="0" t="n">
        <v>924.797</v>
      </c>
      <c r="G3840" s="0" t="n">
        <v>1147.74</v>
      </c>
      <c r="H3840" s="0" t="n">
        <v>267.21</v>
      </c>
      <c r="I3840" s="0" t="n">
        <v>800.006</v>
      </c>
      <c r="J3840" s="0" t="n">
        <v>1067.22</v>
      </c>
      <c r="K3840" s="0" t="n">
        <v>0.454844</v>
      </c>
      <c r="L3840" s="0" t="n">
        <v>0.536175</v>
      </c>
      <c r="M3840" s="0" t="n">
        <v>0.518177</v>
      </c>
      <c r="N3840" s="0" t="n">
        <v>0.545156</v>
      </c>
      <c r="O3840" s="0" t="n">
        <v>0.463825</v>
      </c>
      <c r="P3840" s="0" t="n">
        <v>0.481823</v>
      </c>
      <c r="R3840" s="0" t="n">
        <f aca="false">A3840/V$2</f>
        <v>0.769181225344175</v>
      </c>
      <c r="S3840" s="0" t="n">
        <f aca="false">K3840</f>
        <v>0.454844</v>
      </c>
      <c r="T3840" s="0" t="n">
        <f aca="false">N3840</f>
        <v>0.545156</v>
      </c>
    </row>
    <row r="3841" customFormat="false" ht="12.8" hidden="false" customHeight="false" outlineLevel="0" collapsed="false">
      <c r="A3841" s="0" t="n">
        <v>0.401376</v>
      </c>
      <c r="B3841" s="0" t="n">
        <v>1724.8</v>
      </c>
      <c r="C3841" s="0" t="n">
        <v>490.153</v>
      </c>
      <c r="D3841" s="0" t="n">
        <v>2214.96</v>
      </c>
      <c r="E3841" s="0" t="n">
        <v>223.135</v>
      </c>
      <c r="F3841" s="0" t="n">
        <v>924.605</v>
      </c>
      <c r="G3841" s="0" t="n">
        <v>1147.74</v>
      </c>
      <c r="H3841" s="0" t="n">
        <v>267.018</v>
      </c>
      <c r="I3841" s="0" t="n">
        <v>800.197</v>
      </c>
      <c r="J3841" s="0" t="n">
        <v>1067.22</v>
      </c>
      <c r="K3841" s="0" t="n">
        <v>0.455235</v>
      </c>
      <c r="L3841" s="0" t="n">
        <v>0.536064</v>
      </c>
      <c r="M3841" s="0" t="n">
        <v>0.518177</v>
      </c>
      <c r="N3841" s="0" t="n">
        <v>0.544765</v>
      </c>
      <c r="O3841" s="0" t="n">
        <v>0.463936</v>
      </c>
      <c r="P3841" s="0" t="n">
        <v>0.481823</v>
      </c>
      <c r="R3841" s="0" t="n">
        <f aca="false">A3841/V$2</f>
        <v>0.769388248013157</v>
      </c>
      <c r="S3841" s="0" t="n">
        <f aca="false">K3841</f>
        <v>0.455235</v>
      </c>
      <c r="T3841" s="0" t="n">
        <f aca="false">N3841</f>
        <v>0.544765</v>
      </c>
    </row>
    <row r="3842" customFormat="false" ht="12.8" hidden="false" customHeight="false" outlineLevel="0" collapsed="false">
      <c r="A3842" s="0" t="n">
        <v>0.40148</v>
      </c>
      <c r="B3842" s="0" t="n">
        <v>1724.8</v>
      </c>
      <c r="C3842" s="0" t="n">
        <v>490.153</v>
      </c>
      <c r="D3842" s="0" t="n">
        <v>2214.96</v>
      </c>
      <c r="E3842" s="0" t="n">
        <v>223.005</v>
      </c>
      <c r="F3842" s="0" t="n">
        <v>924.735</v>
      </c>
      <c r="G3842" s="0" t="n">
        <v>1147.74</v>
      </c>
      <c r="H3842" s="0" t="n">
        <v>267.147</v>
      </c>
      <c r="I3842" s="0" t="n">
        <v>800.068</v>
      </c>
      <c r="J3842" s="0" t="n">
        <v>1067.22</v>
      </c>
      <c r="K3842" s="0" t="n">
        <v>0.454971</v>
      </c>
      <c r="L3842" s="0" t="n">
        <v>0.536139</v>
      </c>
      <c r="M3842" s="0" t="n">
        <v>0.518177</v>
      </c>
      <c r="N3842" s="0" t="n">
        <v>0.545029</v>
      </c>
      <c r="O3842" s="0" t="n">
        <v>0.463861</v>
      </c>
      <c r="P3842" s="0" t="n">
        <v>0.481823</v>
      </c>
      <c r="R3842" s="0" t="n">
        <f aca="false">A3842/V$2</f>
        <v>0.769587603175881</v>
      </c>
      <c r="S3842" s="0" t="n">
        <f aca="false">K3842</f>
        <v>0.454971</v>
      </c>
      <c r="T3842" s="0" t="n">
        <f aca="false">N3842</f>
        <v>0.545029</v>
      </c>
    </row>
    <row r="3843" customFormat="false" ht="12.8" hidden="false" customHeight="false" outlineLevel="0" collapsed="false">
      <c r="A3843" s="0" t="n">
        <v>0.401579</v>
      </c>
      <c r="B3843" s="0" t="n">
        <v>1724.8</v>
      </c>
      <c r="C3843" s="0" t="n">
        <v>490.153</v>
      </c>
      <c r="D3843" s="0" t="n">
        <v>2214.96</v>
      </c>
      <c r="E3843" s="0" t="n">
        <v>223.09</v>
      </c>
      <c r="F3843" s="0" t="n">
        <v>924.65</v>
      </c>
      <c r="G3843" s="0" t="n">
        <v>1147.74</v>
      </c>
      <c r="H3843" s="0" t="n">
        <v>267.063</v>
      </c>
      <c r="I3843" s="0" t="n">
        <v>800.153</v>
      </c>
      <c r="J3843" s="0" t="n">
        <v>1067.22</v>
      </c>
      <c r="K3843" s="0" t="n">
        <v>0.455144</v>
      </c>
      <c r="L3843" s="0" t="n">
        <v>0.53609</v>
      </c>
      <c r="M3843" s="0" t="n">
        <v>0.518177</v>
      </c>
      <c r="N3843" s="0" t="n">
        <v>0.544856</v>
      </c>
      <c r="O3843" s="0" t="n">
        <v>0.46391</v>
      </c>
      <c r="P3843" s="0" t="n">
        <v>0.481823</v>
      </c>
      <c r="R3843" s="0" t="n">
        <f aca="false">A3843/V$2</f>
        <v>0.769777373955782</v>
      </c>
      <c r="S3843" s="0" t="n">
        <f aca="false">K3843</f>
        <v>0.455144</v>
      </c>
      <c r="T3843" s="0" t="n">
        <f aca="false">N3843</f>
        <v>0.544856</v>
      </c>
    </row>
    <row r="3844" customFormat="false" ht="12.8" hidden="false" customHeight="false" outlineLevel="0" collapsed="false">
      <c r="A3844" s="0" t="n">
        <v>0.40168</v>
      </c>
      <c r="B3844" s="0" t="n">
        <v>1724.8</v>
      </c>
      <c r="C3844" s="0" t="n">
        <v>490.153</v>
      </c>
      <c r="D3844" s="0" t="n">
        <v>2214.96</v>
      </c>
      <c r="E3844" s="0" t="n">
        <v>223.301</v>
      </c>
      <c r="F3844" s="0" t="n">
        <v>924.439</v>
      </c>
      <c r="G3844" s="0" t="n">
        <v>1147.74</v>
      </c>
      <c r="H3844" s="0" t="n">
        <v>266.852</v>
      </c>
      <c r="I3844" s="0" t="n">
        <v>800.364</v>
      </c>
      <c r="J3844" s="0" t="n">
        <v>1067.22</v>
      </c>
      <c r="K3844" s="0" t="n">
        <v>0.455574</v>
      </c>
      <c r="L3844" s="0" t="n">
        <v>0.535968</v>
      </c>
      <c r="M3844" s="0" t="n">
        <v>0.518177</v>
      </c>
      <c r="N3844" s="0" t="n">
        <v>0.544426</v>
      </c>
      <c r="O3844" s="0" t="n">
        <v>0.464032</v>
      </c>
      <c r="P3844" s="0" t="n">
        <v>0.481823</v>
      </c>
      <c r="R3844" s="0" t="n">
        <f aca="false">A3844/V$2</f>
        <v>0.769970978488811</v>
      </c>
      <c r="S3844" s="0" t="n">
        <f aca="false">K3844</f>
        <v>0.455574</v>
      </c>
      <c r="T3844" s="0" t="n">
        <f aca="false">N3844</f>
        <v>0.544426</v>
      </c>
    </row>
    <row r="3845" customFormat="false" ht="12.8" hidden="false" customHeight="false" outlineLevel="0" collapsed="false">
      <c r="A3845" s="0" t="n">
        <v>0.401788</v>
      </c>
      <c r="B3845" s="0" t="n">
        <v>1724.8</v>
      </c>
      <c r="C3845" s="0" t="n">
        <v>490.153</v>
      </c>
      <c r="D3845" s="0" t="n">
        <v>2214.96</v>
      </c>
      <c r="E3845" s="0" t="n">
        <v>223.53</v>
      </c>
      <c r="F3845" s="0" t="n">
        <v>924.21</v>
      </c>
      <c r="G3845" s="0" t="n">
        <v>1147.74</v>
      </c>
      <c r="H3845" s="0" t="n">
        <v>266.623</v>
      </c>
      <c r="I3845" s="0" t="n">
        <v>800.593</v>
      </c>
      <c r="J3845" s="0" t="n">
        <v>1067.22</v>
      </c>
      <c r="K3845" s="0" t="n">
        <v>0.456041</v>
      </c>
      <c r="L3845" s="0" t="n">
        <v>0.535835</v>
      </c>
      <c r="M3845" s="0" t="n">
        <v>0.518177</v>
      </c>
      <c r="N3845" s="0" t="n">
        <v>0.543959</v>
      </c>
      <c r="O3845" s="0" t="n">
        <v>0.464165</v>
      </c>
      <c r="P3845" s="0" t="n">
        <v>0.481823</v>
      </c>
      <c r="R3845" s="0" t="n">
        <f aca="false">A3845/V$2</f>
        <v>0.770178001157793</v>
      </c>
      <c r="S3845" s="0" t="n">
        <f aca="false">K3845</f>
        <v>0.456041</v>
      </c>
      <c r="T3845" s="0" t="n">
        <f aca="false">N3845</f>
        <v>0.543959</v>
      </c>
    </row>
    <row r="3846" customFormat="false" ht="12.8" hidden="false" customHeight="false" outlineLevel="0" collapsed="false">
      <c r="A3846" s="0" t="n">
        <v>0.401883</v>
      </c>
      <c r="B3846" s="0" t="n">
        <v>1724.8</v>
      </c>
      <c r="C3846" s="0" t="n">
        <v>490.153</v>
      </c>
      <c r="D3846" s="0" t="n">
        <v>2214.96</v>
      </c>
      <c r="E3846" s="0" t="n">
        <v>223.713</v>
      </c>
      <c r="F3846" s="0" t="n">
        <v>924.027</v>
      </c>
      <c r="G3846" s="0" t="n">
        <v>1147.74</v>
      </c>
      <c r="H3846" s="0" t="n">
        <v>266.44</v>
      </c>
      <c r="I3846" s="0" t="n">
        <v>800.775</v>
      </c>
      <c r="J3846" s="0" t="n">
        <v>1067.22</v>
      </c>
      <c r="K3846" s="0" t="n">
        <v>0.456414</v>
      </c>
      <c r="L3846" s="0" t="n">
        <v>0.535729</v>
      </c>
      <c r="M3846" s="0" t="n">
        <v>0.518177</v>
      </c>
      <c r="N3846" s="0" t="n">
        <v>0.543586</v>
      </c>
      <c r="O3846" s="0" t="n">
        <v>0.464271</v>
      </c>
      <c r="P3846" s="0" t="n">
        <v>0.481823</v>
      </c>
      <c r="R3846" s="0" t="n">
        <f aca="false">A3846/V$2</f>
        <v>0.770360104431435</v>
      </c>
      <c r="S3846" s="0" t="n">
        <f aca="false">K3846</f>
        <v>0.456414</v>
      </c>
      <c r="T3846" s="0" t="n">
        <f aca="false">N3846</f>
        <v>0.543586</v>
      </c>
    </row>
    <row r="3847" customFormat="false" ht="12.8" hidden="false" customHeight="false" outlineLevel="0" collapsed="false">
      <c r="A3847" s="0" t="n">
        <v>0.401987</v>
      </c>
      <c r="B3847" s="0" t="n">
        <v>1724.8</v>
      </c>
      <c r="C3847" s="0" t="n">
        <v>490.153</v>
      </c>
      <c r="D3847" s="0" t="n">
        <v>2214.96</v>
      </c>
      <c r="E3847" s="0" t="n">
        <v>223.975</v>
      </c>
      <c r="F3847" s="0" t="n">
        <v>923.765</v>
      </c>
      <c r="G3847" s="0" t="n">
        <v>1147.74</v>
      </c>
      <c r="H3847" s="0" t="n">
        <v>266.178</v>
      </c>
      <c r="I3847" s="0" t="n">
        <v>801.037</v>
      </c>
      <c r="J3847" s="0" t="n">
        <v>1067.22</v>
      </c>
      <c r="K3847" s="0" t="n">
        <v>0.456949</v>
      </c>
      <c r="L3847" s="0" t="n">
        <v>0.535577</v>
      </c>
      <c r="M3847" s="0" t="n">
        <v>0.518177</v>
      </c>
      <c r="N3847" s="0" t="n">
        <v>0.543051</v>
      </c>
      <c r="O3847" s="0" t="n">
        <v>0.464423</v>
      </c>
      <c r="P3847" s="0" t="n">
        <v>0.481823</v>
      </c>
      <c r="R3847" s="0" t="n">
        <f aca="false">A3847/V$2</f>
        <v>0.770559459594159</v>
      </c>
      <c r="S3847" s="0" t="n">
        <f aca="false">K3847</f>
        <v>0.456949</v>
      </c>
      <c r="T3847" s="0" t="n">
        <f aca="false">N3847</f>
        <v>0.543051</v>
      </c>
    </row>
    <row r="3848" customFormat="false" ht="12.8" hidden="false" customHeight="false" outlineLevel="0" collapsed="false">
      <c r="A3848" s="0" t="n">
        <v>0.402088</v>
      </c>
      <c r="B3848" s="0" t="n">
        <v>1724.8</v>
      </c>
      <c r="C3848" s="0" t="n">
        <v>490.153</v>
      </c>
      <c r="D3848" s="0" t="n">
        <v>2214.96</v>
      </c>
      <c r="E3848" s="0" t="n">
        <v>224.006</v>
      </c>
      <c r="F3848" s="0" t="n">
        <v>923.734</v>
      </c>
      <c r="G3848" s="0" t="n">
        <v>1147.74</v>
      </c>
      <c r="H3848" s="0" t="n">
        <v>266.147</v>
      </c>
      <c r="I3848" s="0" t="n">
        <v>801.069</v>
      </c>
      <c r="J3848" s="0" t="n">
        <v>1067.22</v>
      </c>
      <c r="K3848" s="0" t="n">
        <v>0.457013</v>
      </c>
      <c r="L3848" s="0" t="n">
        <v>0.535559</v>
      </c>
      <c r="M3848" s="0" t="n">
        <v>0.518177</v>
      </c>
      <c r="N3848" s="0" t="n">
        <v>0.542987</v>
      </c>
      <c r="O3848" s="0" t="n">
        <v>0.464441</v>
      </c>
      <c r="P3848" s="0" t="n">
        <v>0.481823</v>
      </c>
      <c r="R3848" s="0" t="n">
        <f aca="false">A3848/V$2</f>
        <v>0.770753064127189</v>
      </c>
      <c r="S3848" s="0" t="n">
        <f aca="false">K3848</f>
        <v>0.457013</v>
      </c>
      <c r="T3848" s="0" t="n">
        <f aca="false">N3848</f>
        <v>0.542987</v>
      </c>
    </row>
    <row r="3849" customFormat="false" ht="12.8" hidden="false" customHeight="false" outlineLevel="0" collapsed="false">
      <c r="A3849" s="0" t="n">
        <v>0.402194</v>
      </c>
      <c r="B3849" s="0" t="n">
        <v>1724.8</v>
      </c>
      <c r="C3849" s="0" t="n">
        <v>490.153</v>
      </c>
      <c r="D3849" s="0" t="n">
        <v>2214.96</v>
      </c>
      <c r="E3849" s="0" t="n">
        <v>224.164</v>
      </c>
      <c r="F3849" s="0" t="n">
        <v>923.576</v>
      </c>
      <c r="G3849" s="0" t="n">
        <v>1147.74</v>
      </c>
      <c r="H3849" s="0" t="n">
        <v>265.989</v>
      </c>
      <c r="I3849" s="0" t="n">
        <v>801.227</v>
      </c>
      <c r="J3849" s="0" t="n">
        <v>1067.22</v>
      </c>
      <c r="K3849" s="0" t="n">
        <v>0.457335</v>
      </c>
      <c r="L3849" s="0" t="n">
        <v>0.535467</v>
      </c>
      <c r="M3849" s="0" t="n">
        <v>0.518177</v>
      </c>
      <c r="N3849" s="0" t="n">
        <v>0.542665</v>
      </c>
      <c r="O3849" s="0" t="n">
        <v>0.464533</v>
      </c>
      <c r="P3849" s="0" t="n">
        <v>0.481823</v>
      </c>
      <c r="R3849" s="0" t="n">
        <f aca="false">A3849/V$2</f>
        <v>0.770956253043042</v>
      </c>
      <c r="S3849" s="0" t="n">
        <f aca="false">K3849</f>
        <v>0.457335</v>
      </c>
      <c r="T3849" s="0" t="n">
        <f aca="false">N3849</f>
        <v>0.542665</v>
      </c>
    </row>
    <row r="3850" customFormat="false" ht="12.8" hidden="false" customHeight="false" outlineLevel="0" collapsed="false">
      <c r="A3850" s="0" t="n">
        <v>0.402295</v>
      </c>
      <c r="B3850" s="0" t="n">
        <v>1724.8</v>
      </c>
      <c r="C3850" s="0" t="n">
        <v>490.153</v>
      </c>
      <c r="D3850" s="0" t="n">
        <v>2214.96</v>
      </c>
      <c r="E3850" s="0" t="n">
        <v>224.279</v>
      </c>
      <c r="F3850" s="0" t="n">
        <v>923.461</v>
      </c>
      <c r="G3850" s="0" t="n">
        <v>1147.74</v>
      </c>
      <c r="H3850" s="0" t="n">
        <v>265.874</v>
      </c>
      <c r="I3850" s="0" t="n">
        <v>801.341</v>
      </c>
      <c r="J3850" s="0" t="n">
        <v>1067.22</v>
      </c>
      <c r="K3850" s="0" t="n">
        <v>0.457569</v>
      </c>
      <c r="L3850" s="0" t="n">
        <v>0.535401</v>
      </c>
      <c r="M3850" s="0" t="n">
        <v>0.518177</v>
      </c>
      <c r="N3850" s="0" t="n">
        <v>0.542431</v>
      </c>
      <c r="O3850" s="0" t="n">
        <v>0.464599</v>
      </c>
      <c r="P3850" s="0" t="n">
        <v>0.481823</v>
      </c>
      <c r="R3850" s="0" t="n">
        <f aca="false">A3850/V$2</f>
        <v>0.771149857576071</v>
      </c>
      <c r="S3850" s="0" t="n">
        <f aca="false">K3850</f>
        <v>0.457569</v>
      </c>
      <c r="T3850" s="0" t="n">
        <f aca="false">N3850</f>
        <v>0.542431</v>
      </c>
    </row>
    <row r="3851" customFormat="false" ht="12.8" hidden="false" customHeight="false" outlineLevel="0" collapsed="false">
      <c r="A3851" s="0" t="n">
        <v>0.402398</v>
      </c>
      <c r="B3851" s="0" t="n">
        <v>1724.8</v>
      </c>
      <c r="C3851" s="0" t="n">
        <v>490.153</v>
      </c>
      <c r="D3851" s="0" t="n">
        <v>2214.96</v>
      </c>
      <c r="E3851" s="0" t="n">
        <v>224.417</v>
      </c>
      <c r="F3851" s="0" t="n">
        <v>923.323</v>
      </c>
      <c r="G3851" s="0" t="n">
        <v>1147.74</v>
      </c>
      <c r="H3851" s="0" t="n">
        <v>265.735</v>
      </c>
      <c r="I3851" s="0" t="n">
        <v>801.48</v>
      </c>
      <c r="J3851" s="0" t="n">
        <v>1067.22</v>
      </c>
      <c r="K3851" s="0" t="n">
        <v>0.457852</v>
      </c>
      <c r="L3851" s="0" t="n">
        <v>0.535321</v>
      </c>
      <c r="M3851" s="0" t="n">
        <v>0.518177</v>
      </c>
      <c r="N3851" s="0" t="n">
        <v>0.542148</v>
      </c>
      <c r="O3851" s="0" t="n">
        <v>0.464679</v>
      </c>
      <c r="P3851" s="0" t="n">
        <v>0.481823</v>
      </c>
      <c r="R3851" s="0" t="n">
        <f aca="false">A3851/V$2</f>
        <v>0.77134729586223</v>
      </c>
      <c r="S3851" s="0" t="n">
        <f aca="false">K3851</f>
        <v>0.457852</v>
      </c>
      <c r="T3851" s="0" t="n">
        <f aca="false">N3851</f>
        <v>0.542148</v>
      </c>
    </row>
    <row r="3852" customFormat="false" ht="12.8" hidden="false" customHeight="false" outlineLevel="0" collapsed="false">
      <c r="A3852" s="0" t="n">
        <v>0.402506</v>
      </c>
      <c r="B3852" s="0" t="n">
        <v>1724.8</v>
      </c>
      <c r="C3852" s="0" t="n">
        <v>490.153</v>
      </c>
      <c r="D3852" s="0" t="n">
        <v>2214.96</v>
      </c>
      <c r="E3852" s="0" t="n">
        <v>224.498</v>
      </c>
      <c r="F3852" s="0" t="n">
        <v>923.242</v>
      </c>
      <c r="G3852" s="0" t="n">
        <v>1147.74</v>
      </c>
      <c r="H3852" s="0" t="n">
        <v>265.655</v>
      </c>
      <c r="I3852" s="0" t="n">
        <v>801.561</v>
      </c>
      <c r="J3852" s="0" t="n">
        <v>1067.22</v>
      </c>
      <c r="K3852" s="0" t="n">
        <v>0.458016</v>
      </c>
      <c r="L3852" s="0" t="n">
        <v>0.535274</v>
      </c>
      <c r="M3852" s="0" t="n">
        <v>0.518177</v>
      </c>
      <c r="N3852" s="0" t="n">
        <v>0.541984</v>
      </c>
      <c r="O3852" s="0" t="n">
        <v>0.464726</v>
      </c>
      <c r="P3852" s="0" t="n">
        <v>0.481823</v>
      </c>
      <c r="R3852" s="0" t="n">
        <f aca="false">A3852/V$2</f>
        <v>0.771554318531212</v>
      </c>
      <c r="S3852" s="0" t="n">
        <f aca="false">K3852</f>
        <v>0.458016</v>
      </c>
      <c r="T3852" s="0" t="n">
        <f aca="false">N3852</f>
        <v>0.541984</v>
      </c>
    </row>
    <row r="3853" customFormat="false" ht="12.8" hidden="false" customHeight="false" outlineLevel="0" collapsed="false">
      <c r="A3853" s="0" t="n">
        <v>0.402612</v>
      </c>
      <c r="B3853" s="0" t="n">
        <v>1724.8</v>
      </c>
      <c r="C3853" s="0" t="n">
        <v>490.153</v>
      </c>
      <c r="D3853" s="0" t="n">
        <v>2214.96</v>
      </c>
      <c r="E3853" s="0" t="n">
        <v>224.605</v>
      </c>
      <c r="F3853" s="0" t="n">
        <v>923.135</v>
      </c>
      <c r="G3853" s="0" t="n">
        <v>1147.74</v>
      </c>
      <c r="H3853" s="0" t="n">
        <v>265.548</v>
      </c>
      <c r="I3853" s="0" t="n">
        <v>801.668</v>
      </c>
      <c r="J3853" s="0" t="n">
        <v>1067.22</v>
      </c>
      <c r="K3853" s="0" t="n">
        <v>0.458235</v>
      </c>
      <c r="L3853" s="0" t="n">
        <v>0.535212</v>
      </c>
      <c r="M3853" s="0" t="n">
        <v>0.518177</v>
      </c>
      <c r="N3853" s="0" t="n">
        <v>0.541765</v>
      </c>
      <c r="O3853" s="0" t="n">
        <v>0.464788</v>
      </c>
      <c r="P3853" s="0" t="n">
        <v>0.481823</v>
      </c>
      <c r="R3853" s="0" t="n">
        <f aca="false">A3853/V$2</f>
        <v>0.771757507447065</v>
      </c>
      <c r="S3853" s="0" t="n">
        <f aca="false">K3853</f>
        <v>0.458235</v>
      </c>
      <c r="T3853" s="0" t="n">
        <f aca="false">N3853</f>
        <v>0.541765</v>
      </c>
    </row>
    <row r="3854" customFormat="false" ht="12.8" hidden="false" customHeight="false" outlineLevel="0" collapsed="false">
      <c r="A3854" s="0" t="n">
        <v>0.40271</v>
      </c>
      <c r="B3854" s="0" t="n">
        <v>1724.8</v>
      </c>
      <c r="C3854" s="0" t="n">
        <v>490.153</v>
      </c>
      <c r="D3854" s="0" t="n">
        <v>2214.96</v>
      </c>
      <c r="E3854" s="0" t="n">
        <v>224.496</v>
      </c>
      <c r="F3854" s="0" t="n">
        <v>923.244</v>
      </c>
      <c r="G3854" s="0" t="n">
        <v>1147.74</v>
      </c>
      <c r="H3854" s="0" t="n">
        <v>265.657</v>
      </c>
      <c r="I3854" s="0" t="n">
        <v>801.558</v>
      </c>
      <c r="J3854" s="0" t="n">
        <v>1067.22</v>
      </c>
      <c r="K3854" s="0" t="n">
        <v>0.458011</v>
      </c>
      <c r="L3854" s="0" t="n">
        <v>0.535275</v>
      </c>
      <c r="M3854" s="0" t="n">
        <v>0.518177</v>
      </c>
      <c r="N3854" s="0" t="n">
        <v>0.541989</v>
      </c>
      <c r="O3854" s="0" t="n">
        <v>0.464725</v>
      </c>
      <c r="P3854" s="0" t="n">
        <v>0.481823</v>
      </c>
      <c r="R3854" s="0" t="n">
        <f aca="false">A3854/V$2</f>
        <v>0.771945361350401</v>
      </c>
      <c r="S3854" s="0" t="n">
        <f aca="false">K3854</f>
        <v>0.458011</v>
      </c>
      <c r="T3854" s="0" t="n">
        <f aca="false">N3854</f>
        <v>0.541989</v>
      </c>
    </row>
    <row r="3855" customFormat="false" ht="12.8" hidden="false" customHeight="false" outlineLevel="0" collapsed="false">
      <c r="A3855" s="0" t="n">
        <v>0.40282</v>
      </c>
      <c r="B3855" s="0" t="n">
        <v>1724.8</v>
      </c>
      <c r="C3855" s="0" t="n">
        <v>490.153</v>
      </c>
      <c r="D3855" s="0" t="n">
        <v>2214.96</v>
      </c>
      <c r="E3855" s="0" t="n">
        <v>224.793</v>
      </c>
      <c r="F3855" s="0" t="n">
        <v>922.947</v>
      </c>
      <c r="G3855" s="0" t="n">
        <v>1147.74</v>
      </c>
      <c r="H3855" s="0" t="n">
        <v>265.36</v>
      </c>
      <c r="I3855" s="0" t="n">
        <v>801.856</v>
      </c>
      <c r="J3855" s="0" t="n">
        <v>1067.22</v>
      </c>
      <c r="K3855" s="0" t="n">
        <v>0.458618</v>
      </c>
      <c r="L3855" s="0" t="n">
        <v>0.535103</v>
      </c>
      <c r="M3855" s="0" t="n">
        <v>0.518177</v>
      </c>
      <c r="N3855" s="0" t="n">
        <v>0.541382</v>
      </c>
      <c r="O3855" s="0" t="n">
        <v>0.464897</v>
      </c>
      <c r="P3855" s="0" t="n">
        <v>0.481823</v>
      </c>
      <c r="R3855" s="0" t="n">
        <f aca="false">A3855/V$2</f>
        <v>0.772156217772513</v>
      </c>
      <c r="S3855" s="0" t="n">
        <f aca="false">K3855</f>
        <v>0.458618</v>
      </c>
      <c r="T3855" s="0" t="n">
        <f aca="false">N3855</f>
        <v>0.541382</v>
      </c>
    </row>
    <row r="3856" customFormat="false" ht="12.8" hidden="false" customHeight="false" outlineLevel="0" collapsed="false">
      <c r="A3856" s="0" t="n">
        <v>0.402918</v>
      </c>
      <c r="B3856" s="0" t="n">
        <v>1724.8</v>
      </c>
      <c r="C3856" s="0" t="n">
        <v>490.153</v>
      </c>
      <c r="D3856" s="0" t="n">
        <v>2214.96</v>
      </c>
      <c r="E3856" s="0" t="n">
        <v>225.016</v>
      </c>
      <c r="F3856" s="0" t="n">
        <v>922.724</v>
      </c>
      <c r="G3856" s="0" t="n">
        <v>1147.74</v>
      </c>
      <c r="H3856" s="0" t="n">
        <v>265.137</v>
      </c>
      <c r="I3856" s="0" t="n">
        <v>802.079</v>
      </c>
      <c r="J3856" s="0" t="n">
        <v>1067.22</v>
      </c>
      <c r="K3856" s="0" t="n">
        <v>0.459073</v>
      </c>
      <c r="L3856" s="0" t="n">
        <v>0.534974</v>
      </c>
      <c r="M3856" s="0" t="n">
        <v>0.518177</v>
      </c>
      <c r="N3856" s="0" t="n">
        <v>0.540927</v>
      </c>
      <c r="O3856" s="0" t="n">
        <v>0.465026</v>
      </c>
      <c r="P3856" s="0" t="n">
        <v>0.481823</v>
      </c>
      <c r="R3856" s="0" t="n">
        <f aca="false">A3856/V$2</f>
        <v>0.772344071675848</v>
      </c>
      <c r="S3856" s="0" t="n">
        <f aca="false">K3856</f>
        <v>0.459073</v>
      </c>
      <c r="T3856" s="0" t="n">
        <f aca="false">N3856</f>
        <v>0.540927</v>
      </c>
    </row>
    <row r="3857" customFormat="false" ht="12.8" hidden="false" customHeight="false" outlineLevel="0" collapsed="false">
      <c r="A3857" s="0" t="n">
        <v>0.403017</v>
      </c>
      <c r="B3857" s="0" t="n">
        <v>1724.8</v>
      </c>
      <c r="C3857" s="0" t="n">
        <v>490.153</v>
      </c>
      <c r="D3857" s="0" t="n">
        <v>2214.96</v>
      </c>
      <c r="E3857" s="0" t="n">
        <v>225.172</v>
      </c>
      <c r="F3857" s="0" t="n">
        <v>922.568</v>
      </c>
      <c r="G3857" s="0" t="n">
        <v>1147.74</v>
      </c>
      <c r="H3857" s="0" t="n">
        <v>264.981</v>
      </c>
      <c r="I3857" s="0" t="n">
        <v>802.235</v>
      </c>
      <c r="J3857" s="0" t="n">
        <v>1067.22</v>
      </c>
      <c r="K3857" s="0" t="n">
        <v>0.459392</v>
      </c>
      <c r="L3857" s="0" t="n">
        <v>0.534883</v>
      </c>
      <c r="M3857" s="0" t="n">
        <v>0.518177</v>
      </c>
      <c r="N3857" s="0" t="n">
        <v>0.540608</v>
      </c>
      <c r="O3857" s="0" t="n">
        <v>0.465117</v>
      </c>
      <c r="P3857" s="0" t="n">
        <v>0.481823</v>
      </c>
      <c r="R3857" s="0" t="n">
        <f aca="false">A3857/V$2</f>
        <v>0.772533842455749</v>
      </c>
      <c r="S3857" s="0" t="n">
        <f aca="false">K3857</f>
        <v>0.459392</v>
      </c>
      <c r="T3857" s="0" t="n">
        <f aca="false">N3857</f>
        <v>0.540608</v>
      </c>
    </row>
    <row r="3858" customFormat="false" ht="12.8" hidden="false" customHeight="false" outlineLevel="0" collapsed="false">
      <c r="A3858" s="0" t="n">
        <v>0.403118</v>
      </c>
      <c r="B3858" s="0" t="n">
        <v>1724.8</v>
      </c>
      <c r="C3858" s="0" t="n">
        <v>490.153</v>
      </c>
      <c r="D3858" s="0" t="n">
        <v>2214.96</v>
      </c>
      <c r="E3858" s="0" t="n">
        <v>225.409</v>
      </c>
      <c r="F3858" s="0" t="n">
        <v>922.331</v>
      </c>
      <c r="G3858" s="0" t="n">
        <v>1147.74</v>
      </c>
      <c r="H3858" s="0" t="n">
        <v>264.744</v>
      </c>
      <c r="I3858" s="0" t="n">
        <v>802.472</v>
      </c>
      <c r="J3858" s="0" t="n">
        <v>1067.22</v>
      </c>
      <c r="K3858" s="0" t="n">
        <v>0.459875</v>
      </c>
      <c r="L3858" s="0" t="n">
        <v>0.534746</v>
      </c>
      <c r="M3858" s="0" t="n">
        <v>0.518177</v>
      </c>
      <c r="N3858" s="0" t="n">
        <v>0.540125</v>
      </c>
      <c r="O3858" s="0" t="n">
        <v>0.465254</v>
      </c>
      <c r="P3858" s="0" t="n">
        <v>0.481823</v>
      </c>
      <c r="R3858" s="0" t="n">
        <f aca="false">A3858/V$2</f>
        <v>0.772727446988779</v>
      </c>
      <c r="S3858" s="0" t="n">
        <f aca="false">K3858</f>
        <v>0.459875</v>
      </c>
      <c r="T3858" s="0" t="n">
        <f aca="false">N3858</f>
        <v>0.540125</v>
      </c>
    </row>
    <row r="3859" customFormat="false" ht="12.8" hidden="false" customHeight="false" outlineLevel="0" collapsed="false">
      <c r="A3859" s="0" t="n">
        <v>0.403231</v>
      </c>
      <c r="B3859" s="0" t="n">
        <v>1724.8</v>
      </c>
      <c r="C3859" s="0" t="n">
        <v>490.153</v>
      </c>
      <c r="D3859" s="0" t="n">
        <v>2214.96</v>
      </c>
      <c r="E3859" s="0" t="n">
        <v>225.415</v>
      </c>
      <c r="F3859" s="0" t="n">
        <v>922.325</v>
      </c>
      <c r="G3859" s="0" t="n">
        <v>1147.74</v>
      </c>
      <c r="H3859" s="0" t="n">
        <v>264.738</v>
      </c>
      <c r="I3859" s="0" t="n">
        <v>802.478</v>
      </c>
      <c r="J3859" s="0" t="n">
        <v>1067.22</v>
      </c>
      <c r="K3859" s="0" t="n">
        <v>0.459887</v>
      </c>
      <c r="L3859" s="0" t="n">
        <v>0.534742</v>
      </c>
      <c r="M3859" s="0" t="n">
        <v>0.518177</v>
      </c>
      <c r="N3859" s="0" t="n">
        <v>0.540113</v>
      </c>
      <c r="O3859" s="0" t="n">
        <v>0.465258</v>
      </c>
      <c r="P3859" s="0" t="n">
        <v>0.481823</v>
      </c>
      <c r="R3859" s="0" t="n">
        <f aca="false">A3859/V$2</f>
        <v>0.772944054040584</v>
      </c>
      <c r="S3859" s="0" t="n">
        <f aca="false">K3859</f>
        <v>0.459887</v>
      </c>
      <c r="T3859" s="0" t="n">
        <f aca="false">N3859</f>
        <v>0.540113</v>
      </c>
    </row>
    <row r="3860" customFormat="false" ht="12.8" hidden="false" customHeight="false" outlineLevel="0" collapsed="false">
      <c r="A3860" s="0" t="n">
        <v>0.403332</v>
      </c>
      <c r="B3860" s="0" t="n">
        <v>1724.8</v>
      </c>
      <c r="C3860" s="0" t="n">
        <v>490.153</v>
      </c>
      <c r="D3860" s="0" t="n">
        <v>2214.96</v>
      </c>
      <c r="E3860" s="0" t="n">
        <v>225.618</v>
      </c>
      <c r="F3860" s="0" t="n">
        <v>922.122</v>
      </c>
      <c r="G3860" s="0" t="n">
        <v>1147.74</v>
      </c>
      <c r="H3860" s="0" t="n">
        <v>264.535</v>
      </c>
      <c r="I3860" s="0" t="n">
        <v>802.68</v>
      </c>
      <c r="J3860" s="0" t="n">
        <v>1067.22</v>
      </c>
      <c r="K3860" s="0" t="n">
        <v>0.460301</v>
      </c>
      <c r="L3860" s="0" t="n">
        <v>0.534625</v>
      </c>
      <c r="M3860" s="0" t="n">
        <v>0.518177</v>
      </c>
      <c r="N3860" s="0" t="n">
        <v>0.539699</v>
      </c>
      <c r="O3860" s="0" t="n">
        <v>0.465375</v>
      </c>
      <c r="P3860" s="0" t="n">
        <v>0.481823</v>
      </c>
      <c r="R3860" s="0" t="n">
        <f aca="false">A3860/V$2</f>
        <v>0.773137658573614</v>
      </c>
      <c r="S3860" s="0" t="n">
        <f aca="false">K3860</f>
        <v>0.460301</v>
      </c>
      <c r="T3860" s="0" t="n">
        <f aca="false">N3860</f>
        <v>0.539699</v>
      </c>
    </row>
    <row r="3861" customFormat="false" ht="12.8" hidden="false" customHeight="false" outlineLevel="0" collapsed="false">
      <c r="A3861" s="0" t="n">
        <v>0.403439</v>
      </c>
      <c r="B3861" s="0" t="n">
        <v>1724.8</v>
      </c>
      <c r="C3861" s="0" t="n">
        <v>490.153</v>
      </c>
      <c r="D3861" s="0" t="n">
        <v>2214.96</v>
      </c>
      <c r="E3861" s="0" t="n">
        <v>225.84</v>
      </c>
      <c r="F3861" s="0" t="n">
        <v>921.9</v>
      </c>
      <c r="G3861" s="0" t="n">
        <v>1147.74</v>
      </c>
      <c r="H3861" s="0" t="n">
        <v>264.313</v>
      </c>
      <c r="I3861" s="0" t="n">
        <v>802.903</v>
      </c>
      <c r="J3861" s="0" t="n">
        <v>1067.22</v>
      </c>
      <c r="K3861" s="0" t="n">
        <v>0.460754</v>
      </c>
      <c r="L3861" s="0" t="n">
        <v>0.534496</v>
      </c>
      <c r="M3861" s="0" t="n">
        <v>0.518177</v>
      </c>
      <c r="N3861" s="0" t="n">
        <v>0.539246</v>
      </c>
      <c r="O3861" s="0" t="n">
        <v>0.465504</v>
      </c>
      <c r="P3861" s="0" t="n">
        <v>0.481823</v>
      </c>
      <c r="R3861" s="0" t="n">
        <f aca="false">A3861/V$2</f>
        <v>0.773342764366031</v>
      </c>
      <c r="S3861" s="0" t="n">
        <f aca="false">K3861</f>
        <v>0.460754</v>
      </c>
      <c r="T3861" s="0" t="n">
        <f aca="false">N3861</f>
        <v>0.539246</v>
      </c>
    </row>
    <row r="3862" customFormat="false" ht="12.8" hidden="false" customHeight="false" outlineLevel="0" collapsed="false">
      <c r="A3862" s="0" t="n">
        <v>0.403533</v>
      </c>
      <c r="B3862" s="0" t="n">
        <v>1724.8</v>
      </c>
      <c r="C3862" s="0" t="n">
        <v>490.153</v>
      </c>
      <c r="D3862" s="0" t="n">
        <v>2214.96</v>
      </c>
      <c r="E3862" s="0" t="n">
        <v>225.88</v>
      </c>
      <c r="F3862" s="0" t="n">
        <v>921.86</v>
      </c>
      <c r="G3862" s="0" t="n">
        <v>1147.74</v>
      </c>
      <c r="H3862" s="0" t="n">
        <v>264.273</v>
      </c>
      <c r="I3862" s="0" t="n">
        <v>802.943</v>
      </c>
      <c r="J3862" s="0" t="n">
        <v>1067.22</v>
      </c>
      <c r="K3862" s="0" t="n">
        <v>0.460836</v>
      </c>
      <c r="L3862" s="0" t="n">
        <v>0.534473</v>
      </c>
      <c r="M3862" s="0" t="n">
        <v>0.518177</v>
      </c>
      <c r="N3862" s="0" t="n">
        <v>0.539164</v>
      </c>
      <c r="O3862" s="0" t="n">
        <v>0.465527</v>
      </c>
      <c r="P3862" s="0" t="n">
        <v>0.481823</v>
      </c>
      <c r="R3862" s="0" t="n">
        <f aca="false">A3862/V$2</f>
        <v>0.773522950763109</v>
      </c>
      <c r="S3862" s="0" t="n">
        <f aca="false">K3862</f>
        <v>0.460836</v>
      </c>
      <c r="T3862" s="0" t="n">
        <f aca="false">N3862</f>
        <v>0.539164</v>
      </c>
    </row>
    <row r="3863" customFormat="false" ht="12.8" hidden="false" customHeight="false" outlineLevel="0" collapsed="false">
      <c r="A3863" s="0" t="n">
        <v>0.403631</v>
      </c>
      <c r="B3863" s="0" t="n">
        <v>1724.8</v>
      </c>
      <c r="C3863" s="0" t="n">
        <v>490.153</v>
      </c>
      <c r="D3863" s="0" t="n">
        <v>2214.96</v>
      </c>
      <c r="E3863" s="0" t="n">
        <v>225.803</v>
      </c>
      <c r="F3863" s="0" t="n">
        <v>921.937</v>
      </c>
      <c r="G3863" s="0" t="n">
        <v>1147.74</v>
      </c>
      <c r="H3863" s="0" t="n">
        <v>264.35</v>
      </c>
      <c r="I3863" s="0" t="n">
        <v>802.865</v>
      </c>
      <c r="J3863" s="0" t="n">
        <v>1067.22</v>
      </c>
      <c r="K3863" s="0" t="n">
        <v>0.460678</v>
      </c>
      <c r="L3863" s="0" t="n">
        <v>0.534518</v>
      </c>
      <c r="M3863" s="0" t="n">
        <v>0.518177</v>
      </c>
      <c r="N3863" s="0" t="n">
        <v>0.539322</v>
      </c>
      <c r="O3863" s="0" t="n">
        <v>0.465482</v>
      </c>
      <c r="P3863" s="0" t="n">
        <v>0.481823</v>
      </c>
      <c r="R3863" s="0" t="n">
        <f aca="false">A3863/V$2</f>
        <v>0.773710804666444</v>
      </c>
      <c r="S3863" s="0" t="n">
        <f aca="false">K3863</f>
        <v>0.460678</v>
      </c>
      <c r="T3863" s="0" t="n">
        <f aca="false">N3863</f>
        <v>0.539322</v>
      </c>
    </row>
    <row r="3864" customFormat="false" ht="12.8" hidden="false" customHeight="false" outlineLevel="0" collapsed="false">
      <c r="A3864" s="0" t="n">
        <v>0.403735</v>
      </c>
      <c r="B3864" s="0" t="n">
        <v>1724.8</v>
      </c>
      <c r="C3864" s="0" t="n">
        <v>490.153</v>
      </c>
      <c r="D3864" s="0" t="n">
        <v>2214.96</v>
      </c>
      <c r="E3864" s="0" t="n">
        <v>225.919</v>
      </c>
      <c r="F3864" s="0" t="n">
        <v>921.821</v>
      </c>
      <c r="G3864" s="0" t="n">
        <v>1147.74</v>
      </c>
      <c r="H3864" s="0" t="n">
        <v>264.233</v>
      </c>
      <c r="I3864" s="0" t="n">
        <v>802.982</v>
      </c>
      <c r="J3864" s="0" t="n">
        <v>1067.22</v>
      </c>
      <c r="K3864" s="0" t="n">
        <v>0.460916</v>
      </c>
      <c r="L3864" s="0" t="n">
        <v>0.53445</v>
      </c>
      <c r="M3864" s="0" t="n">
        <v>0.518177</v>
      </c>
      <c r="N3864" s="0" t="n">
        <v>0.539084</v>
      </c>
      <c r="O3864" s="0" t="n">
        <v>0.46555</v>
      </c>
      <c r="P3864" s="0" t="n">
        <v>0.481823</v>
      </c>
      <c r="R3864" s="0" t="n">
        <f aca="false">A3864/V$2</f>
        <v>0.773910159829168</v>
      </c>
      <c r="S3864" s="0" t="n">
        <f aca="false">K3864</f>
        <v>0.460916</v>
      </c>
      <c r="T3864" s="0" t="n">
        <f aca="false">N3864</f>
        <v>0.539084</v>
      </c>
    </row>
    <row r="3865" customFormat="false" ht="12.8" hidden="false" customHeight="false" outlineLevel="0" collapsed="false">
      <c r="A3865" s="0" t="n">
        <v>0.403826</v>
      </c>
      <c r="B3865" s="0" t="n">
        <v>1724.8</v>
      </c>
      <c r="C3865" s="0" t="n">
        <v>490.153</v>
      </c>
      <c r="D3865" s="0" t="n">
        <v>2214.96</v>
      </c>
      <c r="E3865" s="0" t="n">
        <v>225.705</v>
      </c>
      <c r="F3865" s="0" t="n">
        <v>922.034</v>
      </c>
      <c r="G3865" s="0" t="n">
        <v>1147.74</v>
      </c>
      <c r="H3865" s="0" t="n">
        <v>264.447</v>
      </c>
      <c r="I3865" s="0" t="n">
        <v>802.768</v>
      </c>
      <c r="J3865" s="0" t="n">
        <v>1067.22</v>
      </c>
      <c r="K3865" s="0" t="n">
        <v>0.46048</v>
      </c>
      <c r="L3865" s="0" t="n">
        <v>0.534574</v>
      </c>
      <c r="M3865" s="0" t="n">
        <v>0.518177</v>
      </c>
      <c r="N3865" s="0" t="n">
        <v>0.53952</v>
      </c>
      <c r="O3865" s="0" t="n">
        <v>0.465426</v>
      </c>
      <c r="P3865" s="0" t="n">
        <v>0.481823</v>
      </c>
      <c r="R3865" s="0" t="n">
        <f aca="false">A3865/V$2</f>
        <v>0.774084595596551</v>
      </c>
      <c r="S3865" s="0" t="n">
        <f aca="false">K3865</f>
        <v>0.46048</v>
      </c>
      <c r="T3865" s="0" t="n">
        <f aca="false">N3865</f>
        <v>0.53952</v>
      </c>
    </row>
    <row r="3866" customFormat="false" ht="12.8" hidden="false" customHeight="false" outlineLevel="0" collapsed="false">
      <c r="A3866" s="0" t="n">
        <v>0.403923</v>
      </c>
      <c r="B3866" s="0" t="n">
        <v>1724.8</v>
      </c>
      <c r="C3866" s="0" t="n">
        <v>490.153</v>
      </c>
      <c r="D3866" s="0" t="n">
        <v>2214.96</v>
      </c>
      <c r="E3866" s="0" t="n">
        <v>225.843</v>
      </c>
      <c r="F3866" s="0" t="n">
        <v>921.897</v>
      </c>
      <c r="G3866" s="0" t="n">
        <v>1147.74</v>
      </c>
      <c r="H3866" s="0" t="n">
        <v>264.31</v>
      </c>
      <c r="I3866" s="0" t="n">
        <v>802.906</v>
      </c>
      <c r="J3866" s="0" t="n">
        <v>1067.22</v>
      </c>
      <c r="K3866" s="0" t="n">
        <v>0.46076</v>
      </c>
      <c r="L3866" s="0" t="n">
        <v>0.534494</v>
      </c>
      <c r="M3866" s="0" t="n">
        <v>0.518177</v>
      </c>
      <c r="N3866" s="0" t="n">
        <v>0.53924</v>
      </c>
      <c r="O3866" s="0" t="n">
        <v>0.465506</v>
      </c>
      <c r="P3866" s="0" t="n">
        <v>0.481823</v>
      </c>
      <c r="R3866" s="0" t="n">
        <f aca="false">A3866/V$2</f>
        <v>0.774270532623322</v>
      </c>
      <c r="S3866" s="0" t="n">
        <f aca="false">K3866</f>
        <v>0.46076</v>
      </c>
      <c r="T3866" s="0" t="n">
        <f aca="false">N3866</f>
        <v>0.53924</v>
      </c>
    </row>
    <row r="3867" customFormat="false" ht="12.8" hidden="false" customHeight="false" outlineLevel="0" collapsed="false">
      <c r="A3867" s="0" t="n">
        <v>0.404021</v>
      </c>
      <c r="B3867" s="0" t="n">
        <v>1724.8</v>
      </c>
      <c r="C3867" s="0" t="n">
        <v>490.153</v>
      </c>
      <c r="D3867" s="0" t="n">
        <v>2214.96</v>
      </c>
      <c r="E3867" s="0" t="n">
        <v>225.819</v>
      </c>
      <c r="F3867" s="0" t="n">
        <v>921.921</v>
      </c>
      <c r="G3867" s="0" t="n">
        <v>1147.74</v>
      </c>
      <c r="H3867" s="0" t="n">
        <v>264.334</v>
      </c>
      <c r="I3867" s="0" t="n">
        <v>802.882</v>
      </c>
      <c r="J3867" s="0" t="n">
        <v>1067.22</v>
      </c>
      <c r="K3867" s="0" t="n">
        <v>0.460712</v>
      </c>
      <c r="L3867" s="0" t="n">
        <v>0.534508</v>
      </c>
      <c r="M3867" s="0" t="n">
        <v>0.518177</v>
      </c>
      <c r="N3867" s="0" t="n">
        <v>0.539288</v>
      </c>
      <c r="O3867" s="0" t="n">
        <v>0.465492</v>
      </c>
      <c r="P3867" s="0" t="n">
        <v>0.481823</v>
      </c>
      <c r="R3867" s="0" t="n">
        <f aca="false">A3867/V$2</f>
        <v>0.774458386526658</v>
      </c>
      <c r="S3867" s="0" t="n">
        <f aca="false">K3867</f>
        <v>0.460712</v>
      </c>
      <c r="T3867" s="0" t="n">
        <f aca="false">N3867</f>
        <v>0.539288</v>
      </c>
    </row>
    <row r="3868" customFormat="false" ht="12.8" hidden="false" customHeight="false" outlineLevel="0" collapsed="false">
      <c r="A3868" s="0" t="n">
        <v>0.404117</v>
      </c>
      <c r="B3868" s="0" t="n">
        <v>1724.8</v>
      </c>
      <c r="C3868" s="0" t="n">
        <v>490.153</v>
      </c>
      <c r="D3868" s="0" t="n">
        <v>2214.96</v>
      </c>
      <c r="E3868" s="0" t="n">
        <v>225.861</v>
      </c>
      <c r="F3868" s="0" t="n">
        <v>921.879</v>
      </c>
      <c r="G3868" s="0" t="n">
        <v>1147.74</v>
      </c>
      <c r="H3868" s="0" t="n">
        <v>264.292</v>
      </c>
      <c r="I3868" s="0" t="n">
        <v>802.923</v>
      </c>
      <c r="J3868" s="0" t="n">
        <v>1067.22</v>
      </c>
      <c r="K3868" s="0" t="n">
        <v>0.460796</v>
      </c>
      <c r="L3868" s="0" t="n">
        <v>0.534484</v>
      </c>
      <c r="M3868" s="0" t="n">
        <v>0.518177</v>
      </c>
      <c r="N3868" s="0" t="n">
        <v>0.539204</v>
      </c>
      <c r="O3868" s="0" t="n">
        <v>0.465516</v>
      </c>
      <c r="P3868" s="0" t="n">
        <v>0.481823</v>
      </c>
      <c r="R3868" s="0" t="n">
        <f aca="false">A3868/V$2</f>
        <v>0.774642406676864</v>
      </c>
      <c r="S3868" s="0" t="n">
        <f aca="false">K3868</f>
        <v>0.460796</v>
      </c>
      <c r="T3868" s="0" t="n">
        <f aca="false">N3868</f>
        <v>0.539204</v>
      </c>
    </row>
    <row r="3869" customFormat="false" ht="12.8" hidden="false" customHeight="false" outlineLevel="0" collapsed="false">
      <c r="A3869" s="0" t="n">
        <v>0.40423</v>
      </c>
      <c r="B3869" s="0" t="n">
        <v>1724.8</v>
      </c>
      <c r="C3869" s="0" t="n">
        <v>490.153</v>
      </c>
      <c r="D3869" s="0" t="n">
        <v>2214.96</v>
      </c>
      <c r="E3869" s="0" t="n">
        <v>225.76</v>
      </c>
      <c r="F3869" s="0" t="n">
        <v>921.98</v>
      </c>
      <c r="G3869" s="0" t="n">
        <v>1147.74</v>
      </c>
      <c r="H3869" s="0" t="n">
        <v>264.393</v>
      </c>
      <c r="I3869" s="0" t="n">
        <v>802.822</v>
      </c>
      <c r="J3869" s="0" t="n">
        <v>1067.22</v>
      </c>
      <c r="K3869" s="0" t="n">
        <v>0.46059</v>
      </c>
      <c r="L3869" s="0" t="n">
        <v>0.534542</v>
      </c>
      <c r="M3869" s="0" t="n">
        <v>0.518177</v>
      </c>
      <c r="N3869" s="0" t="n">
        <v>0.53941</v>
      </c>
      <c r="O3869" s="0" t="n">
        <v>0.465458</v>
      </c>
      <c r="P3869" s="0" t="n">
        <v>0.481823</v>
      </c>
      <c r="R3869" s="0" t="n">
        <f aca="false">A3869/V$2</f>
        <v>0.77485901372867</v>
      </c>
      <c r="S3869" s="0" t="n">
        <f aca="false">K3869</f>
        <v>0.46059</v>
      </c>
      <c r="T3869" s="0" t="n">
        <f aca="false">N3869</f>
        <v>0.53941</v>
      </c>
    </row>
    <row r="3870" customFormat="false" ht="12.8" hidden="false" customHeight="false" outlineLevel="0" collapsed="false">
      <c r="A3870" s="0" t="n">
        <v>0.404332</v>
      </c>
      <c r="B3870" s="0" t="n">
        <v>1724.8</v>
      </c>
      <c r="C3870" s="0" t="n">
        <v>490.153</v>
      </c>
      <c r="D3870" s="0" t="n">
        <v>2214.96</v>
      </c>
      <c r="E3870" s="0" t="n">
        <v>225.73</v>
      </c>
      <c r="F3870" s="0" t="n">
        <v>922.01</v>
      </c>
      <c r="G3870" s="0" t="n">
        <v>1147.74</v>
      </c>
      <c r="H3870" s="0" t="n">
        <v>264.423</v>
      </c>
      <c r="I3870" s="0" t="n">
        <v>802.793</v>
      </c>
      <c r="J3870" s="0" t="n">
        <v>1067.22</v>
      </c>
      <c r="K3870" s="0" t="n">
        <v>0.460529</v>
      </c>
      <c r="L3870" s="0" t="n">
        <v>0.53456</v>
      </c>
      <c r="M3870" s="0" t="n">
        <v>0.518177</v>
      </c>
      <c r="N3870" s="0" t="n">
        <v>0.539471</v>
      </c>
      <c r="O3870" s="0" t="n">
        <v>0.46544</v>
      </c>
      <c r="P3870" s="0" t="n">
        <v>0.481823</v>
      </c>
      <c r="R3870" s="0" t="n">
        <f aca="false">A3870/V$2</f>
        <v>0.775054535138264</v>
      </c>
      <c r="S3870" s="0" t="n">
        <f aca="false">K3870</f>
        <v>0.460529</v>
      </c>
      <c r="T3870" s="0" t="n">
        <f aca="false">N3870</f>
        <v>0.539471</v>
      </c>
    </row>
    <row r="3871" customFormat="false" ht="12.8" hidden="false" customHeight="false" outlineLevel="0" collapsed="false">
      <c r="A3871" s="0" t="n">
        <v>0.404442</v>
      </c>
      <c r="B3871" s="0" t="n">
        <v>1724.8</v>
      </c>
      <c r="C3871" s="0" t="n">
        <v>490.153</v>
      </c>
      <c r="D3871" s="0" t="n">
        <v>2214.96</v>
      </c>
      <c r="E3871" s="0" t="n">
        <v>225.66</v>
      </c>
      <c r="F3871" s="0" t="n">
        <v>922.08</v>
      </c>
      <c r="G3871" s="0" t="n">
        <v>1147.74</v>
      </c>
      <c r="H3871" s="0" t="n">
        <v>264.493</v>
      </c>
      <c r="I3871" s="0" t="n">
        <v>802.723</v>
      </c>
      <c r="J3871" s="0" t="n">
        <v>1067.22</v>
      </c>
      <c r="K3871" s="0" t="n">
        <v>0.460387</v>
      </c>
      <c r="L3871" s="0" t="n">
        <v>0.5346</v>
      </c>
      <c r="M3871" s="0" t="n">
        <v>0.518177</v>
      </c>
      <c r="N3871" s="0" t="n">
        <v>0.539613</v>
      </c>
      <c r="O3871" s="0" t="n">
        <v>0.4654</v>
      </c>
      <c r="P3871" s="0" t="n">
        <v>0.481823</v>
      </c>
      <c r="R3871" s="0" t="n">
        <f aca="false">A3871/V$2</f>
        <v>0.775265391560376</v>
      </c>
      <c r="S3871" s="0" t="n">
        <f aca="false">K3871</f>
        <v>0.460387</v>
      </c>
      <c r="T3871" s="0" t="n">
        <f aca="false">N3871</f>
        <v>0.539613</v>
      </c>
    </row>
    <row r="3872" customFormat="false" ht="12.8" hidden="false" customHeight="false" outlineLevel="0" collapsed="false">
      <c r="A3872" s="0" t="n">
        <v>0.404546</v>
      </c>
      <c r="B3872" s="0" t="n">
        <v>1724.8</v>
      </c>
      <c r="C3872" s="0" t="n">
        <v>490.153</v>
      </c>
      <c r="D3872" s="0" t="n">
        <v>2214.96</v>
      </c>
      <c r="E3872" s="0" t="n">
        <v>225.679</v>
      </c>
      <c r="F3872" s="0" t="n">
        <v>922.06</v>
      </c>
      <c r="G3872" s="0" t="n">
        <v>1147.74</v>
      </c>
      <c r="H3872" s="0" t="n">
        <v>264.473</v>
      </c>
      <c r="I3872" s="0" t="n">
        <v>802.742</v>
      </c>
      <c r="J3872" s="0" t="n">
        <v>1067.22</v>
      </c>
      <c r="K3872" s="0" t="n">
        <v>0.460427</v>
      </c>
      <c r="L3872" s="0" t="n">
        <v>0.534589</v>
      </c>
      <c r="M3872" s="0" t="n">
        <v>0.518177</v>
      </c>
      <c r="N3872" s="0" t="n">
        <v>0.539573</v>
      </c>
      <c r="O3872" s="0" t="n">
        <v>0.465411</v>
      </c>
      <c r="P3872" s="0" t="n">
        <v>0.481823</v>
      </c>
      <c r="R3872" s="0" t="n">
        <f aca="false">A3872/V$2</f>
        <v>0.775464746723099</v>
      </c>
      <c r="S3872" s="0" t="n">
        <f aca="false">K3872</f>
        <v>0.460427</v>
      </c>
      <c r="T3872" s="0" t="n">
        <f aca="false">N3872</f>
        <v>0.539573</v>
      </c>
    </row>
    <row r="3873" customFormat="false" ht="12.8" hidden="false" customHeight="false" outlineLevel="0" collapsed="false">
      <c r="A3873" s="0" t="n">
        <v>0.404658</v>
      </c>
      <c r="B3873" s="0" t="n">
        <v>1724.8</v>
      </c>
      <c r="C3873" s="0" t="n">
        <v>490.153</v>
      </c>
      <c r="D3873" s="0" t="n">
        <v>2214.96</v>
      </c>
      <c r="E3873" s="0" t="n">
        <v>225.653</v>
      </c>
      <c r="F3873" s="0" t="n">
        <v>922.087</v>
      </c>
      <c r="G3873" s="0" t="n">
        <v>1147.74</v>
      </c>
      <c r="H3873" s="0" t="n">
        <v>264.5</v>
      </c>
      <c r="I3873" s="0" t="n">
        <v>802.716</v>
      </c>
      <c r="J3873" s="0" t="n">
        <v>1067.22</v>
      </c>
      <c r="K3873" s="0" t="n">
        <v>0.460373</v>
      </c>
      <c r="L3873" s="0" t="n">
        <v>0.534604</v>
      </c>
      <c r="M3873" s="0" t="n">
        <v>0.518177</v>
      </c>
      <c r="N3873" s="0" t="n">
        <v>0.539627</v>
      </c>
      <c r="O3873" s="0" t="n">
        <v>0.465396</v>
      </c>
      <c r="P3873" s="0" t="n">
        <v>0.481823</v>
      </c>
      <c r="R3873" s="0" t="n">
        <f aca="false">A3873/V$2</f>
        <v>0.77567943689834</v>
      </c>
      <c r="S3873" s="0" t="n">
        <f aca="false">K3873</f>
        <v>0.460373</v>
      </c>
      <c r="T3873" s="0" t="n">
        <f aca="false">N3873</f>
        <v>0.539627</v>
      </c>
    </row>
    <row r="3874" customFormat="false" ht="12.8" hidden="false" customHeight="false" outlineLevel="0" collapsed="false">
      <c r="A3874" s="0" t="n">
        <v>0.404766</v>
      </c>
      <c r="B3874" s="0" t="n">
        <v>1724.8</v>
      </c>
      <c r="C3874" s="0" t="n">
        <v>490.153</v>
      </c>
      <c r="D3874" s="0" t="n">
        <v>2214.96</v>
      </c>
      <c r="E3874" s="0" t="n">
        <v>225.621</v>
      </c>
      <c r="F3874" s="0" t="n">
        <v>922.119</v>
      </c>
      <c r="G3874" s="0" t="n">
        <v>1147.74</v>
      </c>
      <c r="H3874" s="0" t="n">
        <v>264.532</v>
      </c>
      <c r="I3874" s="0" t="n">
        <v>802.684</v>
      </c>
      <c r="J3874" s="0" t="n">
        <v>1067.22</v>
      </c>
      <c r="K3874" s="0" t="n">
        <v>0.460308</v>
      </c>
      <c r="L3874" s="0" t="n">
        <v>0.534623</v>
      </c>
      <c r="M3874" s="0" t="n">
        <v>0.518177</v>
      </c>
      <c r="N3874" s="0" t="n">
        <v>0.539692</v>
      </c>
      <c r="O3874" s="0" t="n">
        <v>0.465377</v>
      </c>
      <c r="P3874" s="0" t="n">
        <v>0.481823</v>
      </c>
      <c r="R3874" s="0" t="n">
        <f aca="false">A3874/V$2</f>
        <v>0.775886459567323</v>
      </c>
      <c r="S3874" s="0" t="n">
        <f aca="false">K3874</f>
        <v>0.460308</v>
      </c>
      <c r="T3874" s="0" t="n">
        <f aca="false">N3874</f>
        <v>0.539692</v>
      </c>
    </row>
    <row r="3875" customFormat="false" ht="12.8" hidden="false" customHeight="false" outlineLevel="0" collapsed="false">
      <c r="A3875" s="0" t="n">
        <v>0.404883</v>
      </c>
      <c r="B3875" s="0" t="n">
        <v>1724.8</v>
      </c>
      <c r="C3875" s="0" t="n">
        <v>490.153</v>
      </c>
      <c r="D3875" s="0" t="n">
        <v>2214.96</v>
      </c>
      <c r="E3875" s="0" t="n">
        <v>225.643</v>
      </c>
      <c r="F3875" s="0" t="n">
        <v>922.097</v>
      </c>
      <c r="G3875" s="0" t="n">
        <v>1147.74</v>
      </c>
      <c r="H3875" s="0" t="n">
        <v>264.51</v>
      </c>
      <c r="I3875" s="0" t="n">
        <v>802.705</v>
      </c>
      <c r="J3875" s="0" t="n">
        <v>1067.22</v>
      </c>
      <c r="K3875" s="0" t="n">
        <v>0.460352</v>
      </c>
      <c r="L3875" s="0" t="n">
        <v>0.53461</v>
      </c>
      <c r="M3875" s="0" t="n">
        <v>0.518177</v>
      </c>
      <c r="N3875" s="0" t="n">
        <v>0.539648</v>
      </c>
      <c r="O3875" s="0" t="n">
        <v>0.46539</v>
      </c>
      <c r="P3875" s="0" t="n">
        <v>0.481823</v>
      </c>
      <c r="R3875" s="0" t="n">
        <f aca="false">A3875/V$2</f>
        <v>0.776110734125387</v>
      </c>
      <c r="S3875" s="0" t="n">
        <f aca="false">K3875</f>
        <v>0.460352</v>
      </c>
      <c r="T3875" s="0" t="n">
        <f aca="false">N3875</f>
        <v>0.539648</v>
      </c>
    </row>
    <row r="3876" customFormat="false" ht="12.8" hidden="false" customHeight="false" outlineLevel="0" collapsed="false">
      <c r="A3876" s="0" t="n">
        <v>0.404987</v>
      </c>
      <c r="B3876" s="0" t="n">
        <v>1724.8</v>
      </c>
      <c r="C3876" s="0" t="n">
        <v>490.153</v>
      </c>
      <c r="D3876" s="0" t="n">
        <v>2214.96</v>
      </c>
      <c r="E3876" s="0" t="n">
        <v>225.399</v>
      </c>
      <c r="F3876" s="0" t="n">
        <v>922.341</v>
      </c>
      <c r="G3876" s="0" t="n">
        <v>1147.74</v>
      </c>
      <c r="H3876" s="0" t="n">
        <v>264.754</v>
      </c>
      <c r="I3876" s="0" t="n">
        <v>802.462</v>
      </c>
      <c r="J3876" s="0" t="n">
        <v>1067.22</v>
      </c>
      <c r="K3876" s="0" t="n">
        <v>0.459855</v>
      </c>
      <c r="L3876" s="0" t="n">
        <v>0.534751</v>
      </c>
      <c r="M3876" s="0" t="n">
        <v>0.518177</v>
      </c>
      <c r="N3876" s="0" t="n">
        <v>0.540145</v>
      </c>
      <c r="O3876" s="0" t="n">
        <v>0.465249</v>
      </c>
      <c r="P3876" s="0" t="n">
        <v>0.481823</v>
      </c>
      <c r="R3876" s="0" t="n">
        <f aca="false">A3876/V$2</f>
        <v>0.77631008928811</v>
      </c>
      <c r="S3876" s="0" t="n">
        <f aca="false">K3876</f>
        <v>0.459855</v>
      </c>
      <c r="T3876" s="0" t="n">
        <f aca="false">N3876</f>
        <v>0.540145</v>
      </c>
    </row>
    <row r="3877" customFormat="false" ht="12.8" hidden="false" customHeight="false" outlineLevel="0" collapsed="false">
      <c r="A3877" s="0" t="n">
        <v>0.405091</v>
      </c>
      <c r="B3877" s="0" t="n">
        <v>1724.8</v>
      </c>
      <c r="C3877" s="0" t="n">
        <v>490.153</v>
      </c>
      <c r="D3877" s="0" t="n">
        <v>2214.96</v>
      </c>
      <c r="E3877" s="0" t="n">
        <v>225.542</v>
      </c>
      <c r="F3877" s="0" t="n">
        <v>922.198</v>
      </c>
      <c r="G3877" s="0" t="n">
        <v>1147.74</v>
      </c>
      <c r="H3877" s="0" t="n">
        <v>264.611</v>
      </c>
      <c r="I3877" s="0" t="n">
        <v>802.605</v>
      </c>
      <c r="J3877" s="0" t="n">
        <v>1067.22</v>
      </c>
      <c r="K3877" s="0" t="n">
        <v>0.460147</v>
      </c>
      <c r="L3877" s="0" t="n">
        <v>0.534669</v>
      </c>
      <c r="M3877" s="0" t="n">
        <v>0.518177</v>
      </c>
      <c r="N3877" s="0" t="n">
        <v>0.539853</v>
      </c>
      <c r="O3877" s="0" t="n">
        <v>0.465331</v>
      </c>
      <c r="P3877" s="0" t="n">
        <v>0.481823</v>
      </c>
      <c r="R3877" s="0" t="n">
        <f aca="false">A3877/V$2</f>
        <v>0.776509444450834</v>
      </c>
      <c r="S3877" s="0" t="n">
        <f aca="false">K3877</f>
        <v>0.460147</v>
      </c>
      <c r="T3877" s="0" t="n">
        <f aca="false">N3877</f>
        <v>0.539853</v>
      </c>
    </row>
    <row r="3878" customFormat="false" ht="12.8" hidden="false" customHeight="false" outlineLevel="0" collapsed="false">
      <c r="A3878" s="0" t="n">
        <v>0.405197</v>
      </c>
      <c r="B3878" s="0" t="n">
        <v>1724.8</v>
      </c>
      <c r="C3878" s="0" t="n">
        <v>490.153</v>
      </c>
      <c r="D3878" s="0" t="n">
        <v>2214.96</v>
      </c>
      <c r="E3878" s="0" t="n">
        <v>225.397</v>
      </c>
      <c r="F3878" s="0" t="n">
        <v>922.343</v>
      </c>
      <c r="G3878" s="0" t="n">
        <v>1147.74</v>
      </c>
      <c r="H3878" s="0" t="n">
        <v>264.756</v>
      </c>
      <c r="I3878" s="0" t="n">
        <v>802.459</v>
      </c>
      <c r="J3878" s="0" t="n">
        <v>1067.22</v>
      </c>
      <c r="K3878" s="0" t="n">
        <v>0.45985</v>
      </c>
      <c r="L3878" s="0" t="n">
        <v>0.534753</v>
      </c>
      <c r="M3878" s="0" t="n">
        <v>0.518177</v>
      </c>
      <c r="N3878" s="0" t="n">
        <v>0.54015</v>
      </c>
      <c r="O3878" s="0" t="n">
        <v>0.465247</v>
      </c>
      <c r="P3878" s="0" t="n">
        <v>0.481823</v>
      </c>
      <c r="R3878" s="0" t="n">
        <f aca="false">A3878/V$2</f>
        <v>0.776712633366687</v>
      </c>
      <c r="S3878" s="0" t="n">
        <f aca="false">K3878</f>
        <v>0.45985</v>
      </c>
      <c r="T3878" s="0" t="n">
        <f aca="false">N3878</f>
        <v>0.54015</v>
      </c>
    </row>
    <row r="3879" customFormat="false" ht="12.8" hidden="false" customHeight="false" outlineLevel="0" collapsed="false">
      <c r="A3879" s="0" t="n">
        <v>0.405295</v>
      </c>
      <c r="B3879" s="0" t="n">
        <v>1724.8</v>
      </c>
      <c r="C3879" s="0" t="n">
        <v>490.153</v>
      </c>
      <c r="D3879" s="0" t="n">
        <v>2214.96</v>
      </c>
      <c r="E3879" s="0" t="n">
        <v>225.276</v>
      </c>
      <c r="F3879" s="0" t="n">
        <v>922.464</v>
      </c>
      <c r="G3879" s="0" t="n">
        <v>1147.74</v>
      </c>
      <c r="H3879" s="0" t="n">
        <v>264.877</v>
      </c>
      <c r="I3879" s="0" t="n">
        <v>802.338</v>
      </c>
      <c r="J3879" s="0" t="n">
        <v>1067.22</v>
      </c>
      <c r="K3879" s="0" t="n">
        <v>0.459603</v>
      </c>
      <c r="L3879" s="0" t="n">
        <v>0.534823</v>
      </c>
      <c r="M3879" s="0" t="n">
        <v>0.518177</v>
      </c>
      <c r="N3879" s="0" t="n">
        <v>0.540397</v>
      </c>
      <c r="O3879" s="0" t="n">
        <v>0.465177</v>
      </c>
      <c r="P3879" s="0" t="n">
        <v>0.481823</v>
      </c>
      <c r="R3879" s="0" t="n">
        <f aca="false">A3879/V$2</f>
        <v>0.776900487270023</v>
      </c>
      <c r="S3879" s="0" t="n">
        <f aca="false">K3879</f>
        <v>0.459603</v>
      </c>
      <c r="T3879" s="0" t="n">
        <f aca="false">N3879</f>
        <v>0.540397</v>
      </c>
    </row>
    <row r="3880" customFormat="false" ht="12.8" hidden="false" customHeight="false" outlineLevel="0" collapsed="false">
      <c r="A3880" s="0" t="n">
        <v>0.405394</v>
      </c>
      <c r="B3880" s="0" t="n">
        <v>1724.8</v>
      </c>
      <c r="C3880" s="0" t="n">
        <v>490.153</v>
      </c>
      <c r="D3880" s="0" t="n">
        <v>2214.96</v>
      </c>
      <c r="E3880" s="0" t="n">
        <v>225.269</v>
      </c>
      <c r="F3880" s="0" t="n">
        <v>922.471</v>
      </c>
      <c r="G3880" s="0" t="n">
        <v>1147.74</v>
      </c>
      <c r="H3880" s="0" t="n">
        <v>264.884</v>
      </c>
      <c r="I3880" s="0" t="n">
        <v>802.332</v>
      </c>
      <c r="J3880" s="0" t="n">
        <v>1067.22</v>
      </c>
      <c r="K3880" s="0" t="n">
        <v>0.45959</v>
      </c>
      <c r="L3880" s="0" t="n">
        <v>0.534827</v>
      </c>
      <c r="M3880" s="0" t="n">
        <v>0.518177</v>
      </c>
      <c r="N3880" s="0" t="n">
        <v>0.54041</v>
      </c>
      <c r="O3880" s="0" t="n">
        <v>0.465173</v>
      </c>
      <c r="P3880" s="0" t="n">
        <v>0.481823</v>
      </c>
      <c r="R3880" s="0" t="n">
        <f aca="false">A3880/V$2</f>
        <v>0.777090258049923</v>
      </c>
      <c r="S3880" s="0" t="n">
        <f aca="false">K3880</f>
        <v>0.45959</v>
      </c>
      <c r="T3880" s="0" t="n">
        <f aca="false">N3880</f>
        <v>0.54041</v>
      </c>
    </row>
    <row r="3881" customFormat="false" ht="12.8" hidden="false" customHeight="false" outlineLevel="0" collapsed="false">
      <c r="A3881" s="0" t="n">
        <v>0.405495</v>
      </c>
      <c r="B3881" s="0" t="n">
        <v>1724.8</v>
      </c>
      <c r="C3881" s="0" t="n">
        <v>490.153</v>
      </c>
      <c r="D3881" s="0" t="n">
        <v>2214.96</v>
      </c>
      <c r="E3881" s="0" t="n">
        <v>225.405</v>
      </c>
      <c r="F3881" s="0" t="n">
        <v>922.335</v>
      </c>
      <c r="G3881" s="0" t="n">
        <v>1147.74</v>
      </c>
      <c r="H3881" s="0" t="n">
        <v>264.747</v>
      </c>
      <c r="I3881" s="0" t="n">
        <v>802.468</v>
      </c>
      <c r="J3881" s="0" t="n">
        <v>1067.22</v>
      </c>
      <c r="K3881" s="0" t="n">
        <v>0.459868</v>
      </c>
      <c r="L3881" s="0" t="n">
        <v>0.534748</v>
      </c>
      <c r="M3881" s="0" t="n">
        <v>0.518177</v>
      </c>
      <c r="N3881" s="0" t="n">
        <v>0.540132</v>
      </c>
      <c r="O3881" s="0" t="n">
        <v>0.465252</v>
      </c>
      <c r="P3881" s="0" t="n">
        <v>0.481823</v>
      </c>
      <c r="R3881" s="0" t="n">
        <f aca="false">A3881/V$2</f>
        <v>0.777283862582953</v>
      </c>
      <c r="S3881" s="0" t="n">
        <f aca="false">K3881</f>
        <v>0.459868</v>
      </c>
      <c r="T3881" s="0" t="n">
        <f aca="false">N3881</f>
        <v>0.540132</v>
      </c>
    </row>
    <row r="3882" customFormat="false" ht="12.8" hidden="false" customHeight="false" outlineLevel="0" collapsed="false">
      <c r="A3882" s="0" t="n">
        <v>0.405614</v>
      </c>
      <c r="B3882" s="0" t="n">
        <v>1724.8</v>
      </c>
      <c r="C3882" s="0" t="n">
        <v>490.153</v>
      </c>
      <c r="D3882" s="0" t="n">
        <v>2214.96</v>
      </c>
      <c r="E3882" s="0" t="n">
        <v>225.074</v>
      </c>
      <c r="F3882" s="0" t="n">
        <v>922.666</v>
      </c>
      <c r="G3882" s="0" t="n">
        <v>1147.74</v>
      </c>
      <c r="H3882" s="0" t="n">
        <v>265.079</v>
      </c>
      <c r="I3882" s="0" t="n">
        <v>802.136</v>
      </c>
      <c r="J3882" s="0" t="n">
        <v>1067.22</v>
      </c>
      <c r="K3882" s="0" t="n">
        <v>0.459191</v>
      </c>
      <c r="L3882" s="0" t="n">
        <v>0.53494</v>
      </c>
      <c r="M3882" s="0" t="n">
        <v>0.518177</v>
      </c>
      <c r="N3882" s="0" t="n">
        <v>0.540809</v>
      </c>
      <c r="O3882" s="0" t="n">
        <v>0.46506</v>
      </c>
      <c r="P3882" s="0" t="n">
        <v>0.481823</v>
      </c>
      <c r="R3882" s="0" t="n">
        <f aca="false">A3882/V$2</f>
        <v>0.777511970894146</v>
      </c>
      <c r="S3882" s="0" t="n">
        <f aca="false">K3882</f>
        <v>0.459191</v>
      </c>
      <c r="T3882" s="0" t="n">
        <f aca="false">N3882</f>
        <v>0.540809</v>
      </c>
    </row>
    <row r="3883" customFormat="false" ht="12.8" hidden="false" customHeight="false" outlineLevel="0" collapsed="false">
      <c r="A3883" s="0" t="n">
        <v>0.405711</v>
      </c>
      <c r="B3883" s="0" t="n">
        <v>1724.8</v>
      </c>
      <c r="C3883" s="0" t="n">
        <v>490.153</v>
      </c>
      <c r="D3883" s="0" t="n">
        <v>2214.96</v>
      </c>
      <c r="E3883" s="0" t="n">
        <v>225.083</v>
      </c>
      <c r="F3883" s="0" t="n">
        <v>922.657</v>
      </c>
      <c r="G3883" s="0" t="n">
        <v>1147.74</v>
      </c>
      <c r="H3883" s="0" t="n">
        <v>265.069</v>
      </c>
      <c r="I3883" s="0" t="n">
        <v>802.146</v>
      </c>
      <c r="J3883" s="0" t="n">
        <v>1067.22</v>
      </c>
      <c r="K3883" s="0" t="n">
        <v>0.459211</v>
      </c>
      <c r="L3883" s="0" t="n">
        <v>0.534935</v>
      </c>
      <c r="M3883" s="0" t="n">
        <v>0.518177</v>
      </c>
      <c r="N3883" s="0" t="n">
        <v>0.540789</v>
      </c>
      <c r="O3883" s="0" t="n">
        <v>0.465065</v>
      </c>
      <c r="P3883" s="0" t="n">
        <v>0.481823</v>
      </c>
      <c r="R3883" s="0" t="n">
        <f aca="false">A3883/V$2</f>
        <v>0.777697907920917</v>
      </c>
      <c r="S3883" s="0" t="n">
        <f aca="false">K3883</f>
        <v>0.459211</v>
      </c>
      <c r="T3883" s="0" t="n">
        <f aca="false">N3883</f>
        <v>0.540789</v>
      </c>
    </row>
    <row r="3884" customFormat="false" ht="12.8" hidden="false" customHeight="false" outlineLevel="0" collapsed="false">
      <c r="A3884" s="0" t="n">
        <v>0.405822</v>
      </c>
      <c r="B3884" s="0" t="n">
        <v>1724.8</v>
      </c>
      <c r="C3884" s="0" t="n">
        <v>490.153</v>
      </c>
      <c r="D3884" s="0" t="n">
        <v>2214.96</v>
      </c>
      <c r="E3884" s="0" t="n">
        <v>225.01</v>
      </c>
      <c r="F3884" s="0" t="n">
        <v>922.73</v>
      </c>
      <c r="G3884" s="0" t="n">
        <v>1147.74</v>
      </c>
      <c r="H3884" s="0" t="n">
        <v>265.143</v>
      </c>
      <c r="I3884" s="0" t="n">
        <v>802.072</v>
      </c>
      <c r="J3884" s="0" t="n">
        <v>1067.22</v>
      </c>
      <c r="K3884" s="0" t="n">
        <v>0.45906</v>
      </c>
      <c r="L3884" s="0" t="n">
        <v>0.534977</v>
      </c>
      <c r="M3884" s="0" t="n">
        <v>0.518177</v>
      </c>
      <c r="N3884" s="0" t="n">
        <v>0.54094</v>
      </c>
      <c r="O3884" s="0" t="n">
        <v>0.465023</v>
      </c>
      <c r="P3884" s="0" t="n">
        <v>0.481823</v>
      </c>
      <c r="R3884" s="0" t="n">
        <f aca="false">A3884/V$2</f>
        <v>0.777910681219594</v>
      </c>
      <c r="S3884" s="0" t="n">
        <f aca="false">K3884</f>
        <v>0.45906</v>
      </c>
      <c r="T3884" s="0" t="n">
        <f aca="false">N3884</f>
        <v>0.54094</v>
      </c>
    </row>
    <row r="3885" customFormat="false" ht="12.8" hidden="false" customHeight="false" outlineLevel="0" collapsed="false">
      <c r="A3885" s="0" t="n">
        <v>0.405924</v>
      </c>
      <c r="B3885" s="0" t="n">
        <v>1724.8</v>
      </c>
      <c r="C3885" s="0" t="n">
        <v>490.153</v>
      </c>
      <c r="D3885" s="0" t="n">
        <v>2214.96</v>
      </c>
      <c r="E3885" s="0" t="n">
        <v>224.931</v>
      </c>
      <c r="F3885" s="0" t="n">
        <v>922.809</v>
      </c>
      <c r="G3885" s="0" t="n">
        <v>1147.74</v>
      </c>
      <c r="H3885" s="0" t="n">
        <v>265.222</v>
      </c>
      <c r="I3885" s="0" t="n">
        <v>801.994</v>
      </c>
      <c r="J3885" s="0" t="n">
        <v>1067.22</v>
      </c>
      <c r="K3885" s="0" t="n">
        <v>0.4589</v>
      </c>
      <c r="L3885" s="0" t="n">
        <v>0.535023</v>
      </c>
      <c r="M3885" s="0" t="n">
        <v>0.518177</v>
      </c>
      <c r="N3885" s="0" t="n">
        <v>0.5411</v>
      </c>
      <c r="O3885" s="0" t="n">
        <v>0.464977</v>
      </c>
      <c r="P3885" s="0" t="n">
        <v>0.481823</v>
      </c>
      <c r="R3885" s="0" t="n">
        <f aca="false">A3885/V$2</f>
        <v>0.778106202629188</v>
      </c>
      <c r="S3885" s="0" t="n">
        <f aca="false">K3885</f>
        <v>0.4589</v>
      </c>
      <c r="T3885" s="0" t="n">
        <f aca="false">N3885</f>
        <v>0.5411</v>
      </c>
    </row>
    <row r="3886" customFormat="false" ht="12.8" hidden="false" customHeight="false" outlineLevel="0" collapsed="false">
      <c r="A3886" s="0" t="n">
        <v>0.406041</v>
      </c>
      <c r="B3886" s="0" t="n">
        <v>1724.8</v>
      </c>
      <c r="C3886" s="0" t="n">
        <v>490.153</v>
      </c>
      <c r="D3886" s="0" t="n">
        <v>2214.96</v>
      </c>
      <c r="E3886" s="0" t="n">
        <v>224.968</v>
      </c>
      <c r="F3886" s="0" t="n">
        <v>922.772</v>
      </c>
      <c r="G3886" s="0" t="n">
        <v>1147.74</v>
      </c>
      <c r="H3886" s="0" t="n">
        <v>265.185</v>
      </c>
      <c r="I3886" s="0" t="n">
        <v>802.03</v>
      </c>
      <c r="J3886" s="0" t="n">
        <v>1067.22</v>
      </c>
      <c r="K3886" s="0" t="n">
        <v>0.458974</v>
      </c>
      <c r="L3886" s="0" t="n">
        <v>0.535002</v>
      </c>
      <c r="M3886" s="0" t="n">
        <v>0.518177</v>
      </c>
      <c r="N3886" s="0" t="n">
        <v>0.541026</v>
      </c>
      <c r="O3886" s="0" t="n">
        <v>0.464998</v>
      </c>
      <c r="P3886" s="0" t="n">
        <v>0.481823</v>
      </c>
      <c r="R3886" s="0" t="n">
        <f aca="false">A3886/V$2</f>
        <v>0.778330477187252</v>
      </c>
      <c r="S3886" s="0" t="n">
        <f aca="false">K3886</f>
        <v>0.458974</v>
      </c>
      <c r="T3886" s="0" t="n">
        <f aca="false">N3886</f>
        <v>0.541026</v>
      </c>
    </row>
    <row r="3887" customFormat="false" ht="12.8" hidden="false" customHeight="false" outlineLevel="0" collapsed="false">
      <c r="A3887" s="0" t="n">
        <v>0.406153</v>
      </c>
      <c r="B3887" s="0" t="n">
        <v>1724.8</v>
      </c>
      <c r="C3887" s="0" t="n">
        <v>490.153</v>
      </c>
      <c r="D3887" s="0" t="n">
        <v>2214.96</v>
      </c>
      <c r="E3887" s="0" t="n">
        <v>225.127</v>
      </c>
      <c r="F3887" s="0" t="n">
        <v>922.613</v>
      </c>
      <c r="G3887" s="0" t="n">
        <v>1147.74</v>
      </c>
      <c r="H3887" s="0" t="n">
        <v>265.026</v>
      </c>
      <c r="I3887" s="0" t="n">
        <v>802.19</v>
      </c>
      <c r="J3887" s="0" t="n">
        <v>1067.22</v>
      </c>
      <c r="K3887" s="0" t="n">
        <v>0.4593</v>
      </c>
      <c r="L3887" s="0" t="n">
        <v>0.534909</v>
      </c>
      <c r="M3887" s="0" t="n">
        <v>0.518177</v>
      </c>
      <c r="N3887" s="0" t="n">
        <v>0.5407</v>
      </c>
      <c r="O3887" s="0" t="n">
        <v>0.465091</v>
      </c>
      <c r="P3887" s="0" t="n">
        <v>0.481823</v>
      </c>
      <c r="R3887" s="0" t="n">
        <f aca="false">A3887/V$2</f>
        <v>0.778545167362493</v>
      </c>
      <c r="S3887" s="0" t="n">
        <f aca="false">K3887</f>
        <v>0.4593</v>
      </c>
      <c r="T3887" s="0" t="n">
        <f aca="false">N3887</f>
        <v>0.5407</v>
      </c>
    </row>
    <row r="3888" customFormat="false" ht="12.8" hidden="false" customHeight="false" outlineLevel="0" collapsed="false">
      <c r="A3888" s="0" t="n">
        <v>0.40625</v>
      </c>
      <c r="B3888" s="0" t="n">
        <v>1724.8</v>
      </c>
      <c r="C3888" s="0" t="n">
        <v>490.153</v>
      </c>
      <c r="D3888" s="0" t="n">
        <v>2214.96</v>
      </c>
      <c r="E3888" s="0" t="n">
        <v>225.235</v>
      </c>
      <c r="F3888" s="0" t="n">
        <v>922.505</v>
      </c>
      <c r="G3888" s="0" t="n">
        <v>1147.74</v>
      </c>
      <c r="H3888" s="0" t="n">
        <v>264.918</v>
      </c>
      <c r="I3888" s="0" t="n">
        <v>802.298</v>
      </c>
      <c r="J3888" s="0" t="n">
        <v>1067.22</v>
      </c>
      <c r="K3888" s="0" t="n">
        <v>0.45952</v>
      </c>
      <c r="L3888" s="0" t="n">
        <v>0.534847</v>
      </c>
      <c r="M3888" s="0" t="n">
        <v>0.518177</v>
      </c>
      <c r="N3888" s="0" t="n">
        <v>0.54048</v>
      </c>
      <c r="O3888" s="0" t="n">
        <v>0.465153</v>
      </c>
      <c r="P3888" s="0" t="n">
        <v>0.481823</v>
      </c>
      <c r="R3888" s="0" t="n">
        <f aca="false">A3888/V$2</f>
        <v>0.778731104389264</v>
      </c>
      <c r="S3888" s="0" t="n">
        <f aca="false">K3888</f>
        <v>0.45952</v>
      </c>
      <c r="T3888" s="0" t="n">
        <f aca="false">N3888</f>
        <v>0.54048</v>
      </c>
    </row>
    <row r="3889" customFormat="false" ht="12.8" hidden="false" customHeight="false" outlineLevel="0" collapsed="false">
      <c r="A3889" s="0" t="n">
        <v>0.406347</v>
      </c>
      <c r="B3889" s="0" t="n">
        <v>1724.8</v>
      </c>
      <c r="C3889" s="0" t="n">
        <v>490.153</v>
      </c>
      <c r="D3889" s="0" t="n">
        <v>2214.96</v>
      </c>
      <c r="E3889" s="0" t="n">
        <v>225.392</v>
      </c>
      <c r="F3889" s="0" t="n">
        <v>922.348</v>
      </c>
      <c r="G3889" s="0" t="n">
        <v>1147.74</v>
      </c>
      <c r="H3889" s="0" t="n">
        <v>264.761</v>
      </c>
      <c r="I3889" s="0" t="n">
        <v>802.455</v>
      </c>
      <c r="J3889" s="0" t="n">
        <v>1067.22</v>
      </c>
      <c r="K3889" s="0" t="n">
        <v>0.45984</v>
      </c>
      <c r="L3889" s="0" t="n">
        <v>0.534756</v>
      </c>
      <c r="M3889" s="0" t="n">
        <v>0.518177</v>
      </c>
      <c r="N3889" s="0" t="n">
        <v>0.54016</v>
      </c>
      <c r="O3889" s="0" t="n">
        <v>0.465244</v>
      </c>
      <c r="P3889" s="0" t="n">
        <v>0.481823</v>
      </c>
      <c r="R3889" s="0" t="n">
        <f aca="false">A3889/V$2</f>
        <v>0.778917041416035</v>
      </c>
      <c r="S3889" s="0" t="n">
        <f aca="false">K3889</f>
        <v>0.45984</v>
      </c>
      <c r="T3889" s="0" t="n">
        <f aca="false">N3889</f>
        <v>0.54016</v>
      </c>
    </row>
    <row r="3890" customFormat="false" ht="12.8" hidden="false" customHeight="false" outlineLevel="0" collapsed="false">
      <c r="A3890" s="0" t="n">
        <v>0.406454</v>
      </c>
      <c r="B3890" s="0" t="n">
        <v>1724.8</v>
      </c>
      <c r="C3890" s="0" t="n">
        <v>490.153</v>
      </c>
      <c r="D3890" s="0" t="n">
        <v>2214.96</v>
      </c>
      <c r="E3890" s="0" t="n">
        <v>225.559</v>
      </c>
      <c r="F3890" s="0" t="n">
        <v>922.181</v>
      </c>
      <c r="G3890" s="0" t="n">
        <v>1147.74</v>
      </c>
      <c r="H3890" s="0" t="n">
        <v>264.594</v>
      </c>
      <c r="I3890" s="0" t="n">
        <v>802.621</v>
      </c>
      <c r="J3890" s="0" t="n">
        <v>1067.22</v>
      </c>
      <c r="K3890" s="0" t="n">
        <v>0.46018</v>
      </c>
      <c r="L3890" s="0" t="n">
        <v>0.534659</v>
      </c>
      <c r="M3890" s="0" t="n">
        <v>0.518177</v>
      </c>
      <c r="N3890" s="0" t="n">
        <v>0.53982</v>
      </c>
      <c r="O3890" s="0" t="n">
        <v>0.465341</v>
      </c>
      <c r="P3890" s="0" t="n">
        <v>0.481823</v>
      </c>
      <c r="R3890" s="0" t="n">
        <f aca="false">A3890/V$2</f>
        <v>0.779122147208453</v>
      </c>
      <c r="S3890" s="0" t="n">
        <f aca="false">K3890</f>
        <v>0.46018</v>
      </c>
      <c r="T3890" s="0" t="n">
        <f aca="false">N3890</f>
        <v>0.53982</v>
      </c>
    </row>
    <row r="3891" customFormat="false" ht="12.8" hidden="false" customHeight="false" outlineLevel="0" collapsed="false">
      <c r="A3891" s="0" t="n">
        <v>0.406561</v>
      </c>
      <c r="B3891" s="0" t="n">
        <v>1724.8</v>
      </c>
      <c r="C3891" s="0" t="n">
        <v>490.153</v>
      </c>
      <c r="D3891" s="0" t="n">
        <v>2214.96</v>
      </c>
      <c r="E3891" s="0" t="n">
        <v>225.601</v>
      </c>
      <c r="F3891" s="0" t="n">
        <v>922.139</v>
      </c>
      <c r="G3891" s="0" t="n">
        <v>1147.74</v>
      </c>
      <c r="H3891" s="0" t="n">
        <v>264.551</v>
      </c>
      <c r="I3891" s="0" t="n">
        <v>802.664</v>
      </c>
      <c r="J3891" s="0" t="n">
        <v>1067.22</v>
      </c>
      <c r="K3891" s="0" t="n">
        <v>0.460267</v>
      </c>
      <c r="L3891" s="0" t="n">
        <v>0.534634</v>
      </c>
      <c r="M3891" s="0" t="n">
        <v>0.518177</v>
      </c>
      <c r="N3891" s="0" t="n">
        <v>0.539733</v>
      </c>
      <c r="O3891" s="0" t="n">
        <v>0.465366</v>
      </c>
      <c r="P3891" s="0" t="n">
        <v>0.481823</v>
      </c>
      <c r="R3891" s="0" t="n">
        <f aca="false">A3891/V$2</f>
        <v>0.77932725300087</v>
      </c>
      <c r="S3891" s="0" t="n">
        <f aca="false">K3891</f>
        <v>0.460267</v>
      </c>
      <c r="T3891" s="0" t="n">
        <f aca="false">N3891</f>
        <v>0.539733</v>
      </c>
    </row>
    <row r="3892" customFormat="false" ht="12.8" hidden="false" customHeight="false" outlineLevel="0" collapsed="false">
      <c r="A3892" s="0" t="n">
        <v>0.406664</v>
      </c>
      <c r="B3892" s="0" t="n">
        <v>1724.8</v>
      </c>
      <c r="C3892" s="0" t="n">
        <v>490.153</v>
      </c>
      <c r="D3892" s="0" t="n">
        <v>2214.96</v>
      </c>
      <c r="E3892" s="0" t="n">
        <v>225.721</v>
      </c>
      <c r="F3892" s="0" t="n">
        <v>922.018</v>
      </c>
      <c r="G3892" s="0" t="n">
        <v>1147.74</v>
      </c>
      <c r="H3892" s="0" t="n">
        <v>264.431</v>
      </c>
      <c r="I3892" s="0" t="n">
        <v>802.784</v>
      </c>
      <c r="J3892" s="0" t="n">
        <v>1067.22</v>
      </c>
      <c r="K3892" s="0" t="n">
        <v>0.460512</v>
      </c>
      <c r="L3892" s="0" t="n">
        <v>0.534565</v>
      </c>
      <c r="M3892" s="0" t="n">
        <v>0.518177</v>
      </c>
      <c r="N3892" s="0" t="n">
        <v>0.539488</v>
      </c>
      <c r="O3892" s="0" t="n">
        <v>0.465435</v>
      </c>
      <c r="P3892" s="0" t="n">
        <v>0.481823</v>
      </c>
      <c r="R3892" s="0" t="n">
        <f aca="false">A3892/V$2</f>
        <v>0.779524691287029</v>
      </c>
      <c r="S3892" s="0" t="n">
        <f aca="false">K3892</f>
        <v>0.460512</v>
      </c>
      <c r="T3892" s="0" t="n">
        <f aca="false">N3892</f>
        <v>0.539488</v>
      </c>
    </row>
    <row r="3893" customFormat="false" ht="12.8" hidden="false" customHeight="false" outlineLevel="0" collapsed="false">
      <c r="A3893" s="0" t="n">
        <v>0.406769</v>
      </c>
      <c r="B3893" s="0" t="n">
        <v>1724.8</v>
      </c>
      <c r="C3893" s="0" t="n">
        <v>490.153</v>
      </c>
      <c r="D3893" s="0" t="n">
        <v>2214.96</v>
      </c>
      <c r="E3893" s="0" t="n">
        <v>225.496</v>
      </c>
      <c r="F3893" s="0" t="n">
        <v>922.244</v>
      </c>
      <c r="G3893" s="0" t="n">
        <v>1147.74</v>
      </c>
      <c r="H3893" s="0" t="n">
        <v>264.657</v>
      </c>
      <c r="I3893" s="0" t="n">
        <v>802.558</v>
      </c>
      <c r="J3893" s="0" t="n">
        <v>1067.22</v>
      </c>
      <c r="K3893" s="0" t="n">
        <v>0.460051</v>
      </c>
      <c r="L3893" s="0" t="n">
        <v>0.534696</v>
      </c>
      <c r="M3893" s="0" t="n">
        <v>0.518177</v>
      </c>
      <c r="N3893" s="0" t="n">
        <v>0.539949</v>
      </c>
      <c r="O3893" s="0" t="n">
        <v>0.465304</v>
      </c>
      <c r="P3893" s="0" t="n">
        <v>0.481823</v>
      </c>
      <c r="R3893" s="0" t="n">
        <f aca="false">A3893/V$2</f>
        <v>0.779725963326318</v>
      </c>
      <c r="S3893" s="0" t="n">
        <f aca="false">K3893</f>
        <v>0.460051</v>
      </c>
      <c r="T3893" s="0" t="n">
        <f aca="false">N3893</f>
        <v>0.539949</v>
      </c>
    </row>
    <row r="3894" customFormat="false" ht="12.8" hidden="false" customHeight="false" outlineLevel="0" collapsed="false">
      <c r="A3894" s="0" t="n">
        <v>0.406868</v>
      </c>
      <c r="B3894" s="0" t="n">
        <v>1724.8</v>
      </c>
      <c r="C3894" s="0" t="n">
        <v>490.153</v>
      </c>
      <c r="D3894" s="0" t="n">
        <v>2214.96</v>
      </c>
      <c r="E3894" s="0" t="n">
        <v>225.593</v>
      </c>
      <c r="F3894" s="0" t="n">
        <v>922.147</v>
      </c>
      <c r="G3894" s="0" t="n">
        <v>1147.74</v>
      </c>
      <c r="H3894" s="0" t="n">
        <v>264.56</v>
      </c>
      <c r="I3894" s="0" t="n">
        <v>802.656</v>
      </c>
      <c r="J3894" s="0" t="n">
        <v>1067.22</v>
      </c>
      <c r="K3894" s="0" t="n">
        <v>0.46025</v>
      </c>
      <c r="L3894" s="0" t="n">
        <v>0.534639</v>
      </c>
      <c r="M3894" s="0" t="n">
        <v>0.518177</v>
      </c>
      <c r="N3894" s="0" t="n">
        <v>0.53975</v>
      </c>
      <c r="O3894" s="0" t="n">
        <v>0.465361</v>
      </c>
      <c r="P3894" s="0" t="n">
        <v>0.481823</v>
      </c>
      <c r="R3894" s="0" t="n">
        <f aca="false">A3894/V$2</f>
        <v>0.779915734106218</v>
      </c>
      <c r="S3894" s="0" t="n">
        <f aca="false">K3894</f>
        <v>0.46025</v>
      </c>
      <c r="T3894" s="0" t="n">
        <f aca="false">N3894</f>
        <v>0.53975</v>
      </c>
    </row>
    <row r="3895" customFormat="false" ht="12.8" hidden="false" customHeight="false" outlineLevel="0" collapsed="false">
      <c r="A3895" s="0" t="n">
        <v>0.406981</v>
      </c>
      <c r="B3895" s="0" t="n">
        <v>1724.8</v>
      </c>
      <c r="C3895" s="0" t="n">
        <v>490.153</v>
      </c>
      <c r="D3895" s="0" t="n">
        <v>2214.96</v>
      </c>
      <c r="E3895" s="0" t="n">
        <v>225.368</v>
      </c>
      <c r="F3895" s="0" t="n">
        <v>922.372</v>
      </c>
      <c r="G3895" s="0" t="n">
        <v>1147.74</v>
      </c>
      <c r="H3895" s="0" t="n">
        <v>264.785</v>
      </c>
      <c r="I3895" s="0" t="n">
        <v>802.43</v>
      </c>
      <c r="J3895" s="0" t="n">
        <v>1067.22</v>
      </c>
      <c r="K3895" s="0" t="n">
        <v>0.459791</v>
      </c>
      <c r="L3895" s="0" t="n">
        <v>0.53477</v>
      </c>
      <c r="M3895" s="0" t="n">
        <v>0.518177</v>
      </c>
      <c r="N3895" s="0" t="n">
        <v>0.540209</v>
      </c>
      <c r="O3895" s="0" t="n">
        <v>0.46523</v>
      </c>
      <c r="P3895" s="0" t="n">
        <v>0.481823</v>
      </c>
      <c r="R3895" s="0" t="n">
        <f aca="false">A3895/V$2</f>
        <v>0.780132341158023</v>
      </c>
      <c r="S3895" s="0" t="n">
        <f aca="false">K3895</f>
        <v>0.459791</v>
      </c>
      <c r="T3895" s="0" t="n">
        <f aca="false">N3895</f>
        <v>0.540209</v>
      </c>
    </row>
    <row r="3896" customFormat="false" ht="12.8" hidden="false" customHeight="false" outlineLevel="0" collapsed="false">
      <c r="A3896" s="0" t="n">
        <v>0.407083</v>
      </c>
      <c r="B3896" s="0" t="n">
        <v>1724.8</v>
      </c>
      <c r="C3896" s="0" t="n">
        <v>490.153</v>
      </c>
      <c r="D3896" s="0" t="n">
        <v>2214.96</v>
      </c>
      <c r="E3896" s="0" t="n">
        <v>225.536</v>
      </c>
      <c r="F3896" s="0" t="n">
        <v>922.204</v>
      </c>
      <c r="G3896" s="0" t="n">
        <v>1147.74</v>
      </c>
      <c r="H3896" s="0" t="n">
        <v>264.617</v>
      </c>
      <c r="I3896" s="0" t="n">
        <v>802.599</v>
      </c>
      <c r="J3896" s="0" t="n">
        <v>1067.22</v>
      </c>
      <c r="K3896" s="0" t="n">
        <v>0.460134</v>
      </c>
      <c r="L3896" s="0" t="n">
        <v>0.534672</v>
      </c>
      <c r="M3896" s="0" t="n">
        <v>0.518177</v>
      </c>
      <c r="N3896" s="0" t="n">
        <v>0.539866</v>
      </c>
      <c r="O3896" s="0" t="n">
        <v>0.465328</v>
      </c>
      <c r="P3896" s="0" t="n">
        <v>0.481823</v>
      </c>
      <c r="R3896" s="0" t="n">
        <f aca="false">A3896/V$2</f>
        <v>0.780327862567618</v>
      </c>
      <c r="S3896" s="0" t="n">
        <f aca="false">K3896</f>
        <v>0.460134</v>
      </c>
      <c r="T3896" s="0" t="n">
        <f aca="false">N3896</f>
        <v>0.539866</v>
      </c>
    </row>
    <row r="3897" customFormat="false" ht="12.8" hidden="false" customHeight="false" outlineLevel="0" collapsed="false">
      <c r="A3897" s="0" t="n">
        <v>0.407176</v>
      </c>
      <c r="B3897" s="0" t="n">
        <v>1724.8</v>
      </c>
      <c r="C3897" s="0" t="n">
        <v>490.153</v>
      </c>
      <c r="D3897" s="0" t="n">
        <v>2214.96</v>
      </c>
      <c r="E3897" s="0" t="n">
        <v>225.499</v>
      </c>
      <c r="F3897" s="0" t="n">
        <v>922.241</v>
      </c>
      <c r="G3897" s="0" t="n">
        <v>1147.74</v>
      </c>
      <c r="H3897" s="0" t="n">
        <v>264.654</v>
      </c>
      <c r="I3897" s="0" t="n">
        <v>802.562</v>
      </c>
      <c r="J3897" s="0" t="n">
        <v>1067.22</v>
      </c>
      <c r="K3897" s="0" t="n">
        <v>0.460059</v>
      </c>
      <c r="L3897" s="0" t="n">
        <v>0.534693</v>
      </c>
      <c r="M3897" s="0" t="n">
        <v>0.518177</v>
      </c>
      <c r="N3897" s="0" t="n">
        <v>0.539941</v>
      </c>
      <c r="O3897" s="0" t="n">
        <v>0.465307</v>
      </c>
      <c r="P3897" s="0" t="n">
        <v>0.481823</v>
      </c>
      <c r="R3897" s="0" t="n">
        <f aca="false">A3897/V$2</f>
        <v>0.78050613208813</v>
      </c>
      <c r="S3897" s="0" t="n">
        <f aca="false">K3897</f>
        <v>0.460059</v>
      </c>
      <c r="T3897" s="0" t="n">
        <f aca="false">N3897</f>
        <v>0.539941</v>
      </c>
    </row>
    <row r="3898" customFormat="false" ht="12.8" hidden="false" customHeight="false" outlineLevel="0" collapsed="false">
      <c r="A3898" s="0" t="n">
        <v>0.407285</v>
      </c>
      <c r="B3898" s="0" t="n">
        <v>1724.8</v>
      </c>
      <c r="C3898" s="0" t="n">
        <v>490.153</v>
      </c>
      <c r="D3898" s="0" t="n">
        <v>2214.96</v>
      </c>
      <c r="E3898" s="0" t="n">
        <v>225.33</v>
      </c>
      <c r="F3898" s="0" t="n">
        <v>922.41</v>
      </c>
      <c r="G3898" s="0" t="n">
        <v>1147.74</v>
      </c>
      <c r="H3898" s="0" t="n">
        <v>264.823</v>
      </c>
      <c r="I3898" s="0" t="n">
        <v>802.393</v>
      </c>
      <c r="J3898" s="0" t="n">
        <v>1067.22</v>
      </c>
      <c r="K3898" s="0" t="n">
        <v>0.459714</v>
      </c>
      <c r="L3898" s="0" t="n">
        <v>0.534792</v>
      </c>
      <c r="M3898" s="0" t="n">
        <v>0.518177</v>
      </c>
      <c r="N3898" s="0" t="n">
        <v>0.540286</v>
      </c>
      <c r="O3898" s="0" t="n">
        <v>0.465208</v>
      </c>
      <c r="P3898" s="0" t="n">
        <v>0.481823</v>
      </c>
      <c r="R3898" s="0" t="n">
        <f aca="false">A3898/V$2</f>
        <v>0.780715071633677</v>
      </c>
      <c r="S3898" s="0" t="n">
        <f aca="false">K3898</f>
        <v>0.459714</v>
      </c>
      <c r="T3898" s="0" t="n">
        <f aca="false">N3898</f>
        <v>0.540286</v>
      </c>
    </row>
    <row r="3899" customFormat="false" ht="12.8" hidden="false" customHeight="false" outlineLevel="0" collapsed="false">
      <c r="A3899" s="0" t="n">
        <v>0.407387</v>
      </c>
      <c r="B3899" s="0" t="n">
        <v>1724.8</v>
      </c>
      <c r="C3899" s="0" t="n">
        <v>490.153</v>
      </c>
      <c r="D3899" s="0" t="n">
        <v>2214.96</v>
      </c>
      <c r="E3899" s="0" t="n">
        <v>225.223</v>
      </c>
      <c r="F3899" s="0" t="n">
        <v>922.517</v>
      </c>
      <c r="G3899" s="0" t="n">
        <v>1147.74</v>
      </c>
      <c r="H3899" s="0" t="n">
        <v>264.93</v>
      </c>
      <c r="I3899" s="0" t="n">
        <v>802.286</v>
      </c>
      <c r="J3899" s="0" t="n">
        <v>1067.22</v>
      </c>
      <c r="K3899" s="0" t="n">
        <v>0.459496</v>
      </c>
      <c r="L3899" s="0" t="n">
        <v>0.534853</v>
      </c>
      <c r="M3899" s="0" t="n">
        <v>0.518177</v>
      </c>
      <c r="N3899" s="0" t="n">
        <v>0.540504</v>
      </c>
      <c r="O3899" s="0" t="n">
        <v>0.465147</v>
      </c>
      <c r="P3899" s="0" t="n">
        <v>0.481823</v>
      </c>
      <c r="R3899" s="0" t="n">
        <f aca="false">A3899/V$2</f>
        <v>0.780910593043272</v>
      </c>
      <c r="S3899" s="0" t="n">
        <f aca="false">K3899</f>
        <v>0.459496</v>
      </c>
      <c r="T3899" s="0" t="n">
        <f aca="false">N3899</f>
        <v>0.540504</v>
      </c>
    </row>
    <row r="3900" customFormat="false" ht="12.8" hidden="false" customHeight="false" outlineLevel="0" collapsed="false">
      <c r="A3900" s="0" t="n">
        <v>0.407488</v>
      </c>
      <c r="B3900" s="0" t="n">
        <v>1724.8</v>
      </c>
      <c r="C3900" s="0" t="n">
        <v>490.153</v>
      </c>
      <c r="D3900" s="0" t="n">
        <v>2214.96</v>
      </c>
      <c r="E3900" s="0" t="n">
        <v>225.361</v>
      </c>
      <c r="F3900" s="0" t="n">
        <v>922.379</v>
      </c>
      <c r="G3900" s="0" t="n">
        <v>1147.74</v>
      </c>
      <c r="H3900" s="0" t="n">
        <v>264.792</v>
      </c>
      <c r="I3900" s="0" t="n">
        <v>802.424</v>
      </c>
      <c r="J3900" s="0" t="n">
        <v>1067.22</v>
      </c>
      <c r="K3900" s="0" t="n">
        <v>0.459777</v>
      </c>
      <c r="L3900" s="0" t="n">
        <v>0.534773</v>
      </c>
      <c r="M3900" s="0" t="n">
        <v>0.518177</v>
      </c>
      <c r="N3900" s="0" t="n">
        <v>0.540223</v>
      </c>
      <c r="O3900" s="0" t="n">
        <v>0.465227</v>
      </c>
      <c r="P3900" s="0" t="n">
        <v>0.481823</v>
      </c>
      <c r="R3900" s="0" t="n">
        <f aca="false">A3900/V$2</f>
        <v>0.781104197576301</v>
      </c>
      <c r="S3900" s="0" t="n">
        <f aca="false">K3900</f>
        <v>0.459777</v>
      </c>
      <c r="T3900" s="0" t="n">
        <f aca="false">N3900</f>
        <v>0.540223</v>
      </c>
    </row>
    <row r="3901" customFormat="false" ht="12.8" hidden="false" customHeight="false" outlineLevel="0" collapsed="false">
      <c r="A3901" s="0" t="n">
        <v>0.407591</v>
      </c>
      <c r="B3901" s="0" t="n">
        <v>1724.8</v>
      </c>
      <c r="C3901" s="0" t="n">
        <v>490.153</v>
      </c>
      <c r="D3901" s="0" t="n">
        <v>2214.96</v>
      </c>
      <c r="E3901" s="0" t="n">
        <v>225.519</v>
      </c>
      <c r="F3901" s="0" t="n">
        <v>922.221</v>
      </c>
      <c r="G3901" s="0" t="n">
        <v>1147.74</v>
      </c>
      <c r="H3901" s="0" t="n">
        <v>264.634</v>
      </c>
      <c r="I3901" s="0" t="n">
        <v>802.582</v>
      </c>
      <c r="J3901" s="0" t="n">
        <v>1067.22</v>
      </c>
      <c r="K3901" s="0" t="n">
        <v>0.460099</v>
      </c>
      <c r="L3901" s="0" t="n">
        <v>0.534682</v>
      </c>
      <c r="M3901" s="0" t="n">
        <v>0.518177</v>
      </c>
      <c r="N3901" s="0" t="n">
        <v>0.539901</v>
      </c>
      <c r="O3901" s="0" t="n">
        <v>0.465318</v>
      </c>
      <c r="P3901" s="0" t="n">
        <v>0.481823</v>
      </c>
      <c r="R3901" s="0" t="n">
        <f aca="false">A3901/V$2</f>
        <v>0.78130163586246</v>
      </c>
      <c r="S3901" s="0" t="n">
        <f aca="false">K3901</f>
        <v>0.460099</v>
      </c>
      <c r="T3901" s="0" t="n">
        <f aca="false">N3901</f>
        <v>0.539901</v>
      </c>
    </row>
    <row r="3902" customFormat="false" ht="12.8" hidden="false" customHeight="false" outlineLevel="0" collapsed="false">
      <c r="A3902" s="0" t="n">
        <v>0.407688</v>
      </c>
      <c r="B3902" s="0" t="n">
        <v>1724.8</v>
      </c>
      <c r="C3902" s="0" t="n">
        <v>490.153</v>
      </c>
      <c r="D3902" s="0" t="n">
        <v>2214.96</v>
      </c>
      <c r="E3902" s="0" t="n">
        <v>225.578</v>
      </c>
      <c r="F3902" s="0" t="n">
        <v>922.162</v>
      </c>
      <c r="G3902" s="0" t="n">
        <v>1147.74</v>
      </c>
      <c r="H3902" s="0" t="n">
        <v>264.575</v>
      </c>
      <c r="I3902" s="0" t="n">
        <v>802.641</v>
      </c>
      <c r="J3902" s="0" t="n">
        <v>1067.22</v>
      </c>
      <c r="K3902" s="0" t="n">
        <v>0.460219</v>
      </c>
      <c r="L3902" s="0" t="n">
        <v>0.534648</v>
      </c>
      <c r="M3902" s="0" t="n">
        <v>0.518177</v>
      </c>
      <c r="N3902" s="0" t="n">
        <v>0.539781</v>
      </c>
      <c r="O3902" s="0" t="n">
        <v>0.465352</v>
      </c>
      <c r="P3902" s="0" t="n">
        <v>0.481823</v>
      </c>
      <c r="R3902" s="0" t="n">
        <f aca="false">A3902/V$2</f>
        <v>0.781487572889231</v>
      </c>
      <c r="S3902" s="0" t="n">
        <f aca="false">K3902</f>
        <v>0.460219</v>
      </c>
      <c r="T3902" s="0" t="n">
        <f aca="false">N3902</f>
        <v>0.539781</v>
      </c>
    </row>
    <row r="3903" customFormat="false" ht="12.8" hidden="false" customHeight="false" outlineLevel="0" collapsed="false">
      <c r="A3903" s="0" t="n">
        <v>0.407784</v>
      </c>
      <c r="B3903" s="0" t="n">
        <v>1724.8</v>
      </c>
      <c r="C3903" s="0" t="n">
        <v>490.153</v>
      </c>
      <c r="D3903" s="0" t="n">
        <v>2214.96</v>
      </c>
      <c r="E3903" s="0" t="n">
        <v>225.782</v>
      </c>
      <c r="F3903" s="0" t="n">
        <v>921.958</v>
      </c>
      <c r="G3903" s="0" t="n">
        <v>1147.74</v>
      </c>
      <c r="H3903" s="0" t="n">
        <v>264.371</v>
      </c>
      <c r="I3903" s="0" t="n">
        <v>802.845</v>
      </c>
      <c r="J3903" s="0" t="n">
        <v>1067.22</v>
      </c>
      <c r="K3903" s="0" t="n">
        <v>0.460636</v>
      </c>
      <c r="L3903" s="0" t="n">
        <v>0.53453</v>
      </c>
      <c r="M3903" s="0" t="n">
        <v>0.518177</v>
      </c>
      <c r="N3903" s="0" t="n">
        <v>0.539364</v>
      </c>
      <c r="O3903" s="0" t="n">
        <v>0.46547</v>
      </c>
      <c r="P3903" s="0" t="n">
        <v>0.481823</v>
      </c>
      <c r="R3903" s="0" t="n">
        <f aca="false">A3903/V$2</f>
        <v>0.781671593039438</v>
      </c>
      <c r="S3903" s="0" t="n">
        <f aca="false">K3903</f>
        <v>0.460636</v>
      </c>
      <c r="T3903" s="0" t="n">
        <f aca="false">N3903</f>
        <v>0.539364</v>
      </c>
    </row>
    <row r="3904" customFormat="false" ht="12.8" hidden="false" customHeight="false" outlineLevel="0" collapsed="false">
      <c r="A3904" s="0" t="n">
        <v>0.407889</v>
      </c>
      <c r="B3904" s="0" t="n">
        <v>1724.8</v>
      </c>
      <c r="C3904" s="0" t="n">
        <v>490.153</v>
      </c>
      <c r="D3904" s="0" t="n">
        <v>2214.96</v>
      </c>
      <c r="E3904" s="0" t="n">
        <v>225.825</v>
      </c>
      <c r="F3904" s="0" t="n">
        <v>921.915</v>
      </c>
      <c r="G3904" s="0" t="n">
        <v>1147.74</v>
      </c>
      <c r="H3904" s="0" t="n">
        <v>264.328</v>
      </c>
      <c r="I3904" s="0" t="n">
        <v>802.888</v>
      </c>
      <c r="J3904" s="0" t="n">
        <v>1067.22</v>
      </c>
      <c r="K3904" s="0" t="n">
        <v>0.460724</v>
      </c>
      <c r="L3904" s="0" t="n">
        <v>0.534504</v>
      </c>
      <c r="M3904" s="0" t="n">
        <v>0.518177</v>
      </c>
      <c r="N3904" s="0" t="n">
        <v>0.539276</v>
      </c>
      <c r="O3904" s="0" t="n">
        <v>0.465496</v>
      </c>
      <c r="P3904" s="0" t="n">
        <v>0.481823</v>
      </c>
      <c r="R3904" s="0" t="n">
        <f aca="false">A3904/V$2</f>
        <v>0.781872865078726</v>
      </c>
      <c r="S3904" s="0" t="n">
        <f aca="false">K3904</f>
        <v>0.460724</v>
      </c>
      <c r="T3904" s="0" t="n">
        <f aca="false">N3904</f>
        <v>0.539276</v>
      </c>
    </row>
    <row r="3905" customFormat="false" ht="12.8" hidden="false" customHeight="false" outlineLevel="0" collapsed="false">
      <c r="A3905" s="0" t="n">
        <v>0.40801</v>
      </c>
      <c r="B3905" s="0" t="n">
        <v>1724.8</v>
      </c>
      <c r="C3905" s="0" t="n">
        <v>490.153</v>
      </c>
      <c r="D3905" s="0" t="n">
        <v>2214.96</v>
      </c>
      <c r="E3905" s="0" t="n">
        <v>225.833</v>
      </c>
      <c r="F3905" s="0" t="n">
        <v>921.907</v>
      </c>
      <c r="G3905" s="0" t="n">
        <v>1147.74</v>
      </c>
      <c r="H3905" s="0" t="n">
        <v>264.32</v>
      </c>
      <c r="I3905" s="0" t="n">
        <v>802.896</v>
      </c>
      <c r="J3905" s="0" t="n">
        <v>1067.22</v>
      </c>
      <c r="K3905" s="0" t="n">
        <v>0.460741</v>
      </c>
      <c r="L3905" s="0" t="n">
        <v>0.5345</v>
      </c>
      <c r="M3905" s="0" t="n">
        <v>0.518177</v>
      </c>
      <c r="N3905" s="0" t="n">
        <v>0.539259</v>
      </c>
      <c r="O3905" s="0" t="n">
        <v>0.4655</v>
      </c>
      <c r="P3905" s="0" t="n">
        <v>0.481823</v>
      </c>
      <c r="R3905" s="0" t="n">
        <f aca="false">A3905/V$2</f>
        <v>0.782104807143049</v>
      </c>
      <c r="S3905" s="0" t="n">
        <f aca="false">K3905</f>
        <v>0.460741</v>
      </c>
      <c r="T3905" s="0" t="n">
        <f aca="false">N3905</f>
        <v>0.539259</v>
      </c>
    </row>
    <row r="3906" customFormat="false" ht="12.8" hidden="false" customHeight="false" outlineLevel="0" collapsed="false">
      <c r="A3906" s="0" t="n">
        <v>0.408119</v>
      </c>
      <c r="B3906" s="0" t="n">
        <v>1724.8</v>
      </c>
      <c r="C3906" s="0" t="n">
        <v>490.153</v>
      </c>
      <c r="D3906" s="0" t="n">
        <v>2214.96</v>
      </c>
      <c r="E3906" s="0" t="n">
        <v>226.008</v>
      </c>
      <c r="F3906" s="0" t="n">
        <v>921.732</v>
      </c>
      <c r="G3906" s="0" t="n">
        <v>1147.74</v>
      </c>
      <c r="H3906" s="0" t="n">
        <v>264.145</v>
      </c>
      <c r="I3906" s="0" t="n">
        <v>803.071</v>
      </c>
      <c r="J3906" s="0" t="n">
        <v>1067.22</v>
      </c>
      <c r="K3906" s="0" t="n">
        <v>0.461097</v>
      </c>
      <c r="L3906" s="0" t="n">
        <v>0.534398</v>
      </c>
      <c r="M3906" s="0" t="n">
        <v>0.518177</v>
      </c>
      <c r="N3906" s="0" t="n">
        <v>0.538903</v>
      </c>
      <c r="O3906" s="0" t="n">
        <v>0.465602</v>
      </c>
      <c r="P3906" s="0" t="n">
        <v>0.481823</v>
      </c>
      <c r="R3906" s="0" t="n">
        <f aca="false">A3906/V$2</f>
        <v>0.782313746688596</v>
      </c>
      <c r="S3906" s="0" t="n">
        <f aca="false">K3906</f>
        <v>0.461097</v>
      </c>
      <c r="T3906" s="0" t="n">
        <f aca="false">N3906</f>
        <v>0.538903</v>
      </c>
    </row>
    <row r="3907" customFormat="false" ht="12.8" hidden="false" customHeight="false" outlineLevel="0" collapsed="false">
      <c r="A3907" s="0" t="n">
        <v>0.408223</v>
      </c>
      <c r="B3907" s="0" t="n">
        <v>1724.8</v>
      </c>
      <c r="C3907" s="0" t="n">
        <v>490.153</v>
      </c>
      <c r="D3907" s="0" t="n">
        <v>2214.96</v>
      </c>
      <c r="E3907" s="0" t="n">
        <v>226.338</v>
      </c>
      <c r="F3907" s="0" t="n">
        <v>921.402</v>
      </c>
      <c r="G3907" s="0" t="n">
        <v>1147.74</v>
      </c>
      <c r="H3907" s="0" t="n">
        <v>263.815</v>
      </c>
      <c r="I3907" s="0" t="n">
        <v>803.401</v>
      </c>
      <c r="J3907" s="0" t="n">
        <v>1067.22</v>
      </c>
      <c r="K3907" s="0" t="n">
        <v>0.461771</v>
      </c>
      <c r="L3907" s="0" t="n">
        <v>0.534207</v>
      </c>
      <c r="M3907" s="0" t="n">
        <v>0.518177</v>
      </c>
      <c r="N3907" s="0" t="n">
        <v>0.538229</v>
      </c>
      <c r="O3907" s="0" t="n">
        <v>0.465793</v>
      </c>
      <c r="P3907" s="0" t="n">
        <v>0.481823</v>
      </c>
      <c r="R3907" s="0" t="n">
        <f aca="false">A3907/V$2</f>
        <v>0.782513101851319</v>
      </c>
      <c r="S3907" s="0" t="n">
        <f aca="false">K3907</f>
        <v>0.461771</v>
      </c>
      <c r="T3907" s="0" t="n">
        <f aca="false">N3907</f>
        <v>0.538229</v>
      </c>
    </row>
    <row r="3908" customFormat="false" ht="12.8" hidden="false" customHeight="false" outlineLevel="0" collapsed="false">
      <c r="A3908" s="0" t="n">
        <v>0.408338</v>
      </c>
      <c r="B3908" s="0" t="n">
        <v>1724.8</v>
      </c>
      <c r="C3908" s="0" t="n">
        <v>490.153</v>
      </c>
      <c r="D3908" s="0" t="n">
        <v>2214.96</v>
      </c>
      <c r="E3908" s="0" t="n">
        <v>226.529</v>
      </c>
      <c r="F3908" s="0" t="n">
        <v>921.211</v>
      </c>
      <c r="G3908" s="0" t="n">
        <v>1147.74</v>
      </c>
      <c r="H3908" s="0" t="n">
        <v>263.624</v>
      </c>
      <c r="I3908" s="0" t="n">
        <v>803.592</v>
      </c>
      <c r="J3908" s="0" t="n">
        <v>1067.22</v>
      </c>
      <c r="K3908" s="0" t="n">
        <v>0.46216</v>
      </c>
      <c r="L3908" s="0" t="n">
        <v>0.534096</v>
      </c>
      <c r="M3908" s="0" t="n">
        <v>0.518177</v>
      </c>
      <c r="N3908" s="0" t="n">
        <v>0.53784</v>
      </c>
      <c r="O3908" s="0" t="n">
        <v>0.465904</v>
      </c>
      <c r="P3908" s="0" t="n">
        <v>0.481823</v>
      </c>
      <c r="R3908" s="0" t="n">
        <f aca="false">A3908/V$2</f>
        <v>0.782733542656254</v>
      </c>
      <c r="S3908" s="0" t="n">
        <f aca="false">K3908</f>
        <v>0.46216</v>
      </c>
      <c r="T3908" s="0" t="n">
        <f aca="false">N3908</f>
        <v>0.53784</v>
      </c>
    </row>
    <row r="3909" customFormat="false" ht="12.8" hidden="false" customHeight="false" outlineLevel="0" collapsed="false">
      <c r="A3909" s="0" t="n">
        <v>0.408446</v>
      </c>
      <c r="B3909" s="0" t="n">
        <v>1724.8</v>
      </c>
      <c r="C3909" s="0" t="n">
        <v>490.153</v>
      </c>
      <c r="D3909" s="0" t="n">
        <v>2214.96</v>
      </c>
      <c r="E3909" s="0" t="n">
        <v>226.527</v>
      </c>
      <c r="F3909" s="0" t="n">
        <v>921.213</v>
      </c>
      <c r="G3909" s="0" t="n">
        <v>1147.74</v>
      </c>
      <c r="H3909" s="0" t="n">
        <v>263.626</v>
      </c>
      <c r="I3909" s="0" t="n">
        <v>803.59</v>
      </c>
      <c r="J3909" s="0" t="n">
        <v>1067.22</v>
      </c>
      <c r="K3909" s="0" t="n">
        <v>0.462156</v>
      </c>
      <c r="L3909" s="0" t="n">
        <v>0.534098</v>
      </c>
      <c r="M3909" s="0" t="n">
        <v>0.518177</v>
      </c>
      <c r="N3909" s="0" t="n">
        <v>0.537844</v>
      </c>
      <c r="O3909" s="0" t="n">
        <v>0.465902</v>
      </c>
      <c r="P3909" s="0" t="n">
        <v>0.481823</v>
      </c>
      <c r="R3909" s="0" t="n">
        <f aca="false">A3909/V$2</f>
        <v>0.782940565325236</v>
      </c>
      <c r="S3909" s="0" t="n">
        <f aca="false">K3909</f>
        <v>0.462156</v>
      </c>
      <c r="T3909" s="0" t="n">
        <f aca="false">N3909</f>
        <v>0.537844</v>
      </c>
    </row>
    <row r="3910" customFormat="false" ht="12.8" hidden="false" customHeight="false" outlineLevel="0" collapsed="false">
      <c r="A3910" s="0" t="n">
        <v>0.408545</v>
      </c>
      <c r="B3910" s="0" t="n">
        <v>1724.8</v>
      </c>
      <c r="C3910" s="0" t="n">
        <v>490.153</v>
      </c>
      <c r="D3910" s="0" t="n">
        <v>2214.96</v>
      </c>
      <c r="E3910" s="0" t="n">
        <v>226.691</v>
      </c>
      <c r="F3910" s="0" t="n">
        <v>921.049</v>
      </c>
      <c r="G3910" s="0" t="n">
        <v>1147.74</v>
      </c>
      <c r="H3910" s="0" t="n">
        <v>263.462</v>
      </c>
      <c r="I3910" s="0" t="n">
        <v>803.754</v>
      </c>
      <c r="J3910" s="0" t="n">
        <v>1067.22</v>
      </c>
      <c r="K3910" s="0" t="n">
        <v>0.46249</v>
      </c>
      <c r="L3910" s="0" t="n">
        <v>0.534003</v>
      </c>
      <c r="M3910" s="0" t="n">
        <v>0.518177</v>
      </c>
      <c r="N3910" s="0" t="n">
        <v>0.53751</v>
      </c>
      <c r="O3910" s="0" t="n">
        <v>0.465997</v>
      </c>
      <c r="P3910" s="0" t="n">
        <v>0.481823</v>
      </c>
      <c r="R3910" s="0" t="n">
        <f aca="false">A3910/V$2</f>
        <v>0.783130336105137</v>
      </c>
      <c r="S3910" s="0" t="n">
        <f aca="false">K3910</f>
        <v>0.46249</v>
      </c>
      <c r="T3910" s="0" t="n">
        <f aca="false">N3910</f>
        <v>0.53751</v>
      </c>
    </row>
    <row r="3911" customFormat="false" ht="12.8" hidden="false" customHeight="false" outlineLevel="0" collapsed="false">
      <c r="A3911" s="0" t="n">
        <v>0.408647</v>
      </c>
      <c r="B3911" s="0" t="n">
        <v>1724.8</v>
      </c>
      <c r="C3911" s="0" t="n">
        <v>490.153</v>
      </c>
      <c r="D3911" s="0" t="n">
        <v>2214.96</v>
      </c>
      <c r="E3911" s="0" t="n">
        <v>226.826</v>
      </c>
      <c r="F3911" s="0" t="n">
        <v>920.914</v>
      </c>
      <c r="G3911" s="0" t="n">
        <v>1147.74</v>
      </c>
      <c r="H3911" s="0" t="n">
        <v>263.327</v>
      </c>
      <c r="I3911" s="0" t="n">
        <v>803.888</v>
      </c>
      <c r="J3911" s="0" t="n">
        <v>1067.22</v>
      </c>
      <c r="K3911" s="0" t="n">
        <v>0.462765</v>
      </c>
      <c r="L3911" s="0" t="n">
        <v>0.533924</v>
      </c>
      <c r="M3911" s="0" t="n">
        <v>0.518177</v>
      </c>
      <c r="N3911" s="0" t="n">
        <v>0.537235</v>
      </c>
      <c r="O3911" s="0" t="n">
        <v>0.466076</v>
      </c>
      <c r="P3911" s="0" t="n">
        <v>0.481823</v>
      </c>
      <c r="R3911" s="0" t="n">
        <f aca="false">A3911/V$2</f>
        <v>0.783325857514731</v>
      </c>
      <c r="S3911" s="0" t="n">
        <f aca="false">K3911</f>
        <v>0.462765</v>
      </c>
      <c r="T3911" s="0" t="n">
        <f aca="false">N3911</f>
        <v>0.537235</v>
      </c>
    </row>
    <row r="3912" customFormat="false" ht="12.8" hidden="false" customHeight="false" outlineLevel="0" collapsed="false">
      <c r="A3912" s="0" t="n">
        <v>0.408751</v>
      </c>
      <c r="B3912" s="0" t="n">
        <v>1724.8</v>
      </c>
      <c r="C3912" s="0" t="n">
        <v>490.153</v>
      </c>
      <c r="D3912" s="0" t="n">
        <v>2214.96</v>
      </c>
      <c r="E3912" s="0" t="n">
        <v>226.855</v>
      </c>
      <c r="F3912" s="0" t="n">
        <v>920.885</v>
      </c>
      <c r="G3912" s="0" t="n">
        <v>1147.74</v>
      </c>
      <c r="H3912" s="0" t="n">
        <v>263.298</v>
      </c>
      <c r="I3912" s="0" t="n">
        <v>803.918</v>
      </c>
      <c r="J3912" s="0" t="n">
        <v>1067.22</v>
      </c>
      <c r="K3912" s="0" t="n">
        <v>0.462826</v>
      </c>
      <c r="L3912" s="0" t="n">
        <v>0.533907</v>
      </c>
      <c r="M3912" s="0" t="n">
        <v>0.518177</v>
      </c>
      <c r="N3912" s="0" t="n">
        <v>0.537174</v>
      </c>
      <c r="O3912" s="0" t="n">
        <v>0.466093</v>
      </c>
      <c r="P3912" s="0" t="n">
        <v>0.481823</v>
      </c>
      <c r="R3912" s="0" t="n">
        <f aca="false">A3912/V$2</f>
        <v>0.783525212677455</v>
      </c>
      <c r="S3912" s="0" t="n">
        <f aca="false">K3912</f>
        <v>0.462826</v>
      </c>
      <c r="T3912" s="0" t="n">
        <f aca="false">N3912</f>
        <v>0.537174</v>
      </c>
    </row>
    <row r="3913" customFormat="false" ht="12.8" hidden="false" customHeight="false" outlineLevel="0" collapsed="false">
      <c r="A3913" s="0" t="n">
        <v>0.408847</v>
      </c>
      <c r="B3913" s="0" t="n">
        <v>1724.8</v>
      </c>
      <c r="C3913" s="0" t="n">
        <v>490.153</v>
      </c>
      <c r="D3913" s="0" t="n">
        <v>2214.96</v>
      </c>
      <c r="E3913" s="0" t="n">
        <v>226.898</v>
      </c>
      <c r="F3913" s="0" t="n">
        <v>920.842</v>
      </c>
      <c r="G3913" s="0" t="n">
        <v>1147.74</v>
      </c>
      <c r="H3913" s="0" t="n">
        <v>263.255</v>
      </c>
      <c r="I3913" s="0" t="n">
        <v>803.961</v>
      </c>
      <c r="J3913" s="0" t="n">
        <v>1067.22</v>
      </c>
      <c r="K3913" s="0" t="n">
        <v>0.462913</v>
      </c>
      <c r="L3913" s="0" t="n">
        <v>0.533883</v>
      </c>
      <c r="M3913" s="0" t="n">
        <v>0.518177</v>
      </c>
      <c r="N3913" s="0" t="n">
        <v>0.537087</v>
      </c>
      <c r="O3913" s="0" t="n">
        <v>0.466117</v>
      </c>
      <c r="P3913" s="0" t="n">
        <v>0.481823</v>
      </c>
      <c r="R3913" s="0" t="n">
        <f aca="false">A3913/V$2</f>
        <v>0.783709232827661</v>
      </c>
      <c r="S3913" s="0" t="n">
        <f aca="false">K3913</f>
        <v>0.462913</v>
      </c>
      <c r="T3913" s="0" t="n">
        <f aca="false">N3913</f>
        <v>0.537087</v>
      </c>
    </row>
    <row r="3914" customFormat="false" ht="12.8" hidden="false" customHeight="false" outlineLevel="0" collapsed="false">
      <c r="A3914" s="0" t="n">
        <v>0.408944</v>
      </c>
      <c r="B3914" s="0" t="n">
        <v>1724.8</v>
      </c>
      <c r="C3914" s="0" t="n">
        <v>490.153</v>
      </c>
      <c r="D3914" s="0" t="n">
        <v>2214.96</v>
      </c>
      <c r="E3914" s="0" t="n">
        <v>226.858</v>
      </c>
      <c r="F3914" s="0" t="n">
        <v>920.882</v>
      </c>
      <c r="G3914" s="0" t="n">
        <v>1147.74</v>
      </c>
      <c r="H3914" s="0" t="n">
        <v>263.295</v>
      </c>
      <c r="I3914" s="0" t="n">
        <v>803.921</v>
      </c>
      <c r="J3914" s="0" t="n">
        <v>1067.22</v>
      </c>
      <c r="K3914" s="0" t="n">
        <v>0.462831</v>
      </c>
      <c r="L3914" s="0" t="n">
        <v>0.533906</v>
      </c>
      <c r="M3914" s="0" t="n">
        <v>0.518177</v>
      </c>
      <c r="N3914" s="0" t="n">
        <v>0.537169</v>
      </c>
      <c r="O3914" s="0" t="n">
        <v>0.466094</v>
      </c>
      <c r="P3914" s="0" t="n">
        <v>0.481823</v>
      </c>
      <c r="R3914" s="0" t="n">
        <f aca="false">A3914/V$2</f>
        <v>0.783895169854432</v>
      </c>
      <c r="S3914" s="0" t="n">
        <f aca="false">K3914</f>
        <v>0.462831</v>
      </c>
      <c r="T3914" s="0" t="n">
        <f aca="false">N3914</f>
        <v>0.537169</v>
      </c>
    </row>
    <row r="3915" customFormat="false" ht="12.8" hidden="false" customHeight="false" outlineLevel="0" collapsed="false">
      <c r="A3915" s="0" t="n">
        <v>0.409045</v>
      </c>
      <c r="B3915" s="0" t="n">
        <v>1724.8</v>
      </c>
      <c r="C3915" s="0" t="n">
        <v>490.153</v>
      </c>
      <c r="D3915" s="0" t="n">
        <v>2214.96</v>
      </c>
      <c r="E3915" s="0" t="n">
        <v>227.134</v>
      </c>
      <c r="F3915" s="0" t="n">
        <v>920.606</v>
      </c>
      <c r="G3915" s="0" t="n">
        <v>1147.74</v>
      </c>
      <c r="H3915" s="0" t="n">
        <v>263.019</v>
      </c>
      <c r="I3915" s="0" t="n">
        <v>804.197</v>
      </c>
      <c r="J3915" s="0" t="n">
        <v>1067.22</v>
      </c>
      <c r="K3915" s="0" t="n">
        <v>0.463394</v>
      </c>
      <c r="L3915" s="0" t="n">
        <v>0.533746</v>
      </c>
      <c r="M3915" s="0" t="n">
        <v>0.518177</v>
      </c>
      <c r="N3915" s="0" t="n">
        <v>0.536606</v>
      </c>
      <c r="O3915" s="0" t="n">
        <v>0.466254</v>
      </c>
      <c r="P3915" s="0" t="n">
        <v>0.481823</v>
      </c>
      <c r="R3915" s="0" t="n">
        <f aca="false">A3915/V$2</f>
        <v>0.784088774387462</v>
      </c>
      <c r="S3915" s="0" t="n">
        <f aca="false">K3915</f>
        <v>0.463394</v>
      </c>
      <c r="T3915" s="0" t="n">
        <f aca="false">N3915</f>
        <v>0.536606</v>
      </c>
    </row>
    <row r="3916" customFormat="false" ht="12.8" hidden="false" customHeight="false" outlineLevel="0" collapsed="false">
      <c r="A3916" s="0" t="n">
        <v>0.409152</v>
      </c>
      <c r="B3916" s="0" t="n">
        <v>1724.8</v>
      </c>
      <c r="C3916" s="0" t="n">
        <v>490.153</v>
      </c>
      <c r="D3916" s="0" t="n">
        <v>2214.96</v>
      </c>
      <c r="E3916" s="0" t="n">
        <v>227.073</v>
      </c>
      <c r="F3916" s="0" t="n">
        <v>920.667</v>
      </c>
      <c r="G3916" s="0" t="n">
        <v>1147.74</v>
      </c>
      <c r="H3916" s="0" t="n">
        <v>263.08</v>
      </c>
      <c r="I3916" s="0" t="n">
        <v>804.136</v>
      </c>
      <c r="J3916" s="0" t="n">
        <v>1067.22</v>
      </c>
      <c r="K3916" s="0" t="n">
        <v>0.46327</v>
      </c>
      <c r="L3916" s="0" t="n">
        <v>0.533781</v>
      </c>
      <c r="M3916" s="0" t="n">
        <v>0.518177</v>
      </c>
      <c r="N3916" s="0" t="n">
        <v>0.53673</v>
      </c>
      <c r="O3916" s="0" t="n">
        <v>0.466219</v>
      </c>
      <c r="P3916" s="0" t="n">
        <v>0.481823</v>
      </c>
      <c r="R3916" s="0" t="n">
        <f aca="false">A3916/V$2</f>
        <v>0.78429388017988</v>
      </c>
      <c r="S3916" s="0" t="n">
        <f aca="false">K3916</f>
        <v>0.46327</v>
      </c>
      <c r="T3916" s="0" t="n">
        <f aca="false">N3916</f>
        <v>0.53673</v>
      </c>
    </row>
    <row r="3917" customFormat="false" ht="12.8" hidden="false" customHeight="false" outlineLevel="0" collapsed="false">
      <c r="A3917" s="0" t="n">
        <v>0.409259</v>
      </c>
      <c r="B3917" s="0" t="n">
        <v>1724.8</v>
      </c>
      <c r="C3917" s="0" t="n">
        <v>490.153</v>
      </c>
      <c r="D3917" s="0" t="n">
        <v>2214.96</v>
      </c>
      <c r="E3917" s="0" t="n">
        <v>227.405</v>
      </c>
      <c r="F3917" s="0" t="n">
        <v>920.335</v>
      </c>
      <c r="G3917" s="0" t="n">
        <v>1147.74</v>
      </c>
      <c r="H3917" s="0" t="n">
        <v>262.748</v>
      </c>
      <c r="I3917" s="0" t="n">
        <v>804.468</v>
      </c>
      <c r="J3917" s="0" t="n">
        <v>1067.22</v>
      </c>
      <c r="K3917" s="0" t="n">
        <v>0.463947</v>
      </c>
      <c r="L3917" s="0" t="n">
        <v>0.533589</v>
      </c>
      <c r="M3917" s="0" t="n">
        <v>0.518177</v>
      </c>
      <c r="N3917" s="0" t="n">
        <v>0.536053</v>
      </c>
      <c r="O3917" s="0" t="n">
        <v>0.466411</v>
      </c>
      <c r="P3917" s="0" t="n">
        <v>0.481823</v>
      </c>
      <c r="R3917" s="0" t="n">
        <f aca="false">A3917/V$2</f>
        <v>0.784498985972297</v>
      </c>
      <c r="S3917" s="0" t="n">
        <f aca="false">K3917</f>
        <v>0.463947</v>
      </c>
      <c r="T3917" s="0" t="n">
        <f aca="false">N3917</f>
        <v>0.536053</v>
      </c>
    </row>
    <row r="3918" customFormat="false" ht="12.8" hidden="false" customHeight="false" outlineLevel="0" collapsed="false">
      <c r="A3918" s="0" t="n">
        <v>0.409359</v>
      </c>
      <c r="B3918" s="0" t="n">
        <v>1724.8</v>
      </c>
      <c r="C3918" s="0" t="n">
        <v>490.153</v>
      </c>
      <c r="D3918" s="0" t="n">
        <v>2214.96</v>
      </c>
      <c r="E3918" s="0" t="n">
        <v>227.337</v>
      </c>
      <c r="F3918" s="0" t="n">
        <v>920.403</v>
      </c>
      <c r="G3918" s="0" t="n">
        <v>1147.74</v>
      </c>
      <c r="H3918" s="0" t="n">
        <v>262.816</v>
      </c>
      <c r="I3918" s="0" t="n">
        <v>804.4</v>
      </c>
      <c r="J3918" s="0" t="n">
        <v>1067.22</v>
      </c>
      <c r="K3918" s="0" t="n">
        <v>0.463809</v>
      </c>
      <c r="L3918" s="0" t="n">
        <v>0.533628</v>
      </c>
      <c r="M3918" s="0" t="n">
        <v>0.518177</v>
      </c>
      <c r="N3918" s="0" t="n">
        <v>0.536191</v>
      </c>
      <c r="O3918" s="0" t="n">
        <v>0.466372</v>
      </c>
      <c r="P3918" s="0" t="n">
        <v>0.481823</v>
      </c>
      <c r="R3918" s="0" t="n">
        <f aca="false">A3918/V$2</f>
        <v>0.784690673628762</v>
      </c>
      <c r="S3918" s="0" t="n">
        <f aca="false">K3918</f>
        <v>0.463809</v>
      </c>
      <c r="T3918" s="0" t="n">
        <f aca="false">N3918</f>
        <v>0.536191</v>
      </c>
    </row>
    <row r="3919" customFormat="false" ht="12.8" hidden="false" customHeight="false" outlineLevel="0" collapsed="false">
      <c r="A3919" s="0" t="n">
        <v>0.409467</v>
      </c>
      <c r="B3919" s="0" t="n">
        <v>1724.8</v>
      </c>
      <c r="C3919" s="0" t="n">
        <v>490.153</v>
      </c>
      <c r="D3919" s="0" t="n">
        <v>2214.96</v>
      </c>
      <c r="E3919" s="0" t="n">
        <v>227.37</v>
      </c>
      <c r="F3919" s="0" t="n">
        <v>920.37</v>
      </c>
      <c r="G3919" s="0" t="n">
        <v>1147.74</v>
      </c>
      <c r="H3919" s="0" t="n">
        <v>262.783</v>
      </c>
      <c r="I3919" s="0" t="n">
        <v>804.433</v>
      </c>
      <c r="J3919" s="0" t="n">
        <v>1067.22</v>
      </c>
      <c r="K3919" s="0" t="n">
        <v>0.463876</v>
      </c>
      <c r="L3919" s="0" t="n">
        <v>0.533609</v>
      </c>
      <c r="M3919" s="0" t="n">
        <v>0.518177</v>
      </c>
      <c r="N3919" s="0" t="n">
        <v>0.536124</v>
      </c>
      <c r="O3919" s="0" t="n">
        <v>0.466391</v>
      </c>
      <c r="P3919" s="0" t="n">
        <v>0.481823</v>
      </c>
      <c r="R3919" s="0" t="n">
        <f aca="false">A3919/V$2</f>
        <v>0.784897696297745</v>
      </c>
      <c r="S3919" s="0" t="n">
        <f aca="false">K3919</f>
        <v>0.463876</v>
      </c>
      <c r="T3919" s="0" t="n">
        <f aca="false">N3919</f>
        <v>0.536124</v>
      </c>
    </row>
    <row r="3920" customFormat="false" ht="12.8" hidden="false" customHeight="false" outlineLevel="0" collapsed="false">
      <c r="A3920" s="0" t="n">
        <v>0.40958</v>
      </c>
      <c r="B3920" s="0" t="n">
        <v>1724.8</v>
      </c>
      <c r="C3920" s="0" t="n">
        <v>490.153</v>
      </c>
      <c r="D3920" s="0" t="n">
        <v>2214.96</v>
      </c>
      <c r="E3920" s="0" t="n">
        <v>227.404</v>
      </c>
      <c r="F3920" s="0" t="n">
        <v>920.336</v>
      </c>
      <c r="G3920" s="0" t="n">
        <v>1147.74</v>
      </c>
      <c r="H3920" s="0" t="n">
        <v>262.749</v>
      </c>
      <c r="I3920" s="0" t="n">
        <v>804.466</v>
      </c>
      <c r="J3920" s="0" t="n">
        <v>1067.22</v>
      </c>
      <c r="K3920" s="0" t="n">
        <v>0.463944</v>
      </c>
      <c r="L3920" s="0" t="n">
        <v>0.533589</v>
      </c>
      <c r="M3920" s="0" t="n">
        <v>0.518177</v>
      </c>
      <c r="N3920" s="0" t="n">
        <v>0.536056</v>
      </c>
      <c r="O3920" s="0" t="n">
        <v>0.466411</v>
      </c>
      <c r="P3920" s="0" t="n">
        <v>0.481823</v>
      </c>
      <c r="R3920" s="0" t="n">
        <f aca="false">A3920/V$2</f>
        <v>0.78511430334955</v>
      </c>
      <c r="S3920" s="0" t="n">
        <f aca="false">K3920</f>
        <v>0.463944</v>
      </c>
      <c r="T3920" s="0" t="n">
        <f aca="false">N3920</f>
        <v>0.536056</v>
      </c>
    </row>
    <row r="3921" customFormat="false" ht="12.8" hidden="false" customHeight="false" outlineLevel="0" collapsed="false">
      <c r="A3921" s="0" t="n">
        <v>0.409681</v>
      </c>
      <c r="B3921" s="0" t="n">
        <v>1724.8</v>
      </c>
      <c r="C3921" s="0" t="n">
        <v>490.153</v>
      </c>
      <c r="D3921" s="0" t="n">
        <v>2214.96</v>
      </c>
      <c r="E3921" s="0" t="n">
        <v>227.494</v>
      </c>
      <c r="F3921" s="0" t="n">
        <v>920.246</v>
      </c>
      <c r="G3921" s="0" t="n">
        <v>1147.74</v>
      </c>
      <c r="H3921" s="0" t="n">
        <v>262.659</v>
      </c>
      <c r="I3921" s="0" t="n">
        <v>804.557</v>
      </c>
      <c r="J3921" s="0" t="n">
        <v>1067.22</v>
      </c>
      <c r="K3921" s="0" t="n">
        <v>0.464129</v>
      </c>
      <c r="L3921" s="0" t="n">
        <v>0.533537</v>
      </c>
      <c r="M3921" s="0" t="n">
        <v>0.518177</v>
      </c>
      <c r="N3921" s="0" t="n">
        <v>0.535871</v>
      </c>
      <c r="O3921" s="0" t="n">
        <v>0.466463</v>
      </c>
      <c r="P3921" s="0" t="n">
        <v>0.481823</v>
      </c>
      <c r="R3921" s="0" t="n">
        <f aca="false">A3921/V$2</f>
        <v>0.78530790788258</v>
      </c>
      <c r="S3921" s="0" t="n">
        <f aca="false">K3921</f>
        <v>0.464129</v>
      </c>
      <c r="T3921" s="0" t="n">
        <f aca="false">N3921</f>
        <v>0.535871</v>
      </c>
    </row>
    <row r="3922" customFormat="false" ht="12.8" hidden="false" customHeight="false" outlineLevel="0" collapsed="false">
      <c r="A3922" s="0" t="n">
        <v>0.4098</v>
      </c>
      <c r="B3922" s="0" t="n">
        <v>1724.8</v>
      </c>
      <c r="C3922" s="0" t="n">
        <v>490.153</v>
      </c>
      <c r="D3922" s="0" t="n">
        <v>2214.96</v>
      </c>
      <c r="E3922" s="0" t="n">
        <v>227.397</v>
      </c>
      <c r="F3922" s="0" t="n">
        <v>920.343</v>
      </c>
      <c r="G3922" s="0" t="n">
        <v>1147.74</v>
      </c>
      <c r="H3922" s="0" t="n">
        <v>262.756</v>
      </c>
      <c r="I3922" s="0" t="n">
        <v>804.46</v>
      </c>
      <c r="J3922" s="0" t="n">
        <v>1067.22</v>
      </c>
      <c r="K3922" s="0" t="n">
        <v>0.463931</v>
      </c>
      <c r="L3922" s="0" t="n">
        <v>0.533593</v>
      </c>
      <c r="M3922" s="0" t="n">
        <v>0.518177</v>
      </c>
      <c r="N3922" s="0" t="n">
        <v>0.536069</v>
      </c>
      <c r="O3922" s="0" t="n">
        <v>0.466407</v>
      </c>
      <c r="P3922" s="0" t="n">
        <v>0.481823</v>
      </c>
      <c r="R3922" s="0" t="n">
        <f aca="false">A3922/V$2</f>
        <v>0.785536016193773</v>
      </c>
      <c r="S3922" s="0" t="n">
        <f aca="false">K3922</f>
        <v>0.463931</v>
      </c>
      <c r="T3922" s="0" t="n">
        <f aca="false">N3922</f>
        <v>0.536069</v>
      </c>
    </row>
    <row r="3923" customFormat="false" ht="12.8" hidden="false" customHeight="false" outlineLevel="0" collapsed="false">
      <c r="A3923" s="0" t="n">
        <v>0.409912</v>
      </c>
      <c r="B3923" s="0" t="n">
        <v>1724.8</v>
      </c>
      <c r="C3923" s="0" t="n">
        <v>490.153</v>
      </c>
      <c r="D3923" s="0" t="n">
        <v>2214.96</v>
      </c>
      <c r="E3923" s="0" t="n">
        <v>227.683</v>
      </c>
      <c r="F3923" s="0" t="n">
        <v>920.056</v>
      </c>
      <c r="G3923" s="0" t="n">
        <v>1147.74</v>
      </c>
      <c r="H3923" s="0" t="n">
        <v>262.469</v>
      </c>
      <c r="I3923" s="0" t="n">
        <v>804.746</v>
      </c>
      <c r="J3923" s="0" t="n">
        <v>1067.22</v>
      </c>
      <c r="K3923" s="0" t="n">
        <v>0.464515</v>
      </c>
      <c r="L3923" s="0" t="n">
        <v>0.533427</v>
      </c>
      <c r="M3923" s="0" t="n">
        <v>0.518177</v>
      </c>
      <c r="N3923" s="0" t="n">
        <v>0.535485</v>
      </c>
      <c r="O3923" s="0" t="n">
        <v>0.466573</v>
      </c>
      <c r="P3923" s="0" t="n">
        <v>0.481823</v>
      </c>
      <c r="R3923" s="0" t="n">
        <f aca="false">A3923/V$2</f>
        <v>0.785750706369014</v>
      </c>
      <c r="S3923" s="0" t="n">
        <f aca="false">K3923</f>
        <v>0.464515</v>
      </c>
      <c r="T3923" s="0" t="n">
        <f aca="false">N3923</f>
        <v>0.535485</v>
      </c>
    </row>
    <row r="3924" customFormat="false" ht="12.8" hidden="false" customHeight="false" outlineLevel="0" collapsed="false">
      <c r="A3924" s="0" t="n">
        <v>0.410017</v>
      </c>
      <c r="B3924" s="0" t="n">
        <v>1724.8</v>
      </c>
      <c r="C3924" s="0" t="n">
        <v>490.153</v>
      </c>
      <c r="D3924" s="0" t="n">
        <v>2214.96</v>
      </c>
      <c r="E3924" s="0" t="n">
        <v>227.881</v>
      </c>
      <c r="F3924" s="0" t="n">
        <v>919.859</v>
      </c>
      <c r="G3924" s="0" t="n">
        <v>1147.74</v>
      </c>
      <c r="H3924" s="0" t="n">
        <v>262.272</v>
      </c>
      <c r="I3924" s="0" t="n">
        <v>804.943</v>
      </c>
      <c r="J3924" s="0" t="n">
        <v>1067.22</v>
      </c>
      <c r="K3924" s="0" t="n">
        <v>0.464917</v>
      </c>
      <c r="L3924" s="0" t="n">
        <v>0.533313</v>
      </c>
      <c r="M3924" s="0" t="n">
        <v>0.518177</v>
      </c>
      <c r="N3924" s="0" t="n">
        <v>0.535083</v>
      </c>
      <c r="O3924" s="0" t="n">
        <v>0.466687</v>
      </c>
      <c r="P3924" s="0" t="n">
        <v>0.481823</v>
      </c>
      <c r="R3924" s="0" t="n">
        <f aca="false">A3924/V$2</f>
        <v>0.785951978408302</v>
      </c>
      <c r="S3924" s="0" t="n">
        <f aca="false">K3924</f>
        <v>0.464917</v>
      </c>
      <c r="T3924" s="0" t="n">
        <f aca="false">N3924</f>
        <v>0.535083</v>
      </c>
    </row>
    <row r="3925" customFormat="false" ht="12.8" hidden="false" customHeight="false" outlineLevel="0" collapsed="false">
      <c r="A3925" s="0" t="n">
        <v>0.410124</v>
      </c>
      <c r="B3925" s="0" t="n">
        <v>1724.8</v>
      </c>
      <c r="C3925" s="0" t="n">
        <v>490.153</v>
      </c>
      <c r="D3925" s="0" t="n">
        <v>2214.96</v>
      </c>
      <c r="E3925" s="0" t="n">
        <v>227.844</v>
      </c>
      <c r="F3925" s="0" t="n">
        <v>919.896</v>
      </c>
      <c r="G3925" s="0" t="n">
        <v>1147.74</v>
      </c>
      <c r="H3925" s="0" t="n">
        <v>262.309</v>
      </c>
      <c r="I3925" s="0" t="n">
        <v>804.907</v>
      </c>
      <c r="J3925" s="0" t="n">
        <v>1067.22</v>
      </c>
      <c r="K3925" s="0" t="n">
        <v>0.464843</v>
      </c>
      <c r="L3925" s="0" t="n">
        <v>0.533334</v>
      </c>
      <c r="M3925" s="0" t="n">
        <v>0.518177</v>
      </c>
      <c r="N3925" s="0" t="n">
        <v>0.535157</v>
      </c>
      <c r="O3925" s="0" t="n">
        <v>0.466666</v>
      </c>
      <c r="P3925" s="0" t="n">
        <v>0.481823</v>
      </c>
      <c r="R3925" s="0" t="n">
        <f aca="false">A3925/V$2</f>
        <v>0.78615708420072</v>
      </c>
      <c r="S3925" s="0" t="n">
        <f aca="false">K3925</f>
        <v>0.464843</v>
      </c>
      <c r="T3925" s="0" t="n">
        <f aca="false">N3925</f>
        <v>0.535157</v>
      </c>
    </row>
    <row r="3926" customFormat="false" ht="12.8" hidden="false" customHeight="false" outlineLevel="0" collapsed="false">
      <c r="A3926" s="0" t="n">
        <v>0.410214</v>
      </c>
      <c r="B3926" s="0" t="n">
        <v>1724.8</v>
      </c>
      <c r="C3926" s="0" t="n">
        <v>490.153</v>
      </c>
      <c r="D3926" s="0" t="n">
        <v>2214.96</v>
      </c>
      <c r="E3926" s="0" t="n">
        <v>228.071</v>
      </c>
      <c r="F3926" s="0" t="n">
        <v>919.669</v>
      </c>
      <c r="G3926" s="0" t="n">
        <v>1147.74</v>
      </c>
      <c r="H3926" s="0" t="n">
        <v>262.082</v>
      </c>
      <c r="I3926" s="0" t="n">
        <v>805.134</v>
      </c>
      <c r="J3926" s="0" t="n">
        <v>1067.22</v>
      </c>
      <c r="K3926" s="0" t="n">
        <v>0.465306</v>
      </c>
      <c r="L3926" s="0" t="n">
        <v>0.533202</v>
      </c>
      <c r="M3926" s="0" t="n">
        <v>0.518177</v>
      </c>
      <c r="N3926" s="0" t="n">
        <v>0.534694</v>
      </c>
      <c r="O3926" s="0" t="n">
        <v>0.466798</v>
      </c>
      <c r="P3926" s="0" t="n">
        <v>0.481823</v>
      </c>
      <c r="R3926" s="0" t="n">
        <f aca="false">A3926/V$2</f>
        <v>0.786329603091539</v>
      </c>
      <c r="S3926" s="0" t="n">
        <f aca="false">K3926</f>
        <v>0.465306</v>
      </c>
      <c r="T3926" s="0" t="n">
        <f aca="false">N3926</f>
        <v>0.534694</v>
      </c>
    </row>
    <row r="3927" customFormat="false" ht="12.8" hidden="false" customHeight="false" outlineLevel="0" collapsed="false">
      <c r="A3927" s="0" t="n">
        <v>0.410316</v>
      </c>
      <c r="B3927" s="0" t="n">
        <v>1724.8</v>
      </c>
      <c r="C3927" s="0" t="n">
        <v>490.153</v>
      </c>
      <c r="D3927" s="0" t="n">
        <v>2214.96</v>
      </c>
      <c r="E3927" s="0" t="n">
        <v>228.152</v>
      </c>
      <c r="F3927" s="0" t="n">
        <v>919.588</v>
      </c>
      <c r="G3927" s="0" t="n">
        <v>1147.74</v>
      </c>
      <c r="H3927" s="0" t="n">
        <v>262.001</v>
      </c>
      <c r="I3927" s="0" t="n">
        <v>805.215</v>
      </c>
      <c r="J3927" s="0" t="n">
        <v>1067.22</v>
      </c>
      <c r="K3927" s="0" t="n">
        <v>0.465471</v>
      </c>
      <c r="L3927" s="0" t="n">
        <v>0.533155</v>
      </c>
      <c r="M3927" s="0" t="n">
        <v>0.518177</v>
      </c>
      <c r="N3927" s="0" t="n">
        <v>0.534529</v>
      </c>
      <c r="O3927" s="0" t="n">
        <v>0.466845</v>
      </c>
      <c r="P3927" s="0" t="n">
        <v>0.481823</v>
      </c>
      <c r="R3927" s="0" t="n">
        <f aca="false">A3927/V$2</f>
        <v>0.786525124501133</v>
      </c>
      <c r="S3927" s="0" t="n">
        <f aca="false">K3927</f>
        <v>0.465471</v>
      </c>
      <c r="T3927" s="0" t="n">
        <f aca="false">N3927</f>
        <v>0.534529</v>
      </c>
    </row>
    <row r="3928" customFormat="false" ht="12.8" hidden="false" customHeight="false" outlineLevel="0" collapsed="false">
      <c r="A3928" s="0" t="n">
        <v>0.410425</v>
      </c>
      <c r="B3928" s="0" t="n">
        <v>1724.8</v>
      </c>
      <c r="C3928" s="0" t="n">
        <v>490.153</v>
      </c>
      <c r="D3928" s="0" t="n">
        <v>2214.96</v>
      </c>
      <c r="E3928" s="0" t="n">
        <v>228.095</v>
      </c>
      <c r="F3928" s="0" t="n">
        <v>919.644</v>
      </c>
      <c r="G3928" s="0" t="n">
        <v>1147.74</v>
      </c>
      <c r="H3928" s="0" t="n">
        <v>262.057</v>
      </c>
      <c r="I3928" s="0" t="n">
        <v>805.158</v>
      </c>
      <c r="J3928" s="0" t="n">
        <v>1067.22</v>
      </c>
      <c r="K3928" s="0" t="n">
        <v>0.465356</v>
      </c>
      <c r="L3928" s="0" t="n">
        <v>0.533188</v>
      </c>
      <c r="M3928" s="0" t="n">
        <v>0.518177</v>
      </c>
      <c r="N3928" s="0" t="n">
        <v>0.534644</v>
      </c>
      <c r="O3928" s="0" t="n">
        <v>0.466812</v>
      </c>
      <c r="P3928" s="0" t="n">
        <v>0.481823</v>
      </c>
      <c r="R3928" s="0" t="n">
        <f aca="false">A3928/V$2</f>
        <v>0.78673406404668</v>
      </c>
      <c r="S3928" s="0" t="n">
        <f aca="false">K3928</f>
        <v>0.465356</v>
      </c>
      <c r="T3928" s="0" t="n">
        <f aca="false">N3928</f>
        <v>0.534644</v>
      </c>
    </row>
    <row r="3929" customFormat="false" ht="12.8" hidden="false" customHeight="false" outlineLevel="0" collapsed="false">
      <c r="A3929" s="0" t="n">
        <v>0.410536</v>
      </c>
      <c r="B3929" s="0" t="n">
        <v>1724.8</v>
      </c>
      <c r="C3929" s="0" t="n">
        <v>490.153</v>
      </c>
      <c r="D3929" s="0" t="n">
        <v>2214.96</v>
      </c>
      <c r="E3929" s="0" t="n">
        <v>228.275</v>
      </c>
      <c r="F3929" s="0" t="n">
        <v>919.465</v>
      </c>
      <c r="G3929" s="0" t="n">
        <v>1147.74</v>
      </c>
      <c r="H3929" s="0" t="n">
        <v>261.877</v>
      </c>
      <c r="I3929" s="0" t="n">
        <v>805.338</v>
      </c>
      <c r="J3929" s="0" t="n">
        <v>1067.22</v>
      </c>
      <c r="K3929" s="0" t="n">
        <v>0.465723</v>
      </c>
      <c r="L3929" s="0" t="n">
        <v>0.533084</v>
      </c>
      <c r="M3929" s="0" t="n">
        <v>0.518177</v>
      </c>
      <c r="N3929" s="0" t="n">
        <v>0.534277</v>
      </c>
      <c r="O3929" s="0" t="n">
        <v>0.466916</v>
      </c>
      <c r="P3929" s="0" t="n">
        <v>0.481823</v>
      </c>
      <c r="R3929" s="0" t="n">
        <f aca="false">A3929/V$2</f>
        <v>0.786946837345356</v>
      </c>
      <c r="S3929" s="0" t="n">
        <f aca="false">K3929</f>
        <v>0.465723</v>
      </c>
      <c r="T3929" s="0" t="n">
        <f aca="false">N3929</f>
        <v>0.534277</v>
      </c>
    </row>
    <row r="3930" customFormat="false" ht="12.8" hidden="false" customHeight="false" outlineLevel="0" collapsed="false">
      <c r="A3930" s="0" t="n">
        <v>0.410649</v>
      </c>
      <c r="B3930" s="0" t="n">
        <v>1724.8</v>
      </c>
      <c r="C3930" s="0" t="n">
        <v>490.153</v>
      </c>
      <c r="D3930" s="0" t="n">
        <v>2214.96</v>
      </c>
      <c r="E3930" s="0" t="n">
        <v>228.177</v>
      </c>
      <c r="F3930" s="0" t="n">
        <v>919.563</v>
      </c>
      <c r="G3930" s="0" t="n">
        <v>1147.74</v>
      </c>
      <c r="H3930" s="0" t="n">
        <v>261.976</v>
      </c>
      <c r="I3930" s="0" t="n">
        <v>805.24</v>
      </c>
      <c r="J3930" s="0" t="n">
        <v>1067.22</v>
      </c>
      <c r="K3930" s="0" t="n">
        <v>0.465522</v>
      </c>
      <c r="L3930" s="0" t="n">
        <v>0.533141</v>
      </c>
      <c r="M3930" s="0" t="n">
        <v>0.518177</v>
      </c>
      <c r="N3930" s="0" t="n">
        <v>0.534478</v>
      </c>
      <c r="O3930" s="0" t="n">
        <v>0.466859</v>
      </c>
      <c r="P3930" s="0" t="n">
        <v>0.481823</v>
      </c>
      <c r="R3930" s="0" t="n">
        <f aca="false">A3930/V$2</f>
        <v>0.787163444397161</v>
      </c>
      <c r="S3930" s="0" t="n">
        <f aca="false">K3930</f>
        <v>0.465522</v>
      </c>
      <c r="T3930" s="0" t="n">
        <f aca="false">N3930</f>
        <v>0.534478</v>
      </c>
    </row>
    <row r="3931" customFormat="false" ht="12.8" hidden="false" customHeight="false" outlineLevel="0" collapsed="false">
      <c r="A3931" s="0" t="n">
        <v>0.410751</v>
      </c>
      <c r="B3931" s="0" t="n">
        <v>1724.8</v>
      </c>
      <c r="C3931" s="0" t="n">
        <v>490.153</v>
      </c>
      <c r="D3931" s="0" t="n">
        <v>2214.96</v>
      </c>
      <c r="E3931" s="0" t="n">
        <v>228.237</v>
      </c>
      <c r="F3931" s="0" t="n">
        <v>919.503</v>
      </c>
      <c r="G3931" s="0" t="n">
        <v>1147.74</v>
      </c>
      <c r="H3931" s="0" t="n">
        <v>261.916</v>
      </c>
      <c r="I3931" s="0" t="n">
        <v>805.3</v>
      </c>
      <c r="J3931" s="0" t="n">
        <v>1067.22</v>
      </c>
      <c r="K3931" s="0" t="n">
        <v>0.465645</v>
      </c>
      <c r="L3931" s="0" t="n">
        <v>0.533106</v>
      </c>
      <c r="M3931" s="0" t="n">
        <v>0.518177</v>
      </c>
      <c r="N3931" s="0" t="n">
        <v>0.534355</v>
      </c>
      <c r="O3931" s="0" t="n">
        <v>0.466894</v>
      </c>
      <c r="P3931" s="0" t="n">
        <v>0.481823</v>
      </c>
      <c r="R3931" s="0" t="n">
        <f aca="false">A3931/V$2</f>
        <v>0.787358965806756</v>
      </c>
      <c r="S3931" s="0" t="n">
        <f aca="false">K3931</f>
        <v>0.465645</v>
      </c>
      <c r="T3931" s="0" t="n">
        <f aca="false">N3931</f>
        <v>0.534355</v>
      </c>
    </row>
    <row r="3932" customFormat="false" ht="12.8" hidden="false" customHeight="false" outlineLevel="0" collapsed="false">
      <c r="A3932" s="0" t="n">
        <v>0.410856</v>
      </c>
      <c r="B3932" s="0" t="n">
        <v>1724.8</v>
      </c>
      <c r="C3932" s="0" t="n">
        <v>490.153</v>
      </c>
      <c r="D3932" s="0" t="n">
        <v>2214.96</v>
      </c>
      <c r="E3932" s="0" t="n">
        <v>228.33</v>
      </c>
      <c r="F3932" s="0" t="n">
        <v>919.41</v>
      </c>
      <c r="G3932" s="0" t="n">
        <v>1147.74</v>
      </c>
      <c r="H3932" s="0" t="n">
        <v>261.823</v>
      </c>
      <c r="I3932" s="0" t="n">
        <v>805.393</v>
      </c>
      <c r="J3932" s="0" t="n">
        <v>1067.22</v>
      </c>
      <c r="K3932" s="0" t="n">
        <v>0.465835</v>
      </c>
      <c r="L3932" s="0" t="n">
        <v>0.533052</v>
      </c>
      <c r="M3932" s="0" t="n">
        <v>0.518177</v>
      </c>
      <c r="N3932" s="0" t="n">
        <v>0.534165</v>
      </c>
      <c r="O3932" s="0" t="n">
        <v>0.466948</v>
      </c>
      <c r="P3932" s="0" t="n">
        <v>0.481823</v>
      </c>
      <c r="R3932" s="0" t="n">
        <f aca="false">A3932/V$2</f>
        <v>0.787560237846044</v>
      </c>
      <c r="S3932" s="0" t="n">
        <f aca="false">K3932</f>
        <v>0.465835</v>
      </c>
      <c r="T3932" s="0" t="n">
        <f aca="false">N3932</f>
        <v>0.534165</v>
      </c>
    </row>
    <row r="3933" customFormat="false" ht="12.8" hidden="false" customHeight="false" outlineLevel="0" collapsed="false">
      <c r="A3933" s="0" t="n">
        <v>0.410961</v>
      </c>
      <c r="B3933" s="0" t="n">
        <v>1724.8</v>
      </c>
      <c r="C3933" s="0" t="n">
        <v>490.153</v>
      </c>
      <c r="D3933" s="0" t="n">
        <v>2214.96</v>
      </c>
      <c r="E3933" s="0" t="n">
        <v>228.289</v>
      </c>
      <c r="F3933" s="0" t="n">
        <v>919.451</v>
      </c>
      <c r="G3933" s="0" t="n">
        <v>1147.74</v>
      </c>
      <c r="H3933" s="0" t="n">
        <v>261.864</v>
      </c>
      <c r="I3933" s="0" t="n">
        <v>805.352</v>
      </c>
      <c r="J3933" s="0" t="n">
        <v>1067.22</v>
      </c>
      <c r="K3933" s="0" t="n">
        <v>0.46575</v>
      </c>
      <c r="L3933" s="0" t="n">
        <v>0.533076</v>
      </c>
      <c r="M3933" s="0" t="n">
        <v>0.518177</v>
      </c>
      <c r="N3933" s="0" t="n">
        <v>0.53425</v>
      </c>
      <c r="O3933" s="0" t="n">
        <v>0.466924</v>
      </c>
      <c r="P3933" s="0" t="n">
        <v>0.481823</v>
      </c>
      <c r="R3933" s="0" t="n">
        <f aca="false">A3933/V$2</f>
        <v>0.787761509885332</v>
      </c>
      <c r="S3933" s="0" t="n">
        <f aca="false">K3933</f>
        <v>0.46575</v>
      </c>
      <c r="T3933" s="0" t="n">
        <f aca="false">N3933</f>
        <v>0.53425</v>
      </c>
    </row>
    <row r="3934" customFormat="false" ht="12.8" hidden="false" customHeight="false" outlineLevel="0" collapsed="false">
      <c r="A3934" s="0" t="n">
        <v>0.411068</v>
      </c>
      <c r="B3934" s="0" t="n">
        <v>1724.8</v>
      </c>
      <c r="C3934" s="0" t="n">
        <v>490.153</v>
      </c>
      <c r="D3934" s="0" t="n">
        <v>2214.96</v>
      </c>
      <c r="E3934" s="0" t="n">
        <v>228.296</v>
      </c>
      <c r="F3934" s="0" t="n">
        <v>919.444</v>
      </c>
      <c r="G3934" s="0" t="n">
        <v>1147.74</v>
      </c>
      <c r="H3934" s="0" t="n">
        <v>261.857</v>
      </c>
      <c r="I3934" s="0" t="n">
        <v>805.358</v>
      </c>
      <c r="J3934" s="0" t="n">
        <v>1067.22</v>
      </c>
      <c r="K3934" s="0" t="n">
        <v>0.465764</v>
      </c>
      <c r="L3934" s="0" t="n">
        <v>0.533072</v>
      </c>
      <c r="M3934" s="0" t="n">
        <v>0.518177</v>
      </c>
      <c r="N3934" s="0" t="n">
        <v>0.534236</v>
      </c>
      <c r="O3934" s="0" t="n">
        <v>0.466928</v>
      </c>
      <c r="P3934" s="0" t="n">
        <v>0.481823</v>
      </c>
      <c r="R3934" s="0" t="n">
        <f aca="false">A3934/V$2</f>
        <v>0.78796661567775</v>
      </c>
      <c r="S3934" s="0" t="n">
        <f aca="false">K3934</f>
        <v>0.465764</v>
      </c>
      <c r="T3934" s="0" t="n">
        <f aca="false">N3934</f>
        <v>0.534236</v>
      </c>
    </row>
    <row r="3935" customFormat="false" ht="12.8" hidden="false" customHeight="false" outlineLevel="0" collapsed="false">
      <c r="A3935" s="0" t="n">
        <v>0.411171</v>
      </c>
      <c r="B3935" s="0" t="n">
        <v>1724.8</v>
      </c>
      <c r="C3935" s="0" t="n">
        <v>490.153</v>
      </c>
      <c r="D3935" s="0" t="n">
        <v>2214.96</v>
      </c>
      <c r="E3935" s="0" t="n">
        <v>228.52</v>
      </c>
      <c r="F3935" s="0" t="n">
        <v>919.22</v>
      </c>
      <c r="G3935" s="0" t="n">
        <v>1147.74</v>
      </c>
      <c r="H3935" s="0" t="n">
        <v>261.633</v>
      </c>
      <c r="I3935" s="0" t="n">
        <v>805.583</v>
      </c>
      <c r="J3935" s="0" t="n">
        <v>1067.22</v>
      </c>
      <c r="K3935" s="0" t="n">
        <v>0.466221</v>
      </c>
      <c r="L3935" s="0" t="n">
        <v>0.532942</v>
      </c>
      <c r="M3935" s="0" t="n">
        <v>0.518177</v>
      </c>
      <c r="N3935" s="0" t="n">
        <v>0.533779</v>
      </c>
      <c r="O3935" s="0" t="n">
        <v>0.467058</v>
      </c>
      <c r="P3935" s="0" t="n">
        <v>0.481823</v>
      </c>
      <c r="R3935" s="0" t="n">
        <f aca="false">A3935/V$2</f>
        <v>0.788164053963909</v>
      </c>
      <c r="S3935" s="0" t="n">
        <f aca="false">K3935</f>
        <v>0.466221</v>
      </c>
      <c r="T3935" s="0" t="n">
        <f aca="false">N3935</f>
        <v>0.533779</v>
      </c>
    </row>
    <row r="3936" customFormat="false" ht="12.8" hidden="false" customHeight="false" outlineLevel="0" collapsed="false">
      <c r="A3936" s="0" t="n">
        <v>0.411281</v>
      </c>
      <c r="B3936" s="0" t="n">
        <v>1724.8</v>
      </c>
      <c r="C3936" s="0" t="n">
        <v>490.153</v>
      </c>
      <c r="D3936" s="0" t="n">
        <v>2214.96</v>
      </c>
      <c r="E3936" s="0" t="n">
        <v>228.533</v>
      </c>
      <c r="F3936" s="0" t="n">
        <v>919.207</v>
      </c>
      <c r="G3936" s="0" t="n">
        <v>1147.74</v>
      </c>
      <c r="H3936" s="0" t="n">
        <v>261.62</v>
      </c>
      <c r="I3936" s="0" t="n">
        <v>805.596</v>
      </c>
      <c r="J3936" s="0" t="n">
        <v>1067.22</v>
      </c>
      <c r="K3936" s="0" t="n">
        <v>0.466249</v>
      </c>
      <c r="L3936" s="0" t="n">
        <v>0.532934</v>
      </c>
      <c r="M3936" s="0" t="n">
        <v>0.518177</v>
      </c>
      <c r="N3936" s="0" t="n">
        <v>0.533751</v>
      </c>
      <c r="O3936" s="0" t="n">
        <v>0.467066</v>
      </c>
      <c r="P3936" s="0" t="n">
        <v>0.481823</v>
      </c>
      <c r="R3936" s="0" t="n">
        <f aca="false">A3936/V$2</f>
        <v>0.788374910386021</v>
      </c>
      <c r="S3936" s="0" t="n">
        <f aca="false">K3936</f>
        <v>0.466249</v>
      </c>
      <c r="T3936" s="0" t="n">
        <f aca="false">N3936</f>
        <v>0.533751</v>
      </c>
    </row>
    <row r="3937" customFormat="false" ht="12.8" hidden="false" customHeight="false" outlineLevel="0" collapsed="false">
      <c r="A3937" s="0" t="n">
        <v>0.411378</v>
      </c>
      <c r="B3937" s="0" t="n">
        <v>1724.8</v>
      </c>
      <c r="C3937" s="0" t="n">
        <v>490.153</v>
      </c>
      <c r="D3937" s="0" t="n">
        <v>2214.96</v>
      </c>
      <c r="E3937" s="0" t="n">
        <v>228.738</v>
      </c>
      <c r="F3937" s="0" t="n">
        <v>919.002</v>
      </c>
      <c r="G3937" s="0" t="n">
        <v>1147.74</v>
      </c>
      <c r="H3937" s="0" t="n">
        <v>261.415</v>
      </c>
      <c r="I3937" s="0" t="n">
        <v>805.801</v>
      </c>
      <c r="J3937" s="0" t="n">
        <v>1067.22</v>
      </c>
      <c r="K3937" s="0" t="n">
        <v>0.466667</v>
      </c>
      <c r="L3937" s="0" t="n">
        <v>0.532816</v>
      </c>
      <c r="M3937" s="0" t="n">
        <v>0.518177</v>
      </c>
      <c r="N3937" s="0" t="n">
        <v>0.533333</v>
      </c>
      <c r="O3937" s="0" t="n">
        <v>0.467184</v>
      </c>
      <c r="P3937" s="0" t="n">
        <v>0.481823</v>
      </c>
      <c r="R3937" s="0" t="n">
        <f aca="false">A3937/V$2</f>
        <v>0.788560847412792</v>
      </c>
      <c r="S3937" s="0" t="n">
        <f aca="false">K3937</f>
        <v>0.466667</v>
      </c>
      <c r="T3937" s="0" t="n">
        <f aca="false">N3937</f>
        <v>0.533333</v>
      </c>
    </row>
    <row r="3938" customFormat="false" ht="12.8" hidden="false" customHeight="false" outlineLevel="0" collapsed="false">
      <c r="A3938" s="0" t="n">
        <v>0.411467</v>
      </c>
      <c r="B3938" s="0" t="n">
        <v>1724.8</v>
      </c>
      <c r="C3938" s="0" t="n">
        <v>490.153</v>
      </c>
      <c r="D3938" s="0" t="n">
        <v>2214.96</v>
      </c>
      <c r="E3938" s="0" t="n">
        <v>228.714</v>
      </c>
      <c r="F3938" s="0" t="n">
        <v>919.026</v>
      </c>
      <c r="G3938" s="0" t="n">
        <v>1147.74</v>
      </c>
      <c r="H3938" s="0" t="n">
        <v>261.439</v>
      </c>
      <c r="I3938" s="0" t="n">
        <v>805.777</v>
      </c>
      <c r="J3938" s="0" t="n">
        <v>1067.22</v>
      </c>
      <c r="K3938" s="0" t="n">
        <v>0.466618</v>
      </c>
      <c r="L3938" s="0" t="n">
        <v>0.53283</v>
      </c>
      <c r="M3938" s="0" t="n">
        <v>0.518177</v>
      </c>
      <c r="N3938" s="0" t="n">
        <v>0.533382</v>
      </c>
      <c r="O3938" s="0" t="n">
        <v>0.46717</v>
      </c>
      <c r="P3938" s="0" t="n">
        <v>0.481823</v>
      </c>
      <c r="R3938" s="0" t="n">
        <f aca="false">A3938/V$2</f>
        <v>0.788731449427046</v>
      </c>
      <c r="S3938" s="0" t="n">
        <f aca="false">K3938</f>
        <v>0.466618</v>
      </c>
      <c r="T3938" s="0" t="n">
        <f aca="false">N3938</f>
        <v>0.533382</v>
      </c>
    </row>
    <row r="3939" customFormat="false" ht="12.8" hidden="false" customHeight="false" outlineLevel="0" collapsed="false">
      <c r="A3939" s="0" t="n">
        <v>0.411575</v>
      </c>
      <c r="B3939" s="0" t="n">
        <v>1724.8</v>
      </c>
      <c r="C3939" s="0" t="n">
        <v>490.153</v>
      </c>
      <c r="D3939" s="0" t="n">
        <v>2214.96</v>
      </c>
      <c r="E3939" s="0" t="n">
        <v>228.66</v>
      </c>
      <c r="F3939" s="0" t="n">
        <v>919.08</v>
      </c>
      <c r="G3939" s="0" t="n">
        <v>1147.74</v>
      </c>
      <c r="H3939" s="0" t="n">
        <v>261.493</v>
      </c>
      <c r="I3939" s="0" t="n">
        <v>805.723</v>
      </c>
      <c r="J3939" s="0" t="n">
        <v>1067.22</v>
      </c>
      <c r="K3939" s="0" t="n">
        <v>0.466508</v>
      </c>
      <c r="L3939" s="0" t="n">
        <v>0.532861</v>
      </c>
      <c r="M3939" s="0" t="n">
        <v>0.518177</v>
      </c>
      <c r="N3939" s="0" t="n">
        <v>0.533492</v>
      </c>
      <c r="O3939" s="0" t="n">
        <v>0.467139</v>
      </c>
      <c r="P3939" s="0" t="n">
        <v>0.481823</v>
      </c>
      <c r="R3939" s="0" t="n">
        <f aca="false">A3939/V$2</f>
        <v>0.788938472096028</v>
      </c>
      <c r="S3939" s="0" t="n">
        <f aca="false">K3939</f>
        <v>0.466508</v>
      </c>
      <c r="T3939" s="0" t="n">
        <f aca="false">N3939</f>
        <v>0.533492</v>
      </c>
    </row>
    <row r="3940" customFormat="false" ht="12.8" hidden="false" customHeight="false" outlineLevel="0" collapsed="false">
      <c r="A3940" s="0" t="n">
        <v>0.411686</v>
      </c>
      <c r="B3940" s="0" t="n">
        <v>1724.8</v>
      </c>
      <c r="C3940" s="0" t="n">
        <v>490.153</v>
      </c>
      <c r="D3940" s="0" t="n">
        <v>2214.96</v>
      </c>
      <c r="E3940" s="0" t="n">
        <v>228.576</v>
      </c>
      <c r="F3940" s="0" t="n">
        <v>919.164</v>
      </c>
      <c r="G3940" s="0" t="n">
        <v>1147.74</v>
      </c>
      <c r="H3940" s="0" t="n">
        <v>261.577</v>
      </c>
      <c r="I3940" s="0" t="n">
        <v>805.639</v>
      </c>
      <c r="J3940" s="0" t="n">
        <v>1067.22</v>
      </c>
      <c r="K3940" s="0" t="n">
        <v>0.466337</v>
      </c>
      <c r="L3940" s="0" t="n">
        <v>0.532909</v>
      </c>
      <c r="M3940" s="0" t="n">
        <v>0.518177</v>
      </c>
      <c r="N3940" s="0" t="n">
        <v>0.533663</v>
      </c>
      <c r="O3940" s="0" t="n">
        <v>0.467091</v>
      </c>
      <c r="P3940" s="0" t="n">
        <v>0.481823</v>
      </c>
      <c r="R3940" s="0" t="n">
        <f aca="false">A3940/V$2</f>
        <v>0.789151245394704</v>
      </c>
      <c r="S3940" s="0" t="n">
        <f aca="false">K3940</f>
        <v>0.466337</v>
      </c>
      <c r="T3940" s="0" t="n">
        <f aca="false">N3940</f>
        <v>0.533663</v>
      </c>
    </row>
    <row r="3941" customFormat="false" ht="12.8" hidden="false" customHeight="false" outlineLevel="0" collapsed="false">
      <c r="A3941" s="0" t="n">
        <v>0.411791</v>
      </c>
      <c r="B3941" s="0" t="n">
        <v>1724.8</v>
      </c>
      <c r="C3941" s="0" t="n">
        <v>490.153</v>
      </c>
      <c r="D3941" s="0" t="n">
        <v>2214.96</v>
      </c>
      <c r="E3941" s="0" t="n">
        <v>228.522</v>
      </c>
      <c r="F3941" s="0" t="n">
        <v>919.218</v>
      </c>
      <c r="G3941" s="0" t="n">
        <v>1147.74</v>
      </c>
      <c r="H3941" s="0" t="n">
        <v>261.631</v>
      </c>
      <c r="I3941" s="0" t="n">
        <v>805.584</v>
      </c>
      <c r="J3941" s="0" t="n">
        <v>1067.22</v>
      </c>
      <c r="K3941" s="0" t="n">
        <v>0.466225</v>
      </c>
      <c r="L3941" s="0" t="n">
        <v>0.532941</v>
      </c>
      <c r="M3941" s="0" t="n">
        <v>0.518177</v>
      </c>
      <c r="N3941" s="0" t="n">
        <v>0.533775</v>
      </c>
      <c r="O3941" s="0" t="n">
        <v>0.467059</v>
      </c>
      <c r="P3941" s="0" t="n">
        <v>0.481823</v>
      </c>
      <c r="R3941" s="0" t="n">
        <f aca="false">A3941/V$2</f>
        <v>0.789352517433992</v>
      </c>
      <c r="S3941" s="0" t="n">
        <f aca="false">K3941</f>
        <v>0.466225</v>
      </c>
      <c r="T3941" s="0" t="n">
        <f aca="false">N3941</f>
        <v>0.533775</v>
      </c>
    </row>
    <row r="3942" customFormat="false" ht="12.8" hidden="false" customHeight="false" outlineLevel="0" collapsed="false">
      <c r="A3942" s="0" t="n">
        <v>0.411887</v>
      </c>
      <c r="B3942" s="0" t="n">
        <v>1724.8</v>
      </c>
      <c r="C3942" s="0" t="n">
        <v>490.153</v>
      </c>
      <c r="D3942" s="0" t="n">
        <v>2214.96</v>
      </c>
      <c r="E3942" s="0" t="n">
        <v>228.452</v>
      </c>
      <c r="F3942" s="0" t="n">
        <v>919.288</v>
      </c>
      <c r="G3942" s="0" t="n">
        <v>1147.74</v>
      </c>
      <c r="H3942" s="0" t="n">
        <v>261.701</v>
      </c>
      <c r="I3942" s="0" t="n">
        <v>805.514</v>
      </c>
      <c r="J3942" s="0" t="n">
        <v>1067.22</v>
      </c>
      <c r="K3942" s="0" t="n">
        <v>0.466083</v>
      </c>
      <c r="L3942" s="0" t="n">
        <v>0.532982</v>
      </c>
      <c r="M3942" s="0" t="n">
        <v>0.518177</v>
      </c>
      <c r="N3942" s="0" t="n">
        <v>0.533917</v>
      </c>
      <c r="O3942" s="0" t="n">
        <v>0.467018</v>
      </c>
      <c r="P3942" s="0" t="n">
        <v>0.481823</v>
      </c>
      <c r="R3942" s="0" t="n">
        <f aca="false">A3942/V$2</f>
        <v>0.789536537584199</v>
      </c>
      <c r="S3942" s="0" t="n">
        <f aca="false">K3942</f>
        <v>0.466083</v>
      </c>
      <c r="T3942" s="0" t="n">
        <f aca="false">N3942</f>
        <v>0.533917</v>
      </c>
    </row>
    <row r="3943" customFormat="false" ht="12.8" hidden="false" customHeight="false" outlineLevel="0" collapsed="false">
      <c r="A3943" s="0" t="n">
        <v>0.411987</v>
      </c>
      <c r="B3943" s="0" t="n">
        <v>1724.8</v>
      </c>
      <c r="C3943" s="0" t="n">
        <v>490.153</v>
      </c>
      <c r="D3943" s="0" t="n">
        <v>2214.96</v>
      </c>
      <c r="E3943" s="0" t="n">
        <v>228.487</v>
      </c>
      <c r="F3943" s="0" t="n">
        <v>919.253</v>
      </c>
      <c r="G3943" s="0" t="n">
        <v>1147.74</v>
      </c>
      <c r="H3943" s="0" t="n">
        <v>261.666</v>
      </c>
      <c r="I3943" s="0" t="n">
        <v>805.55</v>
      </c>
      <c r="J3943" s="0" t="n">
        <v>1067.22</v>
      </c>
      <c r="K3943" s="0" t="n">
        <v>0.466155</v>
      </c>
      <c r="L3943" s="0" t="n">
        <v>0.532961</v>
      </c>
      <c r="M3943" s="0" t="n">
        <v>0.518177</v>
      </c>
      <c r="N3943" s="0" t="n">
        <v>0.533845</v>
      </c>
      <c r="O3943" s="0" t="n">
        <v>0.467039</v>
      </c>
      <c r="P3943" s="0" t="n">
        <v>0.481823</v>
      </c>
      <c r="R3943" s="0" t="n">
        <f aca="false">A3943/V$2</f>
        <v>0.789728225240664</v>
      </c>
      <c r="S3943" s="0" t="n">
        <f aca="false">K3943</f>
        <v>0.466155</v>
      </c>
      <c r="T3943" s="0" t="n">
        <f aca="false">N3943</f>
        <v>0.533845</v>
      </c>
    </row>
    <row r="3944" customFormat="false" ht="12.8" hidden="false" customHeight="false" outlineLevel="0" collapsed="false">
      <c r="A3944" s="0" t="n">
        <v>0.412095</v>
      </c>
      <c r="B3944" s="0" t="n">
        <v>1724.8</v>
      </c>
      <c r="C3944" s="0" t="n">
        <v>490.153</v>
      </c>
      <c r="D3944" s="0" t="n">
        <v>2214.96</v>
      </c>
      <c r="E3944" s="0" t="n">
        <v>228.795</v>
      </c>
      <c r="F3944" s="0" t="n">
        <v>918.945</v>
      </c>
      <c r="G3944" s="0" t="n">
        <v>1147.74</v>
      </c>
      <c r="H3944" s="0" t="n">
        <v>261.358</v>
      </c>
      <c r="I3944" s="0" t="n">
        <v>805.858</v>
      </c>
      <c r="J3944" s="0" t="n">
        <v>1067.22</v>
      </c>
      <c r="K3944" s="0" t="n">
        <v>0.466783</v>
      </c>
      <c r="L3944" s="0" t="n">
        <v>0.532783</v>
      </c>
      <c r="M3944" s="0" t="n">
        <v>0.518177</v>
      </c>
      <c r="N3944" s="0" t="n">
        <v>0.533217</v>
      </c>
      <c r="O3944" s="0" t="n">
        <v>0.467217</v>
      </c>
      <c r="P3944" s="0" t="n">
        <v>0.481823</v>
      </c>
      <c r="R3944" s="0" t="n">
        <f aca="false">A3944/V$2</f>
        <v>0.789935247909646</v>
      </c>
      <c r="S3944" s="0" t="n">
        <f aca="false">K3944</f>
        <v>0.466783</v>
      </c>
      <c r="T3944" s="0" t="n">
        <f aca="false">N3944</f>
        <v>0.533217</v>
      </c>
    </row>
    <row r="3945" customFormat="false" ht="12.8" hidden="false" customHeight="false" outlineLevel="0" collapsed="false">
      <c r="A3945" s="0" t="n">
        <v>0.412209</v>
      </c>
      <c r="B3945" s="0" t="n">
        <v>1724.8</v>
      </c>
      <c r="C3945" s="0" t="n">
        <v>490.153</v>
      </c>
      <c r="D3945" s="0" t="n">
        <v>2214.96</v>
      </c>
      <c r="E3945" s="0" t="n">
        <v>228.781</v>
      </c>
      <c r="F3945" s="0" t="n">
        <v>918.959</v>
      </c>
      <c r="G3945" s="0" t="n">
        <v>1147.74</v>
      </c>
      <c r="H3945" s="0" t="n">
        <v>261.372</v>
      </c>
      <c r="I3945" s="0" t="n">
        <v>805.844</v>
      </c>
      <c r="J3945" s="0" t="n">
        <v>1067.22</v>
      </c>
      <c r="K3945" s="0" t="n">
        <v>0.466754</v>
      </c>
      <c r="L3945" s="0" t="n">
        <v>0.532791</v>
      </c>
      <c r="M3945" s="0" t="n">
        <v>0.518177</v>
      </c>
      <c r="N3945" s="0" t="n">
        <v>0.533246</v>
      </c>
      <c r="O3945" s="0" t="n">
        <v>0.467209</v>
      </c>
      <c r="P3945" s="0" t="n">
        <v>0.481823</v>
      </c>
      <c r="R3945" s="0" t="n">
        <f aca="false">A3945/V$2</f>
        <v>0.790153771838016</v>
      </c>
      <c r="S3945" s="0" t="n">
        <f aca="false">K3945</f>
        <v>0.466754</v>
      </c>
      <c r="T3945" s="0" t="n">
        <f aca="false">N3945</f>
        <v>0.533246</v>
      </c>
    </row>
    <row r="3946" customFormat="false" ht="12.8" hidden="false" customHeight="false" outlineLevel="0" collapsed="false">
      <c r="A3946" s="0" t="n">
        <v>0.412314</v>
      </c>
      <c r="B3946" s="0" t="n">
        <v>1724.8</v>
      </c>
      <c r="C3946" s="0" t="n">
        <v>490.153</v>
      </c>
      <c r="D3946" s="0" t="n">
        <v>2214.96</v>
      </c>
      <c r="E3946" s="0" t="n">
        <v>228.772</v>
      </c>
      <c r="F3946" s="0" t="n">
        <v>918.968</v>
      </c>
      <c r="G3946" s="0" t="n">
        <v>1147.74</v>
      </c>
      <c r="H3946" s="0" t="n">
        <v>261.381</v>
      </c>
      <c r="I3946" s="0" t="n">
        <v>805.834</v>
      </c>
      <c r="J3946" s="0" t="n">
        <v>1067.22</v>
      </c>
      <c r="K3946" s="0" t="n">
        <v>0.466735</v>
      </c>
      <c r="L3946" s="0" t="n">
        <v>0.532796</v>
      </c>
      <c r="M3946" s="0" t="n">
        <v>0.518177</v>
      </c>
      <c r="N3946" s="0" t="n">
        <v>0.533265</v>
      </c>
      <c r="O3946" s="0" t="n">
        <v>0.467204</v>
      </c>
      <c r="P3946" s="0" t="n">
        <v>0.481823</v>
      </c>
      <c r="R3946" s="0" t="n">
        <f aca="false">A3946/V$2</f>
        <v>0.790355043877304</v>
      </c>
      <c r="S3946" s="0" t="n">
        <f aca="false">K3946</f>
        <v>0.466735</v>
      </c>
      <c r="T3946" s="0" t="n">
        <f aca="false">N3946</f>
        <v>0.533265</v>
      </c>
    </row>
    <row r="3947" customFormat="false" ht="12.8" hidden="false" customHeight="false" outlineLevel="0" collapsed="false">
      <c r="A3947" s="0" t="n">
        <v>0.41241</v>
      </c>
      <c r="B3947" s="0" t="n">
        <v>1724.8</v>
      </c>
      <c r="C3947" s="0" t="n">
        <v>490.153</v>
      </c>
      <c r="D3947" s="0" t="n">
        <v>2214.96</v>
      </c>
      <c r="E3947" s="0" t="n">
        <v>228.663</v>
      </c>
      <c r="F3947" s="0" t="n">
        <v>919.077</v>
      </c>
      <c r="G3947" s="0" t="n">
        <v>1147.74</v>
      </c>
      <c r="H3947" s="0" t="n">
        <v>261.49</v>
      </c>
      <c r="I3947" s="0" t="n">
        <v>805.726</v>
      </c>
      <c r="J3947" s="0" t="n">
        <v>1067.22</v>
      </c>
      <c r="K3947" s="0" t="n">
        <v>0.466513</v>
      </c>
      <c r="L3947" s="0" t="n">
        <v>0.532859</v>
      </c>
      <c r="M3947" s="0" t="n">
        <v>0.518177</v>
      </c>
      <c r="N3947" s="0" t="n">
        <v>0.533487</v>
      </c>
      <c r="O3947" s="0" t="n">
        <v>0.467141</v>
      </c>
      <c r="P3947" s="0" t="n">
        <v>0.481823</v>
      </c>
      <c r="R3947" s="0" t="n">
        <f aca="false">A3947/V$2</f>
        <v>0.790539064027511</v>
      </c>
      <c r="S3947" s="0" t="n">
        <f aca="false">K3947</f>
        <v>0.466513</v>
      </c>
      <c r="T3947" s="0" t="n">
        <f aca="false">N3947</f>
        <v>0.533487</v>
      </c>
    </row>
    <row r="3948" customFormat="false" ht="12.8" hidden="false" customHeight="false" outlineLevel="0" collapsed="false">
      <c r="A3948" s="0" t="n">
        <v>0.412516</v>
      </c>
      <c r="B3948" s="0" t="n">
        <v>1724.8</v>
      </c>
      <c r="C3948" s="0" t="n">
        <v>490.153</v>
      </c>
      <c r="D3948" s="0" t="n">
        <v>2214.96</v>
      </c>
      <c r="E3948" s="0" t="n">
        <v>228.909</v>
      </c>
      <c r="F3948" s="0" t="n">
        <v>918.831</v>
      </c>
      <c r="G3948" s="0" t="n">
        <v>1147.74</v>
      </c>
      <c r="H3948" s="0" t="n">
        <v>261.244</v>
      </c>
      <c r="I3948" s="0" t="n">
        <v>805.972</v>
      </c>
      <c r="J3948" s="0" t="n">
        <v>1067.22</v>
      </c>
      <c r="K3948" s="0" t="n">
        <v>0.467015</v>
      </c>
      <c r="L3948" s="0" t="n">
        <v>0.532717</v>
      </c>
      <c r="M3948" s="0" t="n">
        <v>0.518177</v>
      </c>
      <c r="N3948" s="0" t="n">
        <v>0.532985</v>
      </c>
      <c r="O3948" s="0" t="n">
        <v>0.467283</v>
      </c>
      <c r="P3948" s="0" t="n">
        <v>0.481823</v>
      </c>
      <c r="R3948" s="0" t="n">
        <f aca="false">A3948/V$2</f>
        <v>0.790742252943364</v>
      </c>
      <c r="S3948" s="0" t="n">
        <f aca="false">K3948</f>
        <v>0.467015</v>
      </c>
      <c r="T3948" s="0" t="n">
        <f aca="false">N3948</f>
        <v>0.532985</v>
      </c>
    </row>
    <row r="3949" customFormat="false" ht="12.8" hidden="false" customHeight="false" outlineLevel="0" collapsed="false">
      <c r="A3949" s="0" t="n">
        <v>0.41263</v>
      </c>
      <c r="B3949" s="0" t="n">
        <v>1724.8</v>
      </c>
      <c r="C3949" s="0" t="n">
        <v>490.153</v>
      </c>
      <c r="D3949" s="0" t="n">
        <v>2214.96</v>
      </c>
      <c r="E3949" s="0" t="n">
        <v>228.847</v>
      </c>
      <c r="F3949" s="0" t="n">
        <v>918.893</v>
      </c>
      <c r="G3949" s="0" t="n">
        <v>1147.74</v>
      </c>
      <c r="H3949" s="0" t="n">
        <v>261.305</v>
      </c>
      <c r="I3949" s="0" t="n">
        <v>805.91</v>
      </c>
      <c r="J3949" s="0" t="n">
        <v>1067.22</v>
      </c>
      <c r="K3949" s="0" t="n">
        <v>0.46689</v>
      </c>
      <c r="L3949" s="0" t="n">
        <v>0.532752</v>
      </c>
      <c r="M3949" s="0" t="n">
        <v>0.518177</v>
      </c>
      <c r="N3949" s="0" t="n">
        <v>0.53311</v>
      </c>
      <c r="O3949" s="0" t="n">
        <v>0.467248</v>
      </c>
      <c r="P3949" s="0" t="n">
        <v>0.481823</v>
      </c>
      <c r="R3949" s="0" t="n">
        <f aca="false">A3949/V$2</f>
        <v>0.790960776871734</v>
      </c>
      <c r="S3949" s="0" t="n">
        <f aca="false">K3949</f>
        <v>0.46689</v>
      </c>
      <c r="T3949" s="0" t="n">
        <f aca="false">N3949</f>
        <v>0.53311</v>
      </c>
    </row>
    <row r="3950" customFormat="false" ht="12.8" hidden="false" customHeight="false" outlineLevel="0" collapsed="false">
      <c r="A3950" s="0" t="n">
        <v>0.412757</v>
      </c>
      <c r="B3950" s="0" t="n">
        <v>1724.8</v>
      </c>
      <c r="C3950" s="0" t="n">
        <v>490.153</v>
      </c>
      <c r="D3950" s="0" t="n">
        <v>2214.96</v>
      </c>
      <c r="E3950" s="0" t="n">
        <v>228.697</v>
      </c>
      <c r="F3950" s="0" t="n">
        <v>919.043</v>
      </c>
      <c r="G3950" s="0" t="n">
        <v>1147.74</v>
      </c>
      <c r="H3950" s="0" t="n">
        <v>261.456</v>
      </c>
      <c r="I3950" s="0" t="n">
        <v>805.76</v>
      </c>
      <c r="J3950" s="0" t="n">
        <v>1067.22</v>
      </c>
      <c r="K3950" s="0" t="n">
        <v>0.466583</v>
      </c>
      <c r="L3950" s="0" t="n">
        <v>0.53284</v>
      </c>
      <c r="M3950" s="0" t="n">
        <v>0.518177</v>
      </c>
      <c r="N3950" s="0" t="n">
        <v>0.533417</v>
      </c>
      <c r="O3950" s="0" t="n">
        <v>0.46716</v>
      </c>
      <c r="P3950" s="0" t="n">
        <v>0.481823</v>
      </c>
      <c r="R3950" s="0" t="n">
        <f aca="false">A3950/V$2</f>
        <v>0.791204220195445</v>
      </c>
      <c r="S3950" s="0" t="n">
        <f aca="false">K3950</f>
        <v>0.466583</v>
      </c>
      <c r="T3950" s="0" t="n">
        <f aca="false">N3950</f>
        <v>0.533417</v>
      </c>
    </row>
    <row r="3951" customFormat="false" ht="12.8" hidden="false" customHeight="false" outlineLevel="0" collapsed="false">
      <c r="A3951" s="0" t="n">
        <v>0.41287</v>
      </c>
      <c r="B3951" s="0" t="n">
        <v>1724.8</v>
      </c>
      <c r="C3951" s="0" t="n">
        <v>490.153</v>
      </c>
      <c r="D3951" s="0" t="n">
        <v>2214.96</v>
      </c>
      <c r="E3951" s="0" t="n">
        <v>228.702</v>
      </c>
      <c r="F3951" s="0" t="n">
        <v>919.038</v>
      </c>
      <c r="G3951" s="0" t="n">
        <v>1147.74</v>
      </c>
      <c r="H3951" s="0" t="n">
        <v>261.451</v>
      </c>
      <c r="I3951" s="0" t="n">
        <v>805.765</v>
      </c>
      <c r="J3951" s="0" t="n">
        <v>1067.22</v>
      </c>
      <c r="K3951" s="0" t="n">
        <v>0.466593</v>
      </c>
      <c r="L3951" s="0" t="n">
        <v>0.532837</v>
      </c>
      <c r="M3951" s="0" t="n">
        <v>0.518177</v>
      </c>
      <c r="N3951" s="0" t="n">
        <v>0.533407</v>
      </c>
      <c r="O3951" s="0" t="n">
        <v>0.467163</v>
      </c>
      <c r="P3951" s="0" t="n">
        <v>0.481823</v>
      </c>
      <c r="R3951" s="0" t="n">
        <f aca="false">A3951/V$2</f>
        <v>0.79142082724725</v>
      </c>
      <c r="S3951" s="0" t="n">
        <f aca="false">K3951</f>
        <v>0.466593</v>
      </c>
      <c r="T3951" s="0" t="n">
        <f aca="false">N3951</f>
        <v>0.533407</v>
      </c>
    </row>
    <row r="3952" customFormat="false" ht="12.8" hidden="false" customHeight="false" outlineLevel="0" collapsed="false">
      <c r="A3952" s="0" t="n">
        <v>0.412977</v>
      </c>
      <c r="B3952" s="0" t="n">
        <v>1724.8</v>
      </c>
      <c r="C3952" s="0" t="n">
        <v>490.153</v>
      </c>
      <c r="D3952" s="0" t="n">
        <v>2214.96</v>
      </c>
      <c r="E3952" s="0" t="n">
        <v>228.98</v>
      </c>
      <c r="F3952" s="0" t="n">
        <v>918.76</v>
      </c>
      <c r="G3952" s="0" t="n">
        <v>1147.74</v>
      </c>
      <c r="H3952" s="0" t="n">
        <v>261.173</v>
      </c>
      <c r="I3952" s="0" t="n">
        <v>806.043</v>
      </c>
      <c r="J3952" s="0" t="n">
        <v>1067.22</v>
      </c>
      <c r="K3952" s="0" t="n">
        <v>0.46716</v>
      </c>
      <c r="L3952" s="0" t="n">
        <v>0.532675</v>
      </c>
      <c r="M3952" s="0" t="n">
        <v>0.518177</v>
      </c>
      <c r="N3952" s="0" t="n">
        <v>0.53284</v>
      </c>
      <c r="O3952" s="0" t="n">
        <v>0.467325</v>
      </c>
      <c r="P3952" s="0" t="n">
        <v>0.481823</v>
      </c>
      <c r="R3952" s="0" t="n">
        <f aca="false">A3952/V$2</f>
        <v>0.791625933039668</v>
      </c>
      <c r="S3952" s="0" t="n">
        <f aca="false">K3952</f>
        <v>0.46716</v>
      </c>
      <c r="T3952" s="0" t="n">
        <f aca="false">N3952</f>
        <v>0.53284</v>
      </c>
    </row>
    <row r="3953" customFormat="false" ht="12.8" hidden="false" customHeight="false" outlineLevel="0" collapsed="false">
      <c r="A3953" s="0" t="n">
        <v>0.413074</v>
      </c>
      <c r="B3953" s="0" t="n">
        <v>1724.8</v>
      </c>
      <c r="C3953" s="0" t="n">
        <v>490.153</v>
      </c>
      <c r="D3953" s="0" t="n">
        <v>2214.96</v>
      </c>
      <c r="E3953" s="0" t="n">
        <v>229.127</v>
      </c>
      <c r="F3953" s="0" t="n">
        <v>918.613</v>
      </c>
      <c r="G3953" s="0" t="n">
        <v>1147.74</v>
      </c>
      <c r="H3953" s="0" t="n">
        <v>261.026</v>
      </c>
      <c r="I3953" s="0" t="n">
        <v>806.189</v>
      </c>
      <c r="J3953" s="0" t="n">
        <v>1067.22</v>
      </c>
      <c r="K3953" s="0" t="n">
        <v>0.46746</v>
      </c>
      <c r="L3953" s="0" t="n">
        <v>0.53259</v>
      </c>
      <c r="M3953" s="0" t="n">
        <v>0.518177</v>
      </c>
      <c r="N3953" s="0" t="n">
        <v>0.53254</v>
      </c>
      <c r="O3953" s="0" t="n">
        <v>0.46741</v>
      </c>
      <c r="P3953" s="0" t="n">
        <v>0.481823</v>
      </c>
      <c r="R3953" s="0" t="n">
        <f aca="false">A3953/V$2</f>
        <v>0.791811870066439</v>
      </c>
      <c r="S3953" s="0" t="n">
        <f aca="false">K3953</f>
        <v>0.46746</v>
      </c>
      <c r="T3953" s="0" t="n">
        <f aca="false">N3953</f>
        <v>0.53254</v>
      </c>
    </row>
    <row r="3954" customFormat="false" ht="12.8" hidden="false" customHeight="false" outlineLevel="0" collapsed="false">
      <c r="A3954" s="0" t="n">
        <v>0.413195</v>
      </c>
      <c r="B3954" s="0" t="n">
        <v>1724.8</v>
      </c>
      <c r="C3954" s="0" t="n">
        <v>490.153</v>
      </c>
      <c r="D3954" s="0" t="n">
        <v>2214.96</v>
      </c>
      <c r="E3954" s="0" t="n">
        <v>229.323</v>
      </c>
      <c r="F3954" s="0" t="n">
        <v>918.417</v>
      </c>
      <c r="G3954" s="0" t="n">
        <v>1147.74</v>
      </c>
      <c r="H3954" s="0" t="n">
        <v>260.83</v>
      </c>
      <c r="I3954" s="0" t="n">
        <v>806.386</v>
      </c>
      <c r="J3954" s="0" t="n">
        <v>1067.22</v>
      </c>
      <c r="K3954" s="0" t="n">
        <v>0.46786</v>
      </c>
      <c r="L3954" s="0" t="n">
        <v>0.532476</v>
      </c>
      <c r="M3954" s="0" t="n">
        <v>0.518177</v>
      </c>
      <c r="N3954" s="0" t="n">
        <v>0.53214</v>
      </c>
      <c r="O3954" s="0" t="n">
        <v>0.467524</v>
      </c>
      <c r="P3954" s="0" t="n">
        <v>0.481823</v>
      </c>
      <c r="R3954" s="0" t="n">
        <f aca="false">A3954/V$2</f>
        <v>0.792043812130762</v>
      </c>
      <c r="S3954" s="0" t="n">
        <f aca="false">K3954</f>
        <v>0.46786</v>
      </c>
      <c r="T3954" s="0" t="n">
        <f aca="false">N3954</f>
        <v>0.53214</v>
      </c>
    </row>
    <row r="3955" customFormat="false" ht="12.8" hidden="false" customHeight="false" outlineLevel="0" collapsed="false">
      <c r="A3955" s="0" t="n">
        <v>0.413295</v>
      </c>
      <c r="B3955" s="0" t="n">
        <v>1724.8</v>
      </c>
      <c r="C3955" s="0" t="n">
        <v>490.153</v>
      </c>
      <c r="D3955" s="0" t="n">
        <v>2214.96</v>
      </c>
      <c r="E3955" s="0" t="n">
        <v>229.525</v>
      </c>
      <c r="F3955" s="0" t="n">
        <v>918.215</v>
      </c>
      <c r="G3955" s="0" t="n">
        <v>1147.74</v>
      </c>
      <c r="H3955" s="0" t="n">
        <v>260.628</v>
      </c>
      <c r="I3955" s="0" t="n">
        <v>806.588</v>
      </c>
      <c r="J3955" s="0" t="n">
        <v>1067.22</v>
      </c>
      <c r="K3955" s="0" t="n">
        <v>0.468272</v>
      </c>
      <c r="L3955" s="0" t="n">
        <v>0.53236</v>
      </c>
      <c r="M3955" s="0" t="n">
        <v>0.518177</v>
      </c>
      <c r="N3955" s="0" t="n">
        <v>0.531728</v>
      </c>
      <c r="O3955" s="0" t="n">
        <v>0.46764</v>
      </c>
      <c r="P3955" s="0" t="n">
        <v>0.481823</v>
      </c>
      <c r="R3955" s="0" t="n">
        <f aca="false">A3955/V$2</f>
        <v>0.792235499787227</v>
      </c>
      <c r="S3955" s="0" t="n">
        <f aca="false">K3955</f>
        <v>0.468272</v>
      </c>
      <c r="T3955" s="0" t="n">
        <f aca="false">N3955</f>
        <v>0.531728</v>
      </c>
    </row>
    <row r="3956" customFormat="false" ht="12.8" hidden="false" customHeight="false" outlineLevel="0" collapsed="false">
      <c r="A3956" s="0" t="n">
        <v>0.413388</v>
      </c>
      <c r="B3956" s="0" t="n">
        <v>1724.8</v>
      </c>
      <c r="C3956" s="0" t="n">
        <v>490.153</v>
      </c>
      <c r="D3956" s="0" t="n">
        <v>2214.96</v>
      </c>
      <c r="E3956" s="0" t="n">
        <v>229.503</v>
      </c>
      <c r="F3956" s="0" t="n">
        <v>918.237</v>
      </c>
      <c r="G3956" s="0" t="n">
        <v>1147.74</v>
      </c>
      <c r="H3956" s="0" t="n">
        <v>260.65</v>
      </c>
      <c r="I3956" s="0" t="n">
        <v>806.566</v>
      </c>
      <c r="J3956" s="0" t="n">
        <v>1067.22</v>
      </c>
      <c r="K3956" s="0" t="n">
        <v>0.468227</v>
      </c>
      <c r="L3956" s="0" t="n">
        <v>0.532372</v>
      </c>
      <c r="M3956" s="0" t="n">
        <v>0.518177</v>
      </c>
      <c r="N3956" s="0" t="n">
        <v>0.531773</v>
      </c>
      <c r="O3956" s="0" t="n">
        <v>0.467628</v>
      </c>
      <c r="P3956" s="0" t="n">
        <v>0.481823</v>
      </c>
      <c r="R3956" s="0" t="n">
        <f aca="false">A3956/V$2</f>
        <v>0.792413769307739</v>
      </c>
      <c r="S3956" s="0" t="n">
        <f aca="false">K3956</f>
        <v>0.468227</v>
      </c>
      <c r="T3956" s="0" t="n">
        <f aca="false">N3956</f>
        <v>0.531773</v>
      </c>
    </row>
    <row r="3957" customFormat="false" ht="12.8" hidden="false" customHeight="false" outlineLevel="0" collapsed="false">
      <c r="A3957" s="0" t="n">
        <v>0.4135</v>
      </c>
      <c r="B3957" s="0" t="n">
        <v>1724.8</v>
      </c>
      <c r="C3957" s="0" t="n">
        <v>490.153</v>
      </c>
      <c r="D3957" s="0" t="n">
        <v>2214.96</v>
      </c>
      <c r="E3957" s="0" t="n">
        <v>229.584</v>
      </c>
      <c r="F3957" s="0" t="n">
        <v>918.156</v>
      </c>
      <c r="G3957" s="0" t="n">
        <v>1147.74</v>
      </c>
      <c r="H3957" s="0" t="n">
        <v>260.569</v>
      </c>
      <c r="I3957" s="0" t="n">
        <v>806.646</v>
      </c>
      <c r="J3957" s="0" t="n">
        <v>1067.22</v>
      </c>
      <c r="K3957" s="0" t="n">
        <v>0.468392</v>
      </c>
      <c r="L3957" s="0" t="n">
        <v>0.532325</v>
      </c>
      <c r="M3957" s="0" t="n">
        <v>0.518177</v>
      </c>
      <c r="N3957" s="0" t="n">
        <v>0.531608</v>
      </c>
      <c r="O3957" s="0" t="n">
        <v>0.467675</v>
      </c>
      <c r="P3957" s="0" t="n">
        <v>0.481823</v>
      </c>
      <c r="R3957" s="0" t="n">
        <f aca="false">A3957/V$2</f>
        <v>0.79262845948298</v>
      </c>
      <c r="S3957" s="0" t="n">
        <f aca="false">K3957</f>
        <v>0.468392</v>
      </c>
      <c r="T3957" s="0" t="n">
        <f aca="false">N3957</f>
        <v>0.531608</v>
      </c>
    </row>
    <row r="3958" customFormat="false" ht="12.8" hidden="false" customHeight="false" outlineLevel="0" collapsed="false">
      <c r="A3958" s="0" t="n">
        <v>0.413598</v>
      </c>
      <c r="B3958" s="0" t="n">
        <v>1724.8</v>
      </c>
      <c r="C3958" s="0" t="n">
        <v>490.153</v>
      </c>
      <c r="D3958" s="0" t="n">
        <v>2214.96</v>
      </c>
      <c r="E3958" s="0" t="n">
        <v>229.685</v>
      </c>
      <c r="F3958" s="0" t="n">
        <v>918.055</v>
      </c>
      <c r="G3958" s="0" t="n">
        <v>1147.74</v>
      </c>
      <c r="H3958" s="0" t="n">
        <v>260.468</v>
      </c>
      <c r="I3958" s="0" t="n">
        <v>806.748</v>
      </c>
      <c r="J3958" s="0" t="n">
        <v>1067.22</v>
      </c>
      <c r="K3958" s="0" t="n">
        <v>0.468599</v>
      </c>
      <c r="L3958" s="0" t="n">
        <v>0.532267</v>
      </c>
      <c r="M3958" s="0" t="n">
        <v>0.518177</v>
      </c>
      <c r="N3958" s="0" t="n">
        <v>0.531401</v>
      </c>
      <c r="O3958" s="0" t="n">
        <v>0.467733</v>
      </c>
      <c r="P3958" s="0" t="n">
        <v>0.481823</v>
      </c>
      <c r="R3958" s="0" t="n">
        <f aca="false">A3958/V$2</f>
        <v>0.792816313386316</v>
      </c>
      <c r="S3958" s="0" t="n">
        <f aca="false">K3958</f>
        <v>0.468599</v>
      </c>
      <c r="T3958" s="0" t="n">
        <f aca="false">N3958</f>
        <v>0.531401</v>
      </c>
    </row>
    <row r="3959" customFormat="false" ht="12.8" hidden="false" customHeight="false" outlineLevel="0" collapsed="false">
      <c r="A3959" s="0" t="n">
        <v>0.413704</v>
      </c>
      <c r="B3959" s="0" t="n">
        <v>1724.8</v>
      </c>
      <c r="C3959" s="0" t="n">
        <v>490.153</v>
      </c>
      <c r="D3959" s="0" t="n">
        <v>2214.96</v>
      </c>
      <c r="E3959" s="0" t="n">
        <v>229.506</v>
      </c>
      <c r="F3959" s="0" t="n">
        <v>918.234</v>
      </c>
      <c r="G3959" s="0" t="n">
        <v>1147.74</v>
      </c>
      <c r="H3959" s="0" t="n">
        <v>260.647</v>
      </c>
      <c r="I3959" s="0" t="n">
        <v>806.569</v>
      </c>
      <c r="J3959" s="0" t="n">
        <v>1067.22</v>
      </c>
      <c r="K3959" s="0" t="n">
        <v>0.468234</v>
      </c>
      <c r="L3959" s="0" t="n">
        <v>0.53237</v>
      </c>
      <c r="M3959" s="0" t="n">
        <v>0.518177</v>
      </c>
      <c r="N3959" s="0" t="n">
        <v>0.531766</v>
      </c>
      <c r="O3959" s="0" t="n">
        <v>0.46763</v>
      </c>
      <c r="P3959" s="0" t="n">
        <v>0.481823</v>
      </c>
      <c r="R3959" s="0" t="n">
        <f aca="false">A3959/V$2</f>
        <v>0.793019502302169</v>
      </c>
      <c r="S3959" s="0" t="n">
        <f aca="false">K3959</f>
        <v>0.468234</v>
      </c>
      <c r="T3959" s="0" t="n">
        <f aca="false">N3959</f>
        <v>0.531766</v>
      </c>
    </row>
    <row r="3960" customFormat="false" ht="12.8" hidden="false" customHeight="false" outlineLevel="0" collapsed="false">
      <c r="A3960" s="0" t="n">
        <v>0.413807</v>
      </c>
      <c r="B3960" s="0" t="n">
        <v>1724.8</v>
      </c>
      <c r="C3960" s="0" t="n">
        <v>490.153</v>
      </c>
      <c r="D3960" s="0" t="n">
        <v>2214.96</v>
      </c>
      <c r="E3960" s="0" t="n">
        <v>229.575</v>
      </c>
      <c r="F3960" s="0" t="n">
        <v>918.165</v>
      </c>
      <c r="G3960" s="0" t="n">
        <v>1147.74</v>
      </c>
      <c r="H3960" s="0" t="n">
        <v>260.578</v>
      </c>
      <c r="I3960" s="0" t="n">
        <v>806.638</v>
      </c>
      <c r="J3960" s="0" t="n">
        <v>1067.22</v>
      </c>
      <c r="K3960" s="0" t="n">
        <v>0.468374</v>
      </c>
      <c r="L3960" s="0" t="n">
        <v>0.532331</v>
      </c>
      <c r="M3960" s="0" t="n">
        <v>0.518177</v>
      </c>
      <c r="N3960" s="0" t="n">
        <v>0.531626</v>
      </c>
      <c r="O3960" s="0" t="n">
        <v>0.467669</v>
      </c>
      <c r="P3960" s="0" t="n">
        <v>0.481823</v>
      </c>
      <c r="R3960" s="0" t="n">
        <f aca="false">A3960/V$2</f>
        <v>0.793216940588328</v>
      </c>
      <c r="S3960" s="0" t="n">
        <f aca="false">K3960</f>
        <v>0.468374</v>
      </c>
      <c r="T3960" s="0" t="n">
        <f aca="false">N3960</f>
        <v>0.531626</v>
      </c>
    </row>
    <row r="3961" customFormat="false" ht="12.8" hidden="false" customHeight="false" outlineLevel="0" collapsed="false">
      <c r="A3961" s="0" t="n">
        <v>0.413911</v>
      </c>
      <c r="B3961" s="0" t="n">
        <v>1724.8</v>
      </c>
      <c r="C3961" s="0" t="n">
        <v>490.153</v>
      </c>
      <c r="D3961" s="0" t="n">
        <v>2214.96</v>
      </c>
      <c r="E3961" s="0" t="n">
        <v>229.526</v>
      </c>
      <c r="F3961" s="0" t="n">
        <v>918.214</v>
      </c>
      <c r="G3961" s="0" t="n">
        <v>1147.74</v>
      </c>
      <c r="H3961" s="0" t="n">
        <v>260.627</v>
      </c>
      <c r="I3961" s="0" t="n">
        <v>806.589</v>
      </c>
      <c r="J3961" s="0" t="n">
        <v>1067.22</v>
      </c>
      <c r="K3961" s="0" t="n">
        <v>0.468275</v>
      </c>
      <c r="L3961" s="0" t="n">
        <v>0.532359</v>
      </c>
      <c r="M3961" s="0" t="n">
        <v>0.518177</v>
      </c>
      <c r="N3961" s="0" t="n">
        <v>0.531725</v>
      </c>
      <c r="O3961" s="0" t="n">
        <v>0.467641</v>
      </c>
      <c r="P3961" s="0" t="n">
        <v>0.481823</v>
      </c>
      <c r="R3961" s="0" t="n">
        <f aca="false">A3961/V$2</f>
        <v>0.793416295751051</v>
      </c>
      <c r="S3961" s="0" t="n">
        <f aca="false">K3961</f>
        <v>0.468275</v>
      </c>
      <c r="T3961" s="0" t="n">
        <f aca="false">N3961</f>
        <v>0.531725</v>
      </c>
    </row>
    <row r="3962" customFormat="false" ht="12.8" hidden="false" customHeight="false" outlineLevel="0" collapsed="false">
      <c r="A3962" s="0" t="n">
        <v>0.414008</v>
      </c>
      <c r="B3962" s="0" t="n">
        <v>1724.8</v>
      </c>
      <c r="C3962" s="0" t="n">
        <v>490.153</v>
      </c>
      <c r="D3962" s="0" t="n">
        <v>2214.96</v>
      </c>
      <c r="E3962" s="0" t="n">
        <v>229.725</v>
      </c>
      <c r="F3962" s="0" t="n">
        <v>918.015</v>
      </c>
      <c r="G3962" s="0" t="n">
        <v>1147.74</v>
      </c>
      <c r="H3962" s="0" t="n">
        <v>260.427</v>
      </c>
      <c r="I3962" s="0" t="n">
        <v>806.788</v>
      </c>
      <c r="J3962" s="0" t="n">
        <v>1067.22</v>
      </c>
      <c r="K3962" s="0" t="n">
        <v>0.468681</v>
      </c>
      <c r="L3962" s="0" t="n">
        <v>0.532243</v>
      </c>
      <c r="M3962" s="0" t="n">
        <v>0.518177</v>
      </c>
      <c r="N3962" s="0" t="n">
        <v>0.531319</v>
      </c>
      <c r="O3962" s="0" t="n">
        <v>0.467757</v>
      </c>
      <c r="P3962" s="0" t="n">
        <v>0.481823</v>
      </c>
      <c r="R3962" s="0" t="n">
        <f aca="false">A3962/V$2</f>
        <v>0.793602232777822</v>
      </c>
      <c r="S3962" s="0" t="n">
        <f aca="false">K3962</f>
        <v>0.468681</v>
      </c>
      <c r="T3962" s="0" t="n">
        <f aca="false">N3962</f>
        <v>0.531319</v>
      </c>
    </row>
    <row r="3963" customFormat="false" ht="12.8" hidden="false" customHeight="false" outlineLevel="0" collapsed="false">
      <c r="A3963" s="0" t="n">
        <v>0.414113</v>
      </c>
      <c r="B3963" s="0" t="n">
        <v>1724.8</v>
      </c>
      <c r="C3963" s="0" t="n">
        <v>490.153</v>
      </c>
      <c r="D3963" s="0" t="n">
        <v>2214.96</v>
      </c>
      <c r="E3963" s="0" t="n">
        <v>229.805</v>
      </c>
      <c r="F3963" s="0" t="n">
        <v>917.935</v>
      </c>
      <c r="G3963" s="0" t="n">
        <v>1147.74</v>
      </c>
      <c r="H3963" s="0" t="n">
        <v>260.348</v>
      </c>
      <c r="I3963" s="0" t="n">
        <v>806.868</v>
      </c>
      <c r="J3963" s="0" t="n">
        <v>1067.22</v>
      </c>
      <c r="K3963" s="0" t="n">
        <v>0.468844</v>
      </c>
      <c r="L3963" s="0" t="n">
        <v>0.532197</v>
      </c>
      <c r="M3963" s="0" t="n">
        <v>0.518177</v>
      </c>
      <c r="N3963" s="0" t="n">
        <v>0.531156</v>
      </c>
      <c r="O3963" s="0" t="n">
        <v>0.467803</v>
      </c>
      <c r="P3963" s="0" t="n">
        <v>0.481823</v>
      </c>
      <c r="R3963" s="0" t="n">
        <f aca="false">A3963/V$2</f>
        <v>0.793803504817111</v>
      </c>
      <c r="S3963" s="0" t="n">
        <f aca="false">K3963</f>
        <v>0.468844</v>
      </c>
      <c r="T3963" s="0" t="n">
        <f aca="false">N3963</f>
        <v>0.531156</v>
      </c>
    </row>
    <row r="3964" customFormat="false" ht="12.8" hidden="false" customHeight="false" outlineLevel="0" collapsed="false">
      <c r="A3964" s="0" t="n">
        <v>0.414224</v>
      </c>
      <c r="B3964" s="0" t="n">
        <v>1724.8</v>
      </c>
      <c r="C3964" s="0" t="n">
        <v>490.153</v>
      </c>
      <c r="D3964" s="0" t="n">
        <v>2214.96</v>
      </c>
      <c r="E3964" s="0" t="n">
        <v>229.712</v>
      </c>
      <c r="F3964" s="0" t="n">
        <v>918.028</v>
      </c>
      <c r="G3964" s="0" t="n">
        <v>1147.74</v>
      </c>
      <c r="H3964" s="0" t="n">
        <v>260.441</v>
      </c>
      <c r="I3964" s="0" t="n">
        <v>806.775</v>
      </c>
      <c r="J3964" s="0" t="n">
        <v>1067.22</v>
      </c>
      <c r="K3964" s="0" t="n">
        <v>0.468654</v>
      </c>
      <c r="L3964" s="0" t="n">
        <v>0.532251</v>
      </c>
      <c r="M3964" s="0" t="n">
        <v>0.518177</v>
      </c>
      <c r="N3964" s="0" t="n">
        <v>0.531346</v>
      </c>
      <c r="O3964" s="0" t="n">
        <v>0.467749</v>
      </c>
      <c r="P3964" s="0" t="n">
        <v>0.481823</v>
      </c>
      <c r="R3964" s="0" t="n">
        <f aca="false">A3964/V$2</f>
        <v>0.794016278115787</v>
      </c>
      <c r="S3964" s="0" t="n">
        <f aca="false">K3964</f>
        <v>0.468654</v>
      </c>
      <c r="T3964" s="0" t="n">
        <f aca="false">N3964</f>
        <v>0.531346</v>
      </c>
    </row>
    <row r="3965" customFormat="false" ht="12.8" hidden="false" customHeight="false" outlineLevel="0" collapsed="false">
      <c r="A3965" s="0" t="n">
        <v>0.414325</v>
      </c>
      <c r="B3965" s="0" t="n">
        <v>1724.8</v>
      </c>
      <c r="C3965" s="0" t="n">
        <v>490.153</v>
      </c>
      <c r="D3965" s="0" t="n">
        <v>2214.96</v>
      </c>
      <c r="E3965" s="0" t="n">
        <v>229.62</v>
      </c>
      <c r="F3965" s="0" t="n">
        <v>918.12</v>
      </c>
      <c r="G3965" s="0" t="n">
        <v>1147.74</v>
      </c>
      <c r="H3965" s="0" t="n">
        <v>260.533</v>
      </c>
      <c r="I3965" s="0" t="n">
        <v>806.683</v>
      </c>
      <c r="J3965" s="0" t="n">
        <v>1067.22</v>
      </c>
      <c r="K3965" s="0" t="n">
        <v>0.468466</v>
      </c>
      <c r="L3965" s="0" t="n">
        <v>0.532304</v>
      </c>
      <c r="M3965" s="0" t="n">
        <v>0.518177</v>
      </c>
      <c r="N3965" s="0" t="n">
        <v>0.531534</v>
      </c>
      <c r="O3965" s="0" t="n">
        <v>0.467696</v>
      </c>
      <c r="P3965" s="0" t="n">
        <v>0.481823</v>
      </c>
      <c r="R3965" s="0" t="n">
        <f aca="false">A3965/V$2</f>
        <v>0.794209882648817</v>
      </c>
      <c r="S3965" s="0" t="n">
        <f aca="false">K3965</f>
        <v>0.468466</v>
      </c>
      <c r="T3965" s="0" t="n">
        <f aca="false">N3965</f>
        <v>0.531534</v>
      </c>
    </row>
    <row r="3966" customFormat="false" ht="12.8" hidden="false" customHeight="false" outlineLevel="0" collapsed="false">
      <c r="A3966" s="0" t="n">
        <v>0.414445</v>
      </c>
      <c r="B3966" s="0" t="n">
        <v>1724.8</v>
      </c>
      <c r="C3966" s="0" t="n">
        <v>490.153</v>
      </c>
      <c r="D3966" s="0" t="n">
        <v>2214.96</v>
      </c>
      <c r="E3966" s="0" t="n">
        <v>229.724</v>
      </c>
      <c r="F3966" s="0" t="n">
        <v>918.016</v>
      </c>
      <c r="G3966" s="0" t="n">
        <v>1147.74</v>
      </c>
      <c r="H3966" s="0" t="n">
        <v>260.429</v>
      </c>
      <c r="I3966" s="0" t="n">
        <v>806.786</v>
      </c>
      <c r="J3966" s="0" t="n">
        <v>1067.22</v>
      </c>
      <c r="K3966" s="0" t="n">
        <v>0.468677</v>
      </c>
      <c r="L3966" s="0" t="n">
        <v>0.532244</v>
      </c>
      <c r="M3966" s="0" t="n">
        <v>0.518177</v>
      </c>
      <c r="N3966" s="0" t="n">
        <v>0.531323</v>
      </c>
      <c r="O3966" s="0" t="n">
        <v>0.467756</v>
      </c>
      <c r="P3966" s="0" t="n">
        <v>0.481823</v>
      </c>
      <c r="R3966" s="0" t="n">
        <f aca="false">A3966/V$2</f>
        <v>0.794439907836575</v>
      </c>
      <c r="S3966" s="0" t="n">
        <f aca="false">K3966</f>
        <v>0.468677</v>
      </c>
      <c r="T3966" s="0" t="n">
        <f aca="false">N3966</f>
        <v>0.531323</v>
      </c>
    </row>
    <row r="3967" customFormat="false" ht="12.8" hidden="false" customHeight="false" outlineLevel="0" collapsed="false">
      <c r="A3967" s="0" t="n">
        <v>0.414539</v>
      </c>
      <c r="B3967" s="0" t="n">
        <v>1724.8</v>
      </c>
      <c r="C3967" s="0" t="n">
        <v>490.153</v>
      </c>
      <c r="D3967" s="0" t="n">
        <v>2214.96</v>
      </c>
      <c r="E3967" s="0" t="n">
        <v>229.764</v>
      </c>
      <c r="F3967" s="0" t="n">
        <v>917.976</v>
      </c>
      <c r="G3967" s="0" t="n">
        <v>1147.74</v>
      </c>
      <c r="H3967" s="0" t="n">
        <v>260.389</v>
      </c>
      <c r="I3967" s="0" t="n">
        <v>806.826</v>
      </c>
      <c r="J3967" s="0" t="n">
        <v>1067.22</v>
      </c>
      <c r="K3967" s="0" t="n">
        <v>0.468759</v>
      </c>
      <c r="L3967" s="0" t="n">
        <v>0.532221</v>
      </c>
      <c r="M3967" s="0" t="n">
        <v>0.518177</v>
      </c>
      <c r="N3967" s="0" t="n">
        <v>0.531241</v>
      </c>
      <c r="O3967" s="0" t="n">
        <v>0.467779</v>
      </c>
      <c r="P3967" s="0" t="n">
        <v>0.481823</v>
      </c>
      <c r="R3967" s="0" t="n">
        <f aca="false">A3967/V$2</f>
        <v>0.794620094233652</v>
      </c>
      <c r="S3967" s="0" t="n">
        <f aca="false">K3967</f>
        <v>0.468759</v>
      </c>
      <c r="T3967" s="0" t="n">
        <f aca="false">N3967</f>
        <v>0.531241</v>
      </c>
    </row>
    <row r="3968" customFormat="false" ht="12.8" hidden="false" customHeight="false" outlineLevel="0" collapsed="false">
      <c r="A3968" s="0" t="n">
        <v>0.41465</v>
      </c>
      <c r="B3968" s="0" t="n">
        <v>1724.8</v>
      </c>
      <c r="C3968" s="0" t="n">
        <v>490.153</v>
      </c>
      <c r="D3968" s="0" t="n">
        <v>2214.96</v>
      </c>
      <c r="E3968" s="0" t="n">
        <v>229.682</v>
      </c>
      <c r="F3968" s="0" t="n">
        <v>918.058</v>
      </c>
      <c r="G3968" s="0" t="n">
        <v>1147.74</v>
      </c>
      <c r="H3968" s="0" t="n">
        <v>260.471</v>
      </c>
      <c r="I3968" s="0" t="n">
        <v>806.745</v>
      </c>
      <c r="J3968" s="0" t="n">
        <v>1067.22</v>
      </c>
      <c r="K3968" s="0" t="n">
        <v>0.468593</v>
      </c>
      <c r="L3968" s="0" t="n">
        <v>0.532268</v>
      </c>
      <c r="M3968" s="0" t="n">
        <v>0.518177</v>
      </c>
      <c r="N3968" s="0" t="n">
        <v>0.531407</v>
      </c>
      <c r="O3968" s="0" t="n">
        <v>0.467732</v>
      </c>
      <c r="P3968" s="0" t="n">
        <v>0.481823</v>
      </c>
      <c r="R3968" s="0" t="n">
        <f aca="false">A3968/V$2</f>
        <v>0.794832867532328</v>
      </c>
      <c r="S3968" s="0" t="n">
        <f aca="false">K3968</f>
        <v>0.468593</v>
      </c>
      <c r="T3968" s="0" t="n">
        <f aca="false">N3968</f>
        <v>0.531407</v>
      </c>
    </row>
    <row r="3969" customFormat="false" ht="12.8" hidden="false" customHeight="false" outlineLevel="0" collapsed="false">
      <c r="A3969" s="0" t="n">
        <v>0.414756</v>
      </c>
      <c r="B3969" s="0" t="n">
        <v>1724.8</v>
      </c>
      <c r="C3969" s="0" t="n">
        <v>490.153</v>
      </c>
      <c r="D3969" s="0" t="n">
        <v>2214.96</v>
      </c>
      <c r="E3969" s="0" t="n">
        <v>229.667</v>
      </c>
      <c r="F3969" s="0" t="n">
        <v>918.073</v>
      </c>
      <c r="G3969" s="0" t="n">
        <v>1147.74</v>
      </c>
      <c r="H3969" s="0" t="n">
        <v>260.486</v>
      </c>
      <c r="I3969" s="0" t="n">
        <v>806.729</v>
      </c>
      <c r="J3969" s="0" t="n">
        <v>1067.22</v>
      </c>
      <c r="K3969" s="0" t="n">
        <v>0.468561</v>
      </c>
      <c r="L3969" s="0" t="n">
        <v>0.532277</v>
      </c>
      <c r="M3969" s="0" t="n">
        <v>0.518177</v>
      </c>
      <c r="N3969" s="0" t="n">
        <v>0.531439</v>
      </c>
      <c r="O3969" s="0" t="n">
        <v>0.467723</v>
      </c>
      <c r="P3969" s="0" t="n">
        <v>0.481823</v>
      </c>
      <c r="R3969" s="0" t="n">
        <f aca="false">A3969/V$2</f>
        <v>0.795036056448181</v>
      </c>
      <c r="S3969" s="0" t="n">
        <f aca="false">K3969</f>
        <v>0.468561</v>
      </c>
      <c r="T3969" s="0" t="n">
        <f aca="false">N3969</f>
        <v>0.531439</v>
      </c>
    </row>
    <row r="3970" customFormat="false" ht="12.8" hidden="false" customHeight="false" outlineLevel="0" collapsed="false">
      <c r="A3970" s="0" t="n">
        <v>0.414858</v>
      </c>
      <c r="B3970" s="0" t="n">
        <v>1724.8</v>
      </c>
      <c r="C3970" s="0" t="n">
        <v>490.153</v>
      </c>
      <c r="D3970" s="0" t="n">
        <v>2214.96</v>
      </c>
      <c r="E3970" s="0" t="n">
        <v>229.782</v>
      </c>
      <c r="F3970" s="0" t="n">
        <v>917.958</v>
      </c>
      <c r="G3970" s="0" t="n">
        <v>1147.74</v>
      </c>
      <c r="H3970" s="0" t="n">
        <v>260.37</v>
      </c>
      <c r="I3970" s="0" t="n">
        <v>806.845</v>
      </c>
      <c r="J3970" s="0" t="n">
        <v>1067.22</v>
      </c>
      <c r="K3970" s="0" t="n">
        <v>0.468797</v>
      </c>
      <c r="L3970" s="0" t="n">
        <v>0.53221</v>
      </c>
      <c r="M3970" s="0" t="n">
        <v>0.518177</v>
      </c>
      <c r="N3970" s="0" t="n">
        <v>0.531203</v>
      </c>
      <c r="O3970" s="0" t="n">
        <v>0.46779</v>
      </c>
      <c r="P3970" s="0" t="n">
        <v>0.481823</v>
      </c>
      <c r="R3970" s="0" t="n">
        <f aca="false">A3970/V$2</f>
        <v>0.795231577857775</v>
      </c>
      <c r="S3970" s="0" t="n">
        <f aca="false">K3970</f>
        <v>0.468797</v>
      </c>
      <c r="T3970" s="0" t="n">
        <f aca="false">N3970</f>
        <v>0.531203</v>
      </c>
    </row>
    <row r="3971" customFormat="false" ht="12.8" hidden="false" customHeight="false" outlineLevel="0" collapsed="false">
      <c r="A3971" s="0" t="n">
        <v>0.41497</v>
      </c>
      <c r="B3971" s="0" t="n">
        <v>1724.8</v>
      </c>
      <c r="C3971" s="0" t="n">
        <v>490.153</v>
      </c>
      <c r="D3971" s="0" t="n">
        <v>2214.96</v>
      </c>
      <c r="E3971" s="0" t="n">
        <v>229.731</v>
      </c>
      <c r="F3971" s="0" t="n">
        <v>918.009</v>
      </c>
      <c r="G3971" s="0" t="n">
        <v>1147.74</v>
      </c>
      <c r="H3971" s="0" t="n">
        <v>260.422</v>
      </c>
      <c r="I3971" s="0" t="n">
        <v>806.794</v>
      </c>
      <c r="J3971" s="0" t="n">
        <v>1067.22</v>
      </c>
      <c r="K3971" s="0" t="n">
        <v>0.468693</v>
      </c>
      <c r="L3971" s="0" t="n">
        <v>0.53224</v>
      </c>
      <c r="M3971" s="0" t="n">
        <v>0.518177</v>
      </c>
      <c r="N3971" s="0" t="n">
        <v>0.531307</v>
      </c>
      <c r="O3971" s="0" t="n">
        <v>0.46776</v>
      </c>
      <c r="P3971" s="0" t="n">
        <v>0.481823</v>
      </c>
      <c r="R3971" s="0" t="n">
        <f aca="false">A3971/V$2</f>
        <v>0.795446268033016</v>
      </c>
      <c r="S3971" s="0" t="n">
        <f aca="false">K3971</f>
        <v>0.468693</v>
      </c>
      <c r="T3971" s="0" t="n">
        <f aca="false">N3971</f>
        <v>0.531307</v>
      </c>
    </row>
    <row r="3972" customFormat="false" ht="12.8" hidden="false" customHeight="false" outlineLevel="0" collapsed="false">
      <c r="A3972" s="0" t="n">
        <v>0.415071</v>
      </c>
      <c r="B3972" s="0" t="n">
        <v>1724.8</v>
      </c>
      <c r="C3972" s="0" t="n">
        <v>490.153</v>
      </c>
      <c r="D3972" s="0" t="n">
        <v>2214.96</v>
      </c>
      <c r="E3972" s="0" t="n">
        <v>229.762</v>
      </c>
      <c r="F3972" s="0" t="n">
        <v>917.978</v>
      </c>
      <c r="G3972" s="0" t="n">
        <v>1147.74</v>
      </c>
      <c r="H3972" s="0" t="n">
        <v>260.391</v>
      </c>
      <c r="I3972" s="0" t="n">
        <v>806.825</v>
      </c>
      <c r="J3972" s="0" t="n">
        <v>1067.22</v>
      </c>
      <c r="K3972" s="0" t="n">
        <v>0.468756</v>
      </c>
      <c r="L3972" s="0" t="n">
        <v>0.532222</v>
      </c>
      <c r="M3972" s="0" t="n">
        <v>0.518177</v>
      </c>
      <c r="N3972" s="0" t="n">
        <v>0.531244</v>
      </c>
      <c r="O3972" s="0" t="n">
        <v>0.467778</v>
      </c>
      <c r="P3972" s="0" t="n">
        <v>0.481823</v>
      </c>
      <c r="R3972" s="0" t="n">
        <f aca="false">A3972/V$2</f>
        <v>0.795639872566046</v>
      </c>
      <c r="S3972" s="0" t="n">
        <f aca="false">K3972</f>
        <v>0.468756</v>
      </c>
      <c r="T3972" s="0" t="n">
        <f aca="false">N3972</f>
        <v>0.531244</v>
      </c>
    </row>
    <row r="3973" customFormat="false" ht="12.8" hidden="false" customHeight="false" outlineLevel="0" collapsed="false">
      <c r="A3973" s="0" t="n">
        <v>0.415181</v>
      </c>
      <c r="B3973" s="0" t="n">
        <v>1724.8</v>
      </c>
      <c r="C3973" s="0" t="n">
        <v>490.153</v>
      </c>
      <c r="D3973" s="0" t="n">
        <v>2214.96</v>
      </c>
      <c r="E3973" s="0" t="n">
        <v>229.675</v>
      </c>
      <c r="F3973" s="0" t="n">
        <v>918.065</v>
      </c>
      <c r="G3973" s="0" t="n">
        <v>1147.74</v>
      </c>
      <c r="H3973" s="0" t="n">
        <v>260.478</v>
      </c>
      <c r="I3973" s="0" t="n">
        <v>806.738</v>
      </c>
      <c r="J3973" s="0" t="n">
        <v>1067.22</v>
      </c>
      <c r="K3973" s="0" t="n">
        <v>0.468578</v>
      </c>
      <c r="L3973" s="0" t="n">
        <v>0.532273</v>
      </c>
      <c r="M3973" s="0" t="n">
        <v>0.518177</v>
      </c>
      <c r="N3973" s="0" t="n">
        <v>0.531422</v>
      </c>
      <c r="O3973" s="0" t="n">
        <v>0.467727</v>
      </c>
      <c r="P3973" s="0" t="n">
        <v>0.481823</v>
      </c>
      <c r="R3973" s="0" t="n">
        <f aca="false">A3973/V$2</f>
        <v>0.795850728988157</v>
      </c>
      <c r="S3973" s="0" t="n">
        <f aca="false">K3973</f>
        <v>0.468578</v>
      </c>
      <c r="T3973" s="0" t="n">
        <f aca="false">N3973</f>
        <v>0.531422</v>
      </c>
    </row>
    <row r="3974" customFormat="false" ht="12.8" hidden="false" customHeight="false" outlineLevel="0" collapsed="false">
      <c r="A3974" s="0" t="n">
        <v>0.41528</v>
      </c>
      <c r="B3974" s="0" t="n">
        <v>1724.8</v>
      </c>
      <c r="C3974" s="0" t="n">
        <v>490.153</v>
      </c>
      <c r="D3974" s="0" t="n">
        <v>2214.96</v>
      </c>
      <c r="E3974" s="0" t="n">
        <v>229.647</v>
      </c>
      <c r="F3974" s="0" t="n">
        <v>918.092</v>
      </c>
      <c r="G3974" s="0" t="n">
        <v>1147.74</v>
      </c>
      <c r="H3974" s="0" t="n">
        <v>260.505</v>
      </c>
      <c r="I3974" s="0" t="n">
        <v>806.71</v>
      </c>
      <c r="J3974" s="0" t="n">
        <v>1067.22</v>
      </c>
      <c r="K3974" s="0" t="n">
        <v>0.468522</v>
      </c>
      <c r="L3974" s="0" t="n">
        <v>0.532288</v>
      </c>
      <c r="M3974" s="0" t="n">
        <v>0.518177</v>
      </c>
      <c r="N3974" s="0" t="n">
        <v>0.531478</v>
      </c>
      <c r="O3974" s="0" t="n">
        <v>0.467712</v>
      </c>
      <c r="P3974" s="0" t="n">
        <v>0.481823</v>
      </c>
      <c r="R3974" s="0" t="n">
        <f aca="false">A3974/V$2</f>
        <v>0.796040499768058</v>
      </c>
      <c r="S3974" s="0" t="n">
        <f aca="false">K3974</f>
        <v>0.468522</v>
      </c>
      <c r="T3974" s="0" t="n">
        <f aca="false">N3974</f>
        <v>0.531478</v>
      </c>
    </row>
    <row r="3975" customFormat="false" ht="12.8" hidden="false" customHeight="false" outlineLevel="0" collapsed="false">
      <c r="A3975" s="0" t="n">
        <v>0.415392</v>
      </c>
      <c r="B3975" s="0" t="n">
        <v>1724.8</v>
      </c>
      <c r="C3975" s="0" t="n">
        <v>490.153</v>
      </c>
      <c r="D3975" s="0" t="n">
        <v>2214.96</v>
      </c>
      <c r="E3975" s="0" t="n">
        <v>229.657</v>
      </c>
      <c r="F3975" s="0" t="n">
        <v>918.083</v>
      </c>
      <c r="G3975" s="0" t="n">
        <v>1147.74</v>
      </c>
      <c r="H3975" s="0" t="n">
        <v>260.496</v>
      </c>
      <c r="I3975" s="0" t="n">
        <v>806.719</v>
      </c>
      <c r="J3975" s="0" t="n">
        <v>1067.22</v>
      </c>
      <c r="K3975" s="0" t="n">
        <v>0.468541</v>
      </c>
      <c r="L3975" s="0" t="n">
        <v>0.532283</v>
      </c>
      <c r="M3975" s="0" t="n">
        <v>0.518177</v>
      </c>
      <c r="N3975" s="0" t="n">
        <v>0.531459</v>
      </c>
      <c r="O3975" s="0" t="n">
        <v>0.467717</v>
      </c>
      <c r="P3975" s="0" t="n">
        <v>0.481823</v>
      </c>
      <c r="R3975" s="0" t="n">
        <f aca="false">A3975/V$2</f>
        <v>0.796255189943299</v>
      </c>
      <c r="S3975" s="0" t="n">
        <f aca="false">K3975</f>
        <v>0.468541</v>
      </c>
      <c r="T3975" s="0" t="n">
        <f aca="false">N3975</f>
        <v>0.531459</v>
      </c>
    </row>
    <row r="3976" customFormat="false" ht="12.8" hidden="false" customHeight="false" outlineLevel="0" collapsed="false">
      <c r="A3976" s="0" t="n">
        <v>0.4155</v>
      </c>
      <c r="B3976" s="0" t="n">
        <v>1724.8</v>
      </c>
      <c r="C3976" s="0" t="n">
        <v>490.153</v>
      </c>
      <c r="D3976" s="0" t="n">
        <v>2214.96</v>
      </c>
      <c r="E3976" s="0" t="n">
        <v>229.819</v>
      </c>
      <c r="F3976" s="0" t="n">
        <v>917.921</v>
      </c>
      <c r="G3976" s="0" t="n">
        <v>1147.74</v>
      </c>
      <c r="H3976" s="0" t="n">
        <v>260.334</v>
      </c>
      <c r="I3976" s="0" t="n">
        <v>806.882</v>
      </c>
      <c r="J3976" s="0" t="n">
        <v>1067.22</v>
      </c>
      <c r="K3976" s="0" t="n">
        <v>0.468872</v>
      </c>
      <c r="L3976" s="0" t="n">
        <v>0.532189</v>
      </c>
      <c r="M3976" s="0" t="n">
        <v>0.518177</v>
      </c>
      <c r="N3976" s="0" t="n">
        <v>0.531128</v>
      </c>
      <c r="O3976" s="0" t="n">
        <v>0.467811</v>
      </c>
      <c r="P3976" s="0" t="n">
        <v>0.481823</v>
      </c>
      <c r="R3976" s="0" t="n">
        <f aca="false">A3976/V$2</f>
        <v>0.796462212612281</v>
      </c>
      <c r="S3976" s="0" t="n">
        <f aca="false">K3976</f>
        <v>0.468872</v>
      </c>
      <c r="T3976" s="0" t="n">
        <f aca="false">N3976</f>
        <v>0.531128</v>
      </c>
    </row>
    <row r="3977" customFormat="false" ht="12.8" hidden="false" customHeight="false" outlineLevel="0" collapsed="false">
      <c r="A3977" s="0" t="n">
        <v>0.415604</v>
      </c>
      <c r="B3977" s="0" t="n">
        <v>1724.8</v>
      </c>
      <c r="C3977" s="0" t="n">
        <v>490.153</v>
      </c>
      <c r="D3977" s="0" t="n">
        <v>2214.96</v>
      </c>
      <c r="E3977" s="0" t="n">
        <v>229.937</v>
      </c>
      <c r="F3977" s="0" t="n">
        <v>917.803</v>
      </c>
      <c r="G3977" s="0" t="n">
        <v>1147.74</v>
      </c>
      <c r="H3977" s="0" t="n">
        <v>260.216</v>
      </c>
      <c r="I3977" s="0" t="n">
        <v>807</v>
      </c>
      <c r="J3977" s="0" t="n">
        <v>1067.22</v>
      </c>
      <c r="K3977" s="0" t="n">
        <v>0.469112</v>
      </c>
      <c r="L3977" s="0" t="n">
        <v>0.532121</v>
      </c>
      <c r="M3977" s="0" t="n">
        <v>0.518177</v>
      </c>
      <c r="N3977" s="0" t="n">
        <v>0.530888</v>
      </c>
      <c r="O3977" s="0" t="n">
        <v>0.467879</v>
      </c>
      <c r="P3977" s="0" t="n">
        <v>0.481823</v>
      </c>
      <c r="R3977" s="0" t="n">
        <f aca="false">A3977/V$2</f>
        <v>0.796661567775005</v>
      </c>
      <c r="S3977" s="0" t="n">
        <f aca="false">K3977</f>
        <v>0.469112</v>
      </c>
      <c r="T3977" s="0" t="n">
        <f aca="false">N3977</f>
        <v>0.530888</v>
      </c>
    </row>
    <row r="3978" customFormat="false" ht="12.8" hidden="false" customHeight="false" outlineLevel="0" collapsed="false">
      <c r="A3978" s="0" t="n">
        <v>0.415712</v>
      </c>
      <c r="B3978" s="0" t="n">
        <v>1724.8</v>
      </c>
      <c r="C3978" s="0" t="n">
        <v>490.153</v>
      </c>
      <c r="D3978" s="0" t="n">
        <v>2214.96</v>
      </c>
      <c r="E3978" s="0" t="n">
        <v>230.039</v>
      </c>
      <c r="F3978" s="0" t="n">
        <v>917.701</v>
      </c>
      <c r="G3978" s="0" t="n">
        <v>1147.74</v>
      </c>
      <c r="H3978" s="0" t="n">
        <v>260.114</v>
      </c>
      <c r="I3978" s="0" t="n">
        <v>807.102</v>
      </c>
      <c r="J3978" s="0" t="n">
        <v>1067.22</v>
      </c>
      <c r="K3978" s="0" t="n">
        <v>0.469321</v>
      </c>
      <c r="L3978" s="0" t="n">
        <v>0.532061</v>
      </c>
      <c r="M3978" s="0" t="n">
        <v>0.518177</v>
      </c>
      <c r="N3978" s="0" t="n">
        <v>0.530679</v>
      </c>
      <c r="O3978" s="0" t="n">
        <v>0.467939</v>
      </c>
      <c r="P3978" s="0" t="n">
        <v>0.481823</v>
      </c>
      <c r="R3978" s="0" t="n">
        <f aca="false">A3978/V$2</f>
        <v>0.796868590443987</v>
      </c>
      <c r="S3978" s="0" t="n">
        <f aca="false">K3978</f>
        <v>0.469321</v>
      </c>
      <c r="T3978" s="0" t="n">
        <f aca="false">N3978</f>
        <v>0.530679</v>
      </c>
    </row>
    <row r="3979" customFormat="false" ht="12.8" hidden="false" customHeight="false" outlineLevel="0" collapsed="false">
      <c r="A3979" s="0" t="n">
        <v>0.415813</v>
      </c>
      <c r="B3979" s="0" t="n">
        <v>1724.8</v>
      </c>
      <c r="C3979" s="0" t="n">
        <v>490.153</v>
      </c>
      <c r="D3979" s="0" t="n">
        <v>2214.96</v>
      </c>
      <c r="E3979" s="0" t="n">
        <v>230.243</v>
      </c>
      <c r="F3979" s="0" t="n">
        <v>917.497</v>
      </c>
      <c r="G3979" s="0" t="n">
        <v>1147.74</v>
      </c>
      <c r="H3979" s="0" t="n">
        <v>259.91</v>
      </c>
      <c r="I3979" s="0" t="n">
        <v>807.306</v>
      </c>
      <c r="J3979" s="0" t="n">
        <v>1067.22</v>
      </c>
      <c r="K3979" s="0" t="n">
        <v>0.469738</v>
      </c>
      <c r="L3979" s="0" t="n">
        <v>0.531943</v>
      </c>
      <c r="M3979" s="0" t="n">
        <v>0.518177</v>
      </c>
      <c r="N3979" s="0" t="n">
        <v>0.530262</v>
      </c>
      <c r="O3979" s="0" t="n">
        <v>0.468057</v>
      </c>
      <c r="P3979" s="0" t="n">
        <v>0.481823</v>
      </c>
      <c r="R3979" s="0" t="n">
        <f aca="false">A3979/V$2</f>
        <v>0.797062194977017</v>
      </c>
      <c r="S3979" s="0" t="n">
        <f aca="false">K3979</f>
        <v>0.469738</v>
      </c>
      <c r="T3979" s="0" t="n">
        <f aca="false">N3979</f>
        <v>0.530262</v>
      </c>
    </row>
    <row r="3980" customFormat="false" ht="12.8" hidden="false" customHeight="false" outlineLevel="0" collapsed="false">
      <c r="A3980" s="0" t="n">
        <v>0.415931</v>
      </c>
      <c r="B3980" s="0" t="n">
        <v>1724.8</v>
      </c>
      <c r="C3980" s="0" t="n">
        <v>490.153</v>
      </c>
      <c r="D3980" s="0" t="n">
        <v>2214.96</v>
      </c>
      <c r="E3980" s="0" t="n">
        <v>230.371</v>
      </c>
      <c r="F3980" s="0" t="n">
        <v>917.369</v>
      </c>
      <c r="G3980" s="0" t="n">
        <v>1147.74</v>
      </c>
      <c r="H3980" s="0" t="n">
        <v>259.782</v>
      </c>
      <c r="I3980" s="0" t="n">
        <v>807.434</v>
      </c>
      <c r="J3980" s="0" t="n">
        <v>1067.22</v>
      </c>
      <c r="K3980" s="0" t="n">
        <v>0.469999</v>
      </c>
      <c r="L3980" s="0" t="n">
        <v>0.531869</v>
      </c>
      <c r="M3980" s="0" t="n">
        <v>0.518177</v>
      </c>
      <c r="N3980" s="0" t="n">
        <v>0.530001</v>
      </c>
      <c r="O3980" s="0" t="n">
        <v>0.468131</v>
      </c>
      <c r="P3980" s="0" t="n">
        <v>0.481823</v>
      </c>
      <c r="R3980" s="0" t="n">
        <f aca="false">A3980/V$2</f>
        <v>0.797288386411645</v>
      </c>
      <c r="S3980" s="0" t="n">
        <f aca="false">K3980</f>
        <v>0.469999</v>
      </c>
      <c r="T3980" s="0" t="n">
        <f aca="false">N3980</f>
        <v>0.530001</v>
      </c>
    </row>
    <row r="3981" customFormat="false" ht="12.8" hidden="false" customHeight="false" outlineLevel="0" collapsed="false">
      <c r="A3981" s="0" t="n">
        <v>0.416033</v>
      </c>
      <c r="B3981" s="0" t="n">
        <v>1724.8</v>
      </c>
      <c r="C3981" s="0" t="n">
        <v>490.153</v>
      </c>
      <c r="D3981" s="0" t="n">
        <v>2214.96</v>
      </c>
      <c r="E3981" s="0" t="n">
        <v>230.36</v>
      </c>
      <c r="F3981" s="0" t="n">
        <v>917.38</v>
      </c>
      <c r="G3981" s="0" t="n">
        <v>1147.74</v>
      </c>
      <c r="H3981" s="0" t="n">
        <v>259.793</v>
      </c>
      <c r="I3981" s="0" t="n">
        <v>807.423</v>
      </c>
      <c r="J3981" s="0" t="n">
        <v>1067.22</v>
      </c>
      <c r="K3981" s="0" t="n">
        <v>0.469976</v>
      </c>
      <c r="L3981" s="0" t="n">
        <v>0.531875</v>
      </c>
      <c r="M3981" s="0" t="n">
        <v>0.518177</v>
      </c>
      <c r="N3981" s="0" t="n">
        <v>0.530024</v>
      </c>
      <c r="O3981" s="0" t="n">
        <v>0.468125</v>
      </c>
      <c r="P3981" s="0" t="n">
        <v>0.481823</v>
      </c>
      <c r="R3981" s="0" t="n">
        <f aca="false">A3981/V$2</f>
        <v>0.79748390782124</v>
      </c>
      <c r="S3981" s="0" t="n">
        <f aca="false">K3981</f>
        <v>0.469976</v>
      </c>
      <c r="T3981" s="0" t="n">
        <f aca="false">N3981</f>
        <v>0.530024</v>
      </c>
    </row>
    <row r="3982" customFormat="false" ht="12.8" hidden="false" customHeight="false" outlineLevel="0" collapsed="false">
      <c r="A3982" s="0" t="n">
        <v>0.416126</v>
      </c>
      <c r="B3982" s="0" t="n">
        <v>1724.8</v>
      </c>
      <c r="C3982" s="0" t="n">
        <v>490.153</v>
      </c>
      <c r="D3982" s="0" t="n">
        <v>2214.96</v>
      </c>
      <c r="E3982" s="0" t="n">
        <v>230.391</v>
      </c>
      <c r="F3982" s="0" t="n">
        <v>917.349</v>
      </c>
      <c r="G3982" s="0" t="n">
        <v>1147.74</v>
      </c>
      <c r="H3982" s="0" t="n">
        <v>259.762</v>
      </c>
      <c r="I3982" s="0" t="n">
        <v>807.454</v>
      </c>
      <c r="J3982" s="0" t="n">
        <v>1067.22</v>
      </c>
      <c r="K3982" s="0" t="n">
        <v>0.470039</v>
      </c>
      <c r="L3982" s="0" t="n">
        <v>0.531857</v>
      </c>
      <c r="M3982" s="0" t="n">
        <v>0.518177</v>
      </c>
      <c r="N3982" s="0" t="n">
        <v>0.529961</v>
      </c>
      <c r="O3982" s="0" t="n">
        <v>0.468143</v>
      </c>
      <c r="P3982" s="0" t="n">
        <v>0.481823</v>
      </c>
      <c r="R3982" s="0" t="n">
        <f aca="false">A3982/V$2</f>
        <v>0.797662177341752</v>
      </c>
      <c r="S3982" s="0" t="n">
        <f aca="false">K3982</f>
        <v>0.470039</v>
      </c>
      <c r="T3982" s="0" t="n">
        <f aca="false">N3982</f>
        <v>0.529961</v>
      </c>
    </row>
    <row r="3983" customFormat="false" ht="12.8" hidden="false" customHeight="false" outlineLevel="0" collapsed="false">
      <c r="A3983" s="0" t="n">
        <v>0.41623</v>
      </c>
      <c r="B3983" s="0" t="n">
        <v>1724.8</v>
      </c>
      <c r="C3983" s="0" t="n">
        <v>490.153</v>
      </c>
      <c r="D3983" s="0" t="n">
        <v>2214.96</v>
      </c>
      <c r="E3983" s="0" t="n">
        <v>230.405</v>
      </c>
      <c r="F3983" s="0" t="n">
        <v>917.335</v>
      </c>
      <c r="G3983" s="0" t="n">
        <v>1147.74</v>
      </c>
      <c r="H3983" s="0" t="n">
        <v>259.748</v>
      </c>
      <c r="I3983" s="0" t="n">
        <v>807.468</v>
      </c>
      <c r="J3983" s="0" t="n">
        <v>1067.22</v>
      </c>
      <c r="K3983" s="0" t="n">
        <v>0.470068</v>
      </c>
      <c r="L3983" s="0" t="n">
        <v>0.531849</v>
      </c>
      <c r="M3983" s="0" t="n">
        <v>0.518177</v>
      </c>
      <c r="N3983" s="0" t="n">
        <v>0.529932</v>
      </c>
      <c r="O3983" s="0" t="n">
        <v>0.468151</v>
      </c>
      <c r="P3983" s="0" t="n">
        <v>0.481823</v>
      </c>
      <c r="R3983" s="0" t="n">
        <f aca="false">A3983/V$2</f>
        <v>0.797861532504476</v>
      </c>
      <c r="S3983" s="0" t="n">
        <f aca="false">K3983</f>
        <v>0.470068</v>
      </c>
      <c r="T3983" s="0" t="n">
        <f aca="false">N3983</f>
        <v>0.529932</v>
      </c>
    </row>
    <row r="3984" customFormat="false" ht="12.8" hidden="false" customHeight="false" outlineLevel="0" collapsed="false">
      <c r="A3984" s="0" t="n">
        <v>0.41635</v>
      </c>
      <c r="B3984" s="0" t="n">
        <v>1724.8</v>
      </c>
      <c r="C3984" s="0" t="n">
        <v>490.153</v>
      </c>
      <c r="D3984" s="0" t="n">
        <v>2214.96</v>
      </c>
      <c r="E3984" s="0" t="n">
        <v>230.593</v>
      </c>
      <c r="F3984" s="0" t="n">
        <v>917.147</v>
      </c>
      <c r="G3984" s="0" t="n">
        <v>1147.74</v>
      </c>
      <c r="H3984" s="0" t="n">
        <v>259.56</v>
      </c>
      <c r="I3984" s="0" t="n">
        <v>807.655</v>
      </c>
      <c r="J3984" s="0" t="n">
        <v>1067.22</v>
      </c>
      <c r="K3984" s="0" t="n">
        <v>0.47045</v>
      </c>
      <c r="L3984" s="0" t="n">
        <v>0.53174</v>
      </c>
      <c r="M3984" s="0" t="n">
        <v>0.518177</v>
      </c>
      <c r="N3984" s="0" t="n">
        <v>0.52955</v>
      </c>
      <c r="O3984" s="0" t="n">
        <v>0.46826</v>
      </c>
      <c r="P3984" s="0" t="n">
        <v>0.481823</v>
      </c>
      <c r="R3984" s="0" t="n">
        <f aca="false">A3984/V$2</f>
        <v>0.798091557692234</v>
      </c>
      <c r="S3984" s="0" t="n">
        <f aca="false">K3984</f>
        <v>0.47045</v>
      </c>
      <c r="T3984" s="0" t="n">
        <f aca="false">N3984</f>
        <v>0.52955</v>
      </c>
    </row>
    <row r="3985" customFormat="false" ht="12.8" hidden="false" customHeight="false" outlineLevel="0" collapsed="false">
      <c r="A3985" s="0" t="n">
        <v>0.416443</v>
      </c>
      <c r="B3985" s="0" t="n">
        <v>1724.8</v>
      </c>
      <c r="C3985" s="0" t="n">
        <v>490.153</v>
      </c>
      <c r="D3985" s="0" t="n">
        <v>2214.96</v>
      </c>
      <c r="E3985" s="0" t="n">
        <v>230.77</v>
      </c>
      <c r="F3985" s="0" t="n">
        <v>916.97</v>
      </c>
      <c r="G3985" s="0" t="n">
        <v>1147.74</v>
      </c>
      <c r="H3985" s="0" t="n">
        <v>259.383</v>
      </c>
      <c r="I3985" s="0" t="n">
        <v>807.832</v>
      </c>
      <c r="J3985" s="0" t="n">
        <v>1067.22</v>
      </c>
      <c r="K3985" s="0" t="n">
        <v>0.470812</v>
      </c>
      <c r="L3985" s="0" t="n">
        <v>0.531638</v>
      </c>
      <c r="M3985" s="0" t="n">
        <v>0.518177</v>
      </c>
      <c r="N3985" s="0" t="n">
        <v>0.529188</v>
      </c>
      <c r="O3985" s="0" t="n">
        <v>0.468362</v>
      </c>
      <c r="P3985" s="0" t="n">
        <v>0.481823</v>
      </c>
      <c r="R3985" s="0" t="n">
        <f aca="false">A3985/V$2</f>
        <v>0.798269827212746</v>
      </c>
      <c r="S3985" s="0" t="n">
        <f aca="false">K3985</f>
        <v>0.470812</v>
      </c>
      <c r="T3985" s="0" t="n">
        <f aca="false">N3985</f>
        <v>0.529188</v>
      </c>
    </row>
    <row r="3986" customFormat="false" ht="12.8" hidden="false" customHeight="false" outlineLevel="0" collapsed="false">
      <c r="A3986" s="0" t="n">
        <v>0.416549</v>
      </c>
      <c r="B3986" s="0" t="n">
        <v>1724.8</v>
      </c>
      <c r="C3986" s="0" t="n">
        <v>490.153</v>
      </c>
      <c r="D3986" s="0" t="n">
        <v>2214.96</v>
      </c>
      <c r="E3986" s="0" t="n">
        <v>230.928</v>
      </c>
      <c r="F3986" s="0" t="n">
        <v>916.812</v>
      </c>
      <c r="G3986" s="0" t="n">
        <v>1147.74</v>
      </c>
      <c r="H3986" s="0" t="n">
        <v>259.225</v>
      </c>
      <c r="I3986" s="0" t="n">
        <v>807.991</v>
      </c>
      <c r="J3986" s="0" t="n">
        <v>1067.22</v>
      </c>
      <c r="K3986" s="0" t="n">
        <v>0.471135</v>
      </c>
      <c r="L3986" s="0" t="n">
        <v>0.531546</v>
      </c>
      <c r="M3986" s="0" t="n">
        <v>0.518177</v>
      </c>
      <c r="N3986" s="0" t="n">
        <v>0.528865</v>
      </c>
      <c r="O3986" s="0" t="n">
        <v>0.468454</v>
      </c>
      <c r="P3986" s="0" t="n">
        <v>0.481823</v>
      </c>
      <c r="R3986" s="0" t="n">
        <f aca="false">A3986/V$2</f>
        <v>0.798473016128599</v>
      </c>
      <c r="S3986" s="0" t="n">
        <f aca="false">K3986</f>
        <v>0.471135</v>
      </c>
      <c r="T3986" s="0" t="n">
        <f aca="false">N3986</f>
        <v>0.528865</v>
      </c>
    </row>
    <row r="3987" customFormat="false" ht="12.8" hidden="false" customHeight="false" outlineLevel="0" collapsed="false">
      <c r="A3987" s="0" t="n">
        <v>0.416642</v>
      </c>
      <c r="B3987" s="0" t="n">
        <v>1724.8</v>
      </c>
      <c r="C3987" s="0" t="n">
        <v>490.153</v>
      </c>
      <c r="D3987" s="0" t="n">
        <v>2214.96</v>
      </c>
      <c r="E3987" s="0" t="n">
        <v>231.125</v>
      </c>
      <c r="F3987" s="0" t="n">
        <v>916.615</v>
      </c>
      <c r="G3987" s="0" t="n">
        <v>1147.74</v>
      </c>
      <c r="H3987" s="0" t="n">
        <v>259.028</v>
      </c>
      <c r="I3987" s="0" t="n">
        <v>808.187</v>
      </c>
      <c r="J3987" s="0" t="n">
        <v>1067.22</v>
      </c>
      <c r="K3987" s="0" t="n">
        <v>0.471536</v>
      </c>
      <c r="L3987" s="0" t="n">
        <v>0.531432</v>
      </c>
      <c r="M3987" s="0" t="n">
        <v>0.518177</v>
      </c>
      <c r="N3987" s="0" t="n">
        <v>0.528464</v>
      </c>
      <c r="O3987" s="0" t="n">
        <v>0.468568</v>
      </c>
      <c r="P3987" s="0" t="n">
        <v>0.481823</v>
      </c>
      <c r="R3987" s="0" t="n">
        <f aca="false">A3987/V$2</f>
        <v>0.798651285649112</v>
      </c>
      <c r="S3987" s="0" t="n">
        <f aca="false">K3987</f>
        <v>0.471536</v>
      </c>
      <c r="T3987" s="0" t="n">
        <f aca="false">N3987</f>
        <v>0.528464</v>
      </c>
    </row>
    <row r="3988" customFormat="false" ht="12.8" hidden="false" customHeight="false" outlineLevel="0" collapsed="false">
      <c r="A3988" s="0" t="n">
        <v>0.416747</v>
      </c>
      <c r="B3988" s="0" t="n">
        <v>1724.8</v>
      </c>
      <c r="C3988" s="0" t="n">
        <v>490.153</v>
      </c>
      <c r="D3988" s="0" t="n">
        <v>2214.96</v>
      </c>
      <c r="E3988" s="0" t="n">
        <v>231.186</v>
      </c>
      <c r="F3988" s="0" t="n">
        <v>916.554</v>
      </c>
      <c r="G3988" s="0" t="n">
        <v>1147.74</v>
      </c>
      <c r="H3988" s="0" t="n">
        <v>258.967</v>
      </c>
      <c r="I3988" s="0" t="n">
        <v>808.249</v>
      </c>
      <c r="J3988" s="0" t="n">
        <v>1067.22</v>
      </c>
      <c r="K3988" s="0" t="n">
        <v>0.471661</v>
      </c>
      <c r="L3988" s="0" t="n">
        <v>0.531396</v>
      </c>
      <c r="M3988" s="0" t="n">
        <v>0.518177</v>
      </c>
      <c r="N3988" s="0" t="n">
        <v>0.528339</v>
      </c>
      <c r="O3988" s="0" t="n">
        <v>0.468604</v>
      </c>
      <c r="P3988" s="0" t="n">
        <v>0.481823</v>
      </c>
      <c r="R3988" s="0" t="n">
        <f aca="false">A3988/V$2</f>
        <v>0.7988525576884</v>
      </c>
      <c r="S3988" s="0" t="n">
        <f aca="false">K3988</f>
        <v>0.471661</v>
      </c>
      <c r="T3988" s="0" t="n">
        <f aca="false">N3988</f>
        <v>0.528339</v>
      </c>
    </row>
    <row r="3989" customFormat="false" ht="12.8" hidden="false" customHeight="false" outlineLevel="0" collapsed="false">
      <c r="A3989" s="0" t="n">
        <v>0.416847</v>
      </c>
      <c r="B3989" s="0" t="n">
        <v>1724.8</v>
      </c>
      <c r="C3989" s="0" t="n">
        <v>490.153</v>
      </c>
      <c r="D3989" s="0" t="n">
        <v>2214.96</v>
      </c>
      <c r="E3989" s="0" t="n">
        <v>231.115</v>
      </c>
      <c r="F3989" s="0" t="n">
        <v>916.625</v>
      </c>
      <c r="G3989" s="0" t="n">
        <v>1147.74</v>
      </c>
      <c r="H3989" s="0" t="n">
        <v>259.038</v>
      </c>
      <c r="I3989" s="0" t="n">
        <v>808.177</v>
      </c>
      <c r="J3989" s="0" t="n">
        <v>1067.22</v>
      </c>
      <c r="K3989" s="0" t="n">
        <v>0.471515</v>
      </c>
      <c r="L3989" s="0" t="n">
        <v>0.531438</v>
      </c>
      <c r="M3989" s="0" t="n">
        <v>0.518177</v>
      </c>
      <c r="N3989" s="0" t="n">
        <v>0.528485</v>
      </c>
      <c r="O3989" s="0" t="n">
        <v>0.468562</v>
      </c>
      <c r="P3989" s="0" t="n">
        <v>0.481823</v>
      </c>
      <c r="R3989" s="0" t="n">
        <f aca="false">A3989/V$2</f>
        <v>0.799044245344865</v>
      </c>
      <c r="S3989" s="0" t="n">
        <f aca="false">K3989</f>
        <v>0.471515</v>
      </c>
      <c r="T3989" s="0" t="n">
        <f aca="false">N3989</f>
        <v>0.528485</v>
      </c>
    </row>
    <row r="3990" customFormat="false" ht="12.8" hidden="false" customHeight="false" outlineLevel="0" collapsed="false">
      <c r="A3990" s="0" t="n">
        <v>0.416938</v>
      </c>
      <c r="B3990" s="0" t="n">
        <v>1724.8</v>
      </c>
      <c r="C3990" s="0" t="n">
        <v>490.153</v>
      </c>
      <c r="D3990" s="0" t="n">
        <v>2214.96</v>
      </c>
      <c r="E3990" s="0" t="n">
        <v>231.094</v>
      </c>
      <c r="F3990" s="0" t="n">
        <v>916.646</v>
      </c>
      <c r="G3990" s="0" t="n">
        <v>1147.74</v>
      </c>
      <c r="H3990" s="0" t="n">
        <v>259.059</v>
      </c>
      <c r="I3990" s="0" t="n">
        <v>808.157</v>
      </c>
      <c r="J3990" s="0" t="n">
        <v>1067.22</v>
      </c>
      <c r="K3990" s="0" t="n">
        <v>0.471473</v>
      </c>
      <c r="L3990" s="0" t="n">
        <v>0.53145</v>
      </c>
      <c r="M3990" s="0" t="n">
        <v>0.518177</v>
      </c>
      <c r="N3990" s="0" t="n">
        <v>0.528527</v>
      </c>
      <c r="O3990" s="0" t="n">
        <v>0.46855</v>
      </c>
      <c r="P3990" s="0" t="n">
        <v>0.481823</v>
      </c>
      <c r="R3990" s="0" t="n">
        <f aca="false">A3990/V$2</f>
        <v>0.799218681112248</v>
      </c>
      <c r="S3990" s="0" t="n">
        <f aca="false">K3990</f>
        <v>0.471473</v>
      </c>
      <c r="T3990" s="0" t="n">
        <f aca="false">N3990</f>
        <v>0.528527</v>
      </c>
    </row>
    <row r="3991" customFormat="false" ht="12.8" hidden="false" customHeight="false" outlineLevel="0" collapsed="false">
      <c r="A3991" s="0" t="n">
        <v>0.417031</v>
      </c>
      <c r="B3991" s="0" t="n">
        <v>1724.8</v>
      </c>
      <c r="C3991" s="0" t="n">
        <v>490.153</v>
      </c>
      <c r="D3991" s="0" t="n">
        <v>2214.96</v>
      </c>
      <c r="E3991" s="0" t="n">
        <v>231.126</v>
      </c>
      <c r="F3991" s="0" t="n">
        <v>916.614</v>
      </c>
      <c r="G3991" s="0" t="n">
        <v>1147.74</v>
      </c>
      <c r="H3991" s="0" t="n">
        <v>259.027</v>
      </c>
      <c r="I3991" s="0" t="n">
        <v>808.189</v>
      </c>
      <c r="J3991" s="0" t="n">
        <v>1067.22</v>
      </c>
      <c r="K3991" s="0" t="n">
        <v>0.471539</v>
      </c>
      <c r="L3991" s="0" t="n">
        <v>0.531431</v>
      </c>
      <c r="M3991" s="0" t="n">
        <v>0.518177</v>
      </c>
      <c r="N3991" s="0" t="n">
        <v>0.528461</v>
      </c>
      <c r="O3991" s="0" t="n">
        <v>0.468569</v>
      </c>
      <c r="P3991" s="0" t="n">
        <v>0.481823</v>
      </c>
      <c r="R3991" s="0" t="n">
        <f aca="false">A3991/V$2</f>
        <v>0.799396950632761</v>
      </c>
      <c r="S3991" s="0" t="n">
        <f aca="false">K3991</f>
        <v>0.471539</v>
      </c>
      <c r="T3991" s="0" t="n">
        <f aca="false">N3991</f>
        <v>0.528461</v>
      </c>
    </row>
    <row r="3992" customFormat="false" ht="12.8" hidden="false" customHeight="false" outlineLevel="0" collapsed="false">
      <c r="A3992" s="0" t="n">
        <v>0.41714</v>
      </c>
      <c r="B3992" s="0" t="n">
        <v>1724.8</v>
      </c>
      <c r="C3992" s="0" t="n">
        <v>490.153</v>
      </c>
      <c r="D3992" s="0" t="n">
        <v>2214.96</v>
      </c>
      <c r="E3992" s="0" t="n">
        <v>231.264</v>
      </c>
      <c r="F3992" s="0" t="n">
        <v>916.476</v>
      </c>
      <c r="G3992" s="0" t="n">
        <v>1147.74</v>
      </c>
      <c r="H3992" s="0" t="n">
        <v>258.889</v>
      </c>
      <c r="I3992" s="0" t="n">
        <v>808.327</v>
      </c>
      <c r="J3992" s="0" t="n">
        <v>1067.22</v>
      </c>
      <c r="K3992" s="0" t="n">
        <v>0.47182</v>
      </c>
      <c r="L3992" s="0" t="n">
        <v>0.531351</v>
      </c>
      <c r="M3992" s="0" t="n">
        <v>0.518177</v>
      </c>
      <c r="N3992" s="0" t="n">
        <v>0.52818</v>
      </c>
      <c r="O3992" s="0" t="n">
        <v>0.468649</v>
      </c>
      <c r="P3992" s="0" t="n">
        <v>0.481823</v>
      </c>
      <c r="R3992" s="0" t="n">
        <f aca="false">A3992/V$2</f>
        <v>0.799605890178308</v>
      </c>
      <c r="S3992" s="0" t="n">
        <f aca="false">K3992</f>
        <v>0.47182</v>
      </c>
      <c r="T3992" s="0" t="n">
        <f aca="false">N3992</f>
        <v>0.52818</v>
      </c>
    </row>
    <row r="3993" customFormat="false" ht="12.8" hidden="false" customHeight="false" outlineLevel="0" collapsed="false">
      <c r="A3993" s="0" t="n">
        <v>0.417244</v>
      </c>
      <c r="B3993" s="0" t="n">
        <v>1724.8</v>
      </c>
      <c r="C3993" s="0" t="n">
        <v>490.153</v>
      </c>
      <c r="D3993" s="0" t="n">
        <v>2214.96</v>
      </c>
      <c r="E3993" s="0" t="n">
        <v>231.205</v>
      </c>
      <c r="F3993" s="0" t="n">
        <v>916.535</v>
      </c>
      <c r="G3993" s="0" t="n">
        <v>1147.74</v>
      </c>
      <c r="H3993" s="0" t="n">
        <v>258.948</v>
      </c>
      <c r="I3993" s="0" t="n">
        <v>808.267</v>
      </c>
      <c r="J3993" s="0" t="n">
        <v>1067.22</v>
      </c>
      <c r="K3993" s="0" t="n">
        <v>0.471699</v>
      </c>
      <c r="L3993" s="0" t="n">
        <v>0.531386</v>
      </c>
      <c r="M3993" s="0" t="n">
        <v>0.518177</v>
      </c>
      <c r="N3993" s="0" t="n">
        <v>0.528301</v>
      </c>
      <c r="O3993" s="0" t="n">
        <v>0.468614</v>
      </c>
      <c r="P3993" s="0" t="n">
        <v>0.481823</v>
      </c>
      <c r="R3993" s="0" t="n">
        <f aca="false">A3993/V$2</f>
        <v>0.799805245341032</v>
      </c>
      <c r="S3993" s="0" t="n">
        <f aca="false">K3993</f>
        <v>0.471699</v>
      </c>
      <c r="T3993" s="0" t="n">
        <f aca="false">N3993</f>
        <v>0.528301</v>
      </c>
    </row>
    <row r="3994" customFormat="false" ht="12.8" hidden="false" customHeight="false" outlineLevel="0" collapsed="false">
      <c r="A3994" s="0" t="n">
        <v>0.417344</v>
      </c>
      <c r="B3994" s="0" t="n">
        <v>1724.8</v>
      </c>
      <c r="C3994" s="0" t="n">
        <v>490.153</v>
      </c>
      <c r="D3994" s="0" t="n">
        <v>2214.96</v>
      </c>
      <c r="E3994" s="0" t="n">
        <v>231.409</v>
      </c>
      <c r="F3994" s="0" t="n">
        <v>916.331</v>
      </c>
      <c r="G3994" s="0" t="n">
        <v>1147.74</v>
      </c>
      <c r="H3994" s="0" t="n">
        <v>258.744</v>
      </c>
      <c r="I3994" s="0" t="n">
        <v>808.471</v>
      </c>
      <c r="J3994" s="0" t="n">
        <v>1067.22</v>
      </c>
      <c r="K3994" s="0" t="n">
        <v>0.472115</v>
      </c>
      <c r="L3994" s="0" t="n">
        <v>0.531267</v>
      </c>
      <c r="M3994" s="0" t="n">
        <v>0.518177</v>
      </c>
      <c r="N3994" s="0" t="n">
        <v>0.527885</v>
      </c>
      <c r="O3994" s="0" t="n">
        <v>0.468733</v>
      </c>
      <c r="P3994" s="0" t="n">
        <v>0.481823</v>
      </c>
      <c r="R3994" s="0" t="n">
        <f aca="false">A3994/V$2</f>
        <v>0.799996932997497</v>
      </c>
      <c r="S3994" s="0" t="n">
        <f aca="false">K3994</f>
        <v>0.472115</v>
      </c>
      <c r="T3994" s="0" t="n">
        <f aca="false">N3994</f>
        <v>0.527885</v>
      </c>
    </row>
    <row r="3995" customFormat="false" ht="12.8" hidden="false" customHeight="false" outlineLevel="0" collapsed="false">
      <c r="A3995" s="0" t="n">
        <v>0.417438</v>
      </c>
      <c r="B3995" s="0" t="n">
        <v>1724.8</v>
      </c>
      <c r="C3995" s="0" t="n">
        <v>490.153</v>
      </c>
      <c r="D3995" s="0" t="n">
        <v>2214.96</v>
      </c>
      <c r="E3995" s="0" t="n">
        <v>231.668</v>
      </c>
      <c r="F3995" s="0" t="n">
        <v>916.072</v>
      </c>
      <c r="G3995" s="0" t="n">
        <v>1147.74</v>
      </c>
      <c r="H3995" s="0" t="n">
        <v>258.485</v>
      </c>
      <c r="I3995" s="0" t="n">
        <v>808.731</v>
      </c>
      <c r="J3995" s="0" t="n">
        <v>1067.22</v>
      </c>
      <c r="K3995" s="0" t="n">
        <v>0.472644</v>
      </c>
      <c r="L3995" s="0" t="n">
        <v>0.531117</v>
      </c>
      <c r="M3995" s="0" t="n">
        <v>0.518177</v>
      </c>
      <c r="N3995" s="0" t="n">
        <v>0.527356</v>
      </c>
      <c r="O3995" s="0" t="n">
        <v>0.468883</v>
      </c>
      <c r="P3995" s="0" t="n">
        <v>0.481823</v>
      </c>
      <c r="R3995" s="0" t="n">
        <f aca="false">A3995/V$2</f>
        <v>0.800177119394574</v>
      </c>
      <c r="S3995" s="0" t="n">
        <f aca="false">K3995</f>
        <v>0.472644</v>
      </c>
      <c r="T3995" s="0" t="n">
        <f aca="false">N3995</f>
        <v>0.527356</v>
      </c>
    </row>
    <row r="3996" customFormat="false" ht="12.8" hidden="false" customHeight="false" outlineLevel="0" collapsed="false">
      <c r="A3996" s="0" t="n">
        <v>0.417537</v>
      </c>
      <c r="B3996" s="0" t="n">
        <v>1724.8</v>
      </c>
      <c r="C3996" s="0" t="n">
        <v>490.153</v>
      </c>
      <c r="D3996" s="0" t="n">
        <v>2214.96</v>
      </c>
      <c r="E3996" s="0" t="n">
        <v>231.762</v>
      </c>
      <c r="F3996" s="0" t="n">
        <v>915.978</v>
      </c>
      <c r="G3996" s="0" t="n">
        <v>1147.74</v>
      </c>
      <c r="H3996" s="0" t="n">
        <v>258.391</v>
      </c>
      <c r="I3996" s="0" t="n">
        <v>808.825</v>
      </c>
      <c r="J3996" s="0" t="n">
        <v>1067.22</v>
      </c>
      <c r="K3996" s="0" t="n">
        <v>0.472836</v>
      </c>
      <c r="L3996" s="0" t="n">
        <v>0.531062</v>
      </c>
      <c r="M3996" s="0" t="n">
        <v>0.518177</v>
      </c>
      <c r="N3996" s="0" t="n">
        <v>0.527164</v>
      </c>
      <c r="O3996" s="0" t="n">
        <v>0.468938</v>
      </c>
      <c r="P3996" s="0" t="n">
        <v>0.481823</v>
      </c>
      <c r="R3996" s="0" t="n">
        <f aca="false">A3996/V$2</f>
        <v>0.800366890174474</v>
      </c>
      <c r="S3996" s="0" t="n">
        <f aca="false">K3996</f>
        <v>0.472836</v>
      </c>
      <c r="T3996" s="0" t="n">
        <f aca="false">N3996</f>
        <v>0.527164</v>
      </c>
    </row>
    <row r="3997" customFormat="false" ht="12.8" hidden="false" customHeight="false" outlineLevel="0" collapsed="false">
      <c r="A3997" s="0" t="n">
        <v>0.41764</v>
      </c>
      <c r="B3997" s="0" t="n">
        <v>1724.8</v>
      </c>
      <c r="C3997" s="0" t="n">
        <v>490.153</v>
      </c>
      <c r="D3997" s="0" t="n">
        <v>2214.96</v>
      </c>
      <c r="E3997" s="0" t="n">
        <v>231.531</v>
      </c>
      <c r="F3997" s="0" t="n">
        <v>916.209</v>
      </c>
      <c r="G3997" s="0" t="n">
        <v>1147.74</v>
      </c>
      <c r="H3997" s="0" t="n">
        <v>258.622</v>
      </c>
      <c r="I3997" s="0" t="n">
        <v>808.593</v>
      </c>
      <c r="J3997" s="0" t="n">
        <v>1067.22</v>
      </c>
      <c r="K3997" s="0" t="n">
        <v>0.472364</v>
      </c>
      <c r="L3997" s="0" t="n">
        <v>0.531197</v>
      </c>
      <c r="M3997" s="0" t="n">
        <v>0.518177</v>
      </c>
      <c r="N3997" s="0" t="n">
        <v>0.527636</v>
      </c>
      <c r="O3997" s="0" t="n">
        <v>0.468803</v>
      </c>
      <c r="P3997" s="0" t="n">
        <v>0.481823</v>
      </c>
      <c r="R3997" s="0" t="n">
        <f aca="false">A3997/V$2</f>
        <v>0.800564328460633</v>
      </c>
      <c r="S3997" s="0" t="n">
        <f aca="false">K3997</f>
        <v>0.472364</v>
      </c>
      <c r="T3997" s="0" t="n">
        <f aca="false">N3997</f>
        <v>0.527636</v>
      </c>
    </row>
    <row r="3998" customFormat="false" ht="12.8" hidden="false" customHeight="false" outlineLevel="0" collapsed="false">
      <c r="A3998" s="0" t="n">
        <v>0.417736</v>
      </c>
      <c r="B3998" s="0" t="n">
        <v>1724.8</v>
      </c>
      <c r="C3998" s="0" t="n">
        <v>490.153</v>
      </c>
      <c r="D3998" s="0" t="n">
        <v>2214.96</v>
      </c>
      <c r="E3998" s="0" t="n">
        <v>231.734</v>
      </c>
      <c r="F3998" s="0" t="n">
        <v>916.006</v>
      </c>
      <c r="G3998" s="0" t="n">
        <v>1147.74</v>
      </c>
      <c r="H3998" s="0" t="n">
        <v>258.419</v>
      </c>
      <c r="I3998" s="0" t="n">
        <v>808.796</v>
      </c>
      <c r="J3998" s="0" t="n">
        <v>1067.22</v>
      </c>
      <c r="K3998" s="0" t="n">
        <v>0.472778</v>
      </c>
      <c r="L3998" s="0" t="n">
        <v>0.531079</v>
      </c>
      <c r="M3998" s="0" t="n">
        <v>0.518177</v>
      </c>
      <c r="N3998" s="0" t="n">
        <v>0.527222</v>
      </c>
      <c r="O3998" s="0" t="n">
        <v>0.468921</v>
      </c>
      <c r="P3998" s="0" t="n">
        <v>0.481823</v>
      </c>
      <c r="R3998" s="0" t="n">
        <f aca="false">A3998/V$2</f>
        <v>0.80074834861084</v>
      </c>
      <c r="S3998" s="0" t="n">
        <f aca="false">K3998</f>
        <v>0.472778</v>
      </c>
      <c r="T3998" s="0" t="n">
        <f aca="false">N3998</f>
        <v>0.527222</v>
      </c>
    </row>
    <row r="3999" customFormat="false" ht="12.8" hidden="false" customHeight="false" outlineLevel="0" collapsed="false">
      <c r="A3999" s="0" t="n">
        <v>0.417825</v>
      </c>
      <c r="B3999" s="0" t="n">
        <v>1724.8</v>
      </c>
      <c r="C3999" s="0" t="n">
        <v>490.153</v>
      </c>
      <c r="D3999" s="0" t="n">
        <v>2214.96</v>
      </c>
      <c r="E3999" s="0" t="n">
        <v>231.796</v>
      </c>
      <c r="F3999" s="0" t="n">
        <v>915.944</v>
      </c>
      <c r="G3999" s="0" t="n">
        <v>1147.74</v>
      </c>
      <c r="H3999" s="0" t="n">
        <v>258.357</v>
      </c>
      <c r="I3999" s="0" t="n">
        <v>808.859</v>
      </c>
      <c r="J3999" s="0" t="n">
        <v>1067.22</v>
      </c>
      <c r="K3999" s="0" t="n">
        <v>0.472906</v>
      </c>
      <c r="L3999" s="0" t="n">
        <v>0.531043</v>
      </c>
      <c r="M3999" s="0" t="n">
        <v>0.518177</v>
      </c>
      <c r="N3999" s="0" t="n">
        <v>0.527094</v>
      </c>
      <c r="O3999" s="0" t="n">
        <v>0.468957</v>
      </c>
      <c r="P3999" s="0" t="n">
        <v>0.481823</v>
      </c>
      <c r="R3999" s="0" t="n">
        <f aca="false">A3999/V$2</f>
        <v>0.800918950625093</v>
      </c>
      <c r="S3999" s="0" t="n">
        <f aca="false">K3999</f>
        <v>0.472906</v>
      </c>
      <c r="T3999" s="0" t="n">
        <f aca="false">N3999</f>
        <v>0.527094</v>
      </c>
    </row>
    <row r="4000" customFormat="false" ht="12.8" hidden="false" customHeight="false" outlineLevel="0" collapsed="false">
      <c r="A4000" s="0" t="n">
        <v>0.417922</v>
      </c>
      <c r="B4000" s="0" t="n">
        <v>1724.8</v>
      </c>
      <c r="C4000" s="0" t="n">
        <v>490.153</v>
      </c>
      <c r="D4000" s="0" t="n">
        <v>2214.96</v>
      </c>
      <c r="E4000" s="0" t="n">
        <v>231.834</v>
      </c>
      <c r="F4000" s="0" t="n">
        <v>915.905</v>
      </c>
      <c r="G4000" s="0" t="n">
        <v>1147.74</v>
      </c>
      <c r="H4000" s="0" t="n">
        <v>258.318</v>
      </c>
      <c r="I4000" s="0" t="n">
        <v>808.897</v>
      </c>
      <c r="J4000" s="0" t="n">
        <v>1067.22</v>
      </c>
      <c r="K4000" s="0" t="n">
        <v>0.472984</v>
      </c>
      <c r="L4000" s="0" t="n">
        <v>0.53102</v>
      </c>
      <c r="M4000" s="0" t="n">
        <v>0.518177</v>
      </c>
      <c r="N4000" s="0" t="n">
        <v>0.527016</v>
      </c>
      <c r="O4000" s="0" t="n">
        <v>0.46898</v>
      </c>
      <c r="P4000" s="0" t="n">
        <v>0.481823</v>
      </c>
      <c r="R4000" s="0" t="n">
        <f aca="false">A4000/V$2</f>
        <v>0.801104887651865</v>
      </c>
      <c r="S4000" s="0" t="n">
        <f aca="false">K4000</f>
        <v>0.472984</v>
      </c>
      <c r="T4000" s="0" t="n">
        <f aca="false">N4000</f>
        <v>0.527016</v>
      </c>
    </row>
    <row r="4001" customFormat="false" ht="12.8" hidden="false" customHeight="false" outlineLevel="0" collapsed="false">
      <c r="A4001" s="0" t="n">
        <v>0.418041</v>
      </c>
      <c r="B4001" s="0" t="n">
        <v>1724.8</v>
      </c>
      <c r="C4001" s="0" t="n">
        <v>490.153</v>
      </c>
      <c r="D4001" s="0" t="n">
        <v>2214.96</v>
      </c>
      <c r="E4001" s="0" t="n">
        <v>231.769</v>
      </c>
      <c r="F4001" s="0" t="n">
        <v>915.971</v>
      </c>
      <c r="G4001" s="0" t="n">
        <v>1147.74</v>
      </c>
      <c r="H4001" s="0" t="n">
        <v>258.384</v>
      </c>
      <c r="I4001" s="0" t="n">
        <v>808.832</v>
      </c>
      <c r="J4001" s="0" t="n">
        <v>1067.22</v>
      </c>
      <c r="K4001" s="0" t="n">
        <v>0.47285</v>
      </c>
      <c r="L4001" s="0" t="n">
        <v>0.531059</v>
      </c>
      <c r="M4001" s="0" t="n">
        <v>0.518177</v>
      </c>
      <c r="N4001" s="0" t="n">
        <v>0.52715</v>
      </c>
      <c r="O4001" s="0" t="n">
        <v>0.468941</v>
      </c>
      <c r="P4001" s="0" t="n">
        <v>0.481823</v>
      </c>
      <c r="R4001" s="0" t="n">
        <f aca="false">A4001/V$2</f>
        <v>0.801332995963058</v>
      </c>
      <c r="S4001" s="0" t="n">
        <f aca="false">K4001</f>
        <v>0.47285</v>
      </c>
      <c r="T4001" s="0" t="n">
        <f aca="false">N4001</f>
        <v>0.52715</v>
      </c>
    </row>
    <row r="4002" customFormat="false" ht="12.8" hidden="false" customHeight="false" outlineLevel="0" collapsed="false">
      <c r="A4002" s="0" t="n">
        <v>0.41814</v>
      </c>
      <c r="B4002" s="0" t="n">
        <v>1724.8</v>
      </c>
      <c r="C4002" s="0" t="n">
        <v>490.153</v>
      </c>
      <c r="D4002" s="0" t="n">
        <v>2214.96</v>
      </c>
      <c r="E4002" s="0" t="n">
        <v>231.776</v>
      </c>
      <c r="F4002" s="0" t="n">
        <v>915.964</v>
      </c>
      <c r="G4002" s="0" t="n">
        <v>1147.74</v>
      </c>
      <c r="H4002" s="0" t="n">
        <v>258.377</v>
      </c>
      <c r="I4002" s="0" t="n">
        <v>808.839</v>
      </c>
      <c r="J4002" s="0" t="n">
        <v>1067.22</v>
      </c>
      <c r="K4002" s="0" t="n">
        <v>0.472865</v>
      </c>
      <c r="L4002" s="0" t="n">
        <v>0.531054</v>
      </c>
      <c r="M4002" s="0" t="n">
        <v>0.518177</v>
      </c>
      <c r="N4002" s="0" t="n">
        <v>0.527135</v>
      </c>
      <c r="O4002" s="0" t="n">
        <v>0.468946</v>
      </c>
      <c r="P4002" s="0" t="n">
        <v>0.481823</v>
      </c>
      <c r="R4002" s="0" t="n">
        <f aca="false">A4002/V$2</f>
        <v>0.801522766742958</v>
      </c>
      <c r="S4002" s="0" t="n">
        <f aca="false">K4002</f>
        <v>0.472865</v>
      </c>
      <c r="T4002" s="0" t="n">
        <f aca="false">N4002</f>
        <v>0.527135</v>
      </c>
    </row>
    <row r="4003" customFormat="false" ht="12.8" hidden="false" customHeight="false" outlineLevel="0" collapsed="false">
      <c r="A4003" s="0" t="n">
        <v>0.418244</v>
      </c>
      <c r="B4003" s="0" t="n">
        <v>1724.8</v>
      </c>
      <c r="C4003" s="0" t="n">
        <v>490.153</v>
      </c>
      <c r="D4003" s="0" t="n">
        <v>2214.96</v>
      </c>
      <c r="E4003" s="0" t="n">
        <v>231.932</v>
      </c>
      <c r="F4003" s="0" t="n">
        <v>915.808</v>
      </c>
      <c r="G4003" s="0" t="n">
        <v>1147.74</v>
      </c>
      <c r="H4003" s="0" t="n">
        <v>258.221</v>
      </c>
      <c r="I4003" s="0" t="n">
        <v>808.995</v>
      </c>
      <c r="J4003" s="0" t="n">
        <v>1067.22</v>
      </c>
      <c r="K4003" s="0" t="n">
        <v>0.473183</v>
      </c>
      <c r="L4003" s="0" t="n">
        <v>0.530964</v>
      </c>
      <c r="M4003" s="0" t="n">
        <v>0.518177</v>
      </c>
      <c r="N4003" s="0" t="n">
        <v>0.526817</v>
      </c>
      <c r="O4003" s="0" t="n">
        <v>0.469036</v>
      </c>
      <c r="P4003" s="0" t="n">
        <v>0.481823</v>
      </c>
      <c r="R4003" s="0" t="n">
        <f aca="false">A4003/V$2</f>
        <v>0.801722121905682</v>
      </c>
      <c r="S4003" s="0" t="n">
        <f aca="false">K4003</f>
        <v>0.473183</v>
      </c>
      <c r="T4003" s="0" t="n">
        <f aca="false">N4003</f>
        <v>0.526817</v>
      </c>
    </row>
    <row r="4004" customFormat="false" ht="12.8" hidden="false" customHeight="false" outlineLevel="0" collapsed="false">
      <c r="A4004" s="0" t="n">
        <v>0.418345</v>
      </c>
      <c r="B4004" s="0" t="n">
        <v>1724.8</v>
      </c>
      <c r="C4004" s="0" t="n">
        <v>490.153</v>
      </c>
      <c r="D4004" s="0" t="n">
        <v>2214.96</v>
      </c>
      <c r="E4004" s="0" t="n">
        <v>232.123</v>
      </c>
      <c r="F4004" s="0" t="n">
        <v>915.617</v>
      </c>
      <c r="G4004" s="0" t="n">
        <v>1147.74</v>
      </c>
      <c r="H4004" s="0" t="n">
        <v>258.03</v>
      </c>
      <c r="I4004" s="0" t="n">
        <v>809.186</v>
      </c>
      <c r="J4004" s="0" t="n">
        <v>1067.22</v>
      </c>
      <c r="K4004" s="0" t="n">
        <v>0.473573</v>
      </c>
      <c r="L4004" s="0" t="n">
        <v>0.530853</v>
      </c>
      <c r="M4004" s="0" t="n">
        <v>0.518177</v>
      </c>
      <c r="N4004" s="0" t="n">
        <v>0.526427</v>
      </c>
      <c r="O4004" s="0" t="n">
        <v>0.469147</v>
      </c>
      <c r="P4004" s="0" t="n">
        <v>0.481823</v>
      </c>
      <c r="R4004" s="0" t="n">
        <f aca="false">A4004/V$2</f>
        <v>0.801915726438712</v>
      </c>
      <c r="S4004" s="0" t="n">
        <f aca="false">K4004</f>
        <v>0.473573</v>
      </c>
      <c r="T4004" s="0" t="n">
        <f aca="false">N4004</f>
        <v>0.526427</v>
      </c>
    </row>
    <row r="4005" customFormat="false" ht="12.8" hidden="false" customHeight="false" outlineLevel="0" collapsed="false">
      <c r="A4005" s="0" t="n">
        <v>0.41844</v>
      </c>
      <c r="B4005" s="0" t="n">
        <v>1724.8</v>
      </c>
      <c r="C4005" s="0" t="n">
        <v>490.153</v>
      </c>
      <c r="D4005" s="0" t="n">
        <v>2214.96</v>
      </c>
      <c r="E4005" s="0" t="n">
        <v>232.238</v>
      </c>
      <c r="F4005" s="0" t="n">
        <v>915.502</v>
      </c>
      <c r="G4005" s="0" t="n">
        <v>1147.74</v>
      </c>
      <c r="H4005" s="0" t="n">
        <v>257.915</v>
      </c>
      <c r="I4005" s="0" t="n">
        <v>809.301</v>
      </c>
      <c r="J4005" s="0" t="n">
        <v>1067.22</v>
      </c>
      <c r="K4005" s="0" t="n">
        <v>0.473807</v>
      </c>
      <c r="L4005" s="0" t="n">
        <v>0.530786</v>
      </c>
      <c r="M4005" s="0" t="n">
        <v>0.518177</v>
      </c>
      <c r="N4005" s="0" t="n">
        <v>0.526193</v>
      </c>
      <c r="O4005" s="0" t="n">
        <v>0.469214</v>
      </c>
      <c r="P4005" s="0" t="n">
        <v>0.481823</v>
      </c>
      <c r="R4005" s="0" t="n">
        <f aca="false">A4005/V$2</f>
        <v>0.802097829712353</v>
      </c>
      <c r="S4005" s="0" t="n">
        <f aca="false">K4005</f>
        <v>0.473807</v>
      </c>
      <c r="T4005" s="0" t="n">
        <f aca="false">N4005</f>
        <v>0.526193</v>
      </c>
    </row>
    <row r="4006" customFormat="false" ht="12.8" hidden="false" customHeight="false" outlineLevel="0" collapsed="false">
      <c r="A4006" s="0" t="n">
        <v>0.418532</v>
      </c>
      <c r="B4006" s="0" t="n">
        <v>1724.8</v>
      </c>
      <c r="C4006" s="0" t="n">
        <v>490.153</v>
      </c>
      <c r="D4006" s="0" t="n">
        <v>2214.96</v>
      </c>
      <c r="E4006" s="0" t="n">
        <v>232.323</v>
      </c>
      <c r="F4006" s="0" t="n">
        <v>915.417</v>
      </c>
      <c r="G4006" s="0" t="n">
        <v>1147.74</v>
      </c>
      <c r="H4006" s="0" t="n">
        <v>257.83</v>
      </c>
      <c r="I4006" s="0" t="n">
        <v>809.386</v>
      </c>
      <c r="J4006" s="0" t="n">
        <v>1067.22</v>
      </c>
      <c r="K4006" s="0" t="n">
        <v>0.473981</v>
      </c>
      <c r="L4006" s="0" t="n">
        <v>0.530737</v>
      </c>
      <c r="M4006" s="0" t="n">
        <v>0.518177</v>
      </c>
      <c r="N4006" s="0" t="n">
        <v>0.526019</v>
      </c>
      <c r="O4006" s="0" t="n">
        <v>0.469263</v>
      </c>
      <c r="P4006" s="0" t="n">
        <v>0.481823</v>
      </c>
      <c r="R4006" s="0" t="n">
        <f aca="false">A4006/V$2</f>
        <v>0.802274182356301</v>
      </c>
      <c r="S4006" s="0" t="n">
        <f aca="false">K4006</f>
        <v>0.473981</v>
      </c>
      <c r="T4006" s="0" t="n">
        <f aca="false">N4006</f>
        <v>0.526019</v>
      </c>
    </row>
    <row r="4007" customFormat="false" ht="12.8" hidden="false" customHeight="false" outlineLevel="0" collapsed="false">
      <c r="A4007" s="0" t="n">
        <v>0.418632</v>
      </c>
      <c r="B4007" s="0" t="n">
        <v>1724.8</v>
      </c>
      <c r="C4007" s="0" t="n">
        <v>490.153</v>
      </c>
      <c r="D4007" s="0" t="n">
        <v>2214.96</v>
      </c>
      <c r="E4007" s="0" t="n">
        <v>232.547</v>
      </c>
      <c r="F4007" s="0" t="n">
        <v>915.193</v>
      </c>
      <c r="G4007" s="0" t="n">
        <v>1147.74</v>
      </c>
      <c r="H4007" s="0" t="n">
        <v>257.606</v>
      </c>
      <c r="I4007" s="0" t="n">
        <v>809.61</v>
      </c>
      <c r="J4007" s="0" t="n">
        <v>1067.22</v>
      </c>
      <c r="K4007" s="0" t="n">
        <v>0.474438</v>
      </c>
      <c r="L4007" s="0" t="n">
        <v>0.530607</v>
      </c>
      <c r="M4007" s="0" t="n">
        <v>0.518177</v>
      </c>
      <c r="N4007" s="0" t="n">
        <v>0.525562</v>
      </c>
      <c r="O4007" s="0" t="n">
        <v>0.469393</v>
      </c>
      <c r="P4007" s="0" t="n">
        <v>0.481823</v>
      </c>
      <c r="R4007" s="0" t="n">
        <f aca="false">A4007/V$2</f>
        <v>0.802465870012767</v>
      </c>
      <c r="S4007" s="0" t="n">
        <f aca="false">K4007</f>
        <v>0.474438</v>
      </c>
      <c r="T4007" s="0" t="n">
        <f aca="false">N4007</f>
        <v>0.525562</v>
      </c>
    </row>
    <row r="4008" customFormat="false" ht="12.8" hidden="false" customHeight="false" outlineLevel="0" collapsed="false">
      <c r="A4008" s="0" t="n">
        <v>0.418738</v>
      </c>
      <c r="B4008" s="0" t="n">
        <v>1724.8</v>
      </c>
      <c r="C4008" s="0" t="n">
        <v>490.153</v>
      </c>
      <c r="D4008" s="0" t="n">
        <v>2214.96</v>
      </c>
      <c r="E4008" s="0" t="n">
        <v>232.565</v>
      </c>
      <c r="F4008" s="0" t="n">
        <v>915.174</v>
      </c>
      <c r="G4008" s="0" t="n">
        <v>1147.74</v>
      </c>
      <c r="H4008" s="0" t="n">
        <v>257.587</v>
      </c>
      <c r="I4008" s="0" t="n">
        <v>809.628</v>
      </c>
      <c r="J4008" s="0" t="n">
        <v>1067.22</v>
      </c>
      <c r="K4008" s="0" t="n">
        <v>0.474475</v>
      </c>
      <c r="L4008" s="0" t="n">
        <v>0.530597</v>
      </c>
      <c r="M4008" s="0" t="n">
        <v>0.518177</v>
      </c>
      <c r="N4008" s="0" t="n">
        <v>0.525525</v>
      </c>
      <c r="O4008" s="0" t="n">
        <v>0.469403</v>
      </c>
      <c r="P4008" s="0" t="n">
        <v>0.481823</v>
      </c>
      <c r="R4008" s="0" t="n">
        <f aca="false">A4008/V$2</f>
        <v>0.802669058928619</v>
      </c>
      <c r="S4008" s="0" t="n">
        <f aca="false">K4008</f>
        <v>0.474475</v>
      </c>
      <c r="T4008" s="0" t="n">
        <f aca="false">N4008</f>
        <v>0.525525</v>
      </c>
    </row>
    <row r="4009" customFormat="false" ht="12.8" hidden="false" customHeight="false" outlineLevel="0" collapsed="false">
      <c r="A4009" s="0" t="n">
        <v>0.418848</v>
      </c>
      <c r="B4009" s="0" t="n">
        <v>1724.8</v>
      </c>
      <c r="C4009" s="0" t="n">
        <v>490.153</v>
      </c>
      <c r="D4009" s="0" t="n">
        <v>2214.96</v>
      </c>
      <c r="E4009" s="0" t="n">
        <v>232.578</v>
      </c>
      <c r="F4009" s="0" t="n">
        <v>915.162</v>
      </c>
      <c r="G4009" s="0" t="n">
        <v>1147.74</v>
      </c>
      <c r="H4009" s="0" t="n">
        <v>257.575</v>
      </c>
      <c r="I4009" s="0" t="n">
        <v>809.641</v>
      </c>
      <c r="J4009" s="0" t="n">
        <v>1067.22</v>
      </c>
      <c r="K4009" s="0" t="n">
        <v>0.474501</v>
      </c>
      <c r="L4009" s="0" t="n">
        <v>0.530589</v>
      </c>
      <c r="M4009" s="0" t="n">
        <v>0.518177</v>
      </c>
      <c r="N4009" s="0" t="n">
        <v>0.525499</v>
      </c>
      <c r="O4009" s="0" t="n">
        <v>0.469411</v>
      </c>
      <c r="P4009" s="0" t="n">
        <v>0.481823</v>
      </c>
      <c r="R4009" s="0" t="n">
        <f aca="false">A4009/V$2</f>
        <v>0.802879915350731</v>
      </c>
      <c r="S4009" s="0" t="n">
        <f aca="false">K4009</f>
        <v>0.474501</v>
      </c>
      <c r="T4009" s="0" t="n">
        <f aca="false">N4009</f>
        <v>0.525499</v>
      </c>
    </row>
    <row r="4010" customFormat="false" ht="12.8" hidden="false" customHeight="false" outlineLevel="0" collapsed="false">
      <c r="A4010" s="0" t="n">
        <v>0.418962</v>
      </c>
      <c r="B4010" s="0" t="n">
        <v>1724.8</v>
      </c>
      <c r="C4010" s="0" t="n">
        <v>490.153</v>
      </c>
      <c r="D4010" s="0" t="n">
        <v>2214.96</v>
      </c>
      <c r="E4010" s="0" t="n">
        <v>232.506</v>
      </c>
      <c r="F4010" s="0" t="n">
        <v>915.233</v>
      </c>
      <c r="G4010" s="0" t="n">
        <v>1147.74</v>
      </c>
      <c r="H4010" s="0" t="n">
        <v>257.646</v>
      </c>
      <c r="I4010" s="0" t="n">
        <v>809.569</v>
      </c>
      <c r="J4010" s="0" t="n">
        <v>1067.22</v>
      </c>
      <c r="K4010" s="0" t="n">
        <v>0.474355</v>
      </c>
      <c r="L4010" s="0" t="n">
        <v>0.530631</v>
      </c>
      <c r="M4010" s="0" t="n">
        <v>0.518177</v>
      </c>
      <c r="N4010" s="0" t="n">
        <v>0.525645</v>
      </c>
      <c r="O4010" s="0" t="n">
        <v>0.469369</v>
      </c>
      <c r="P4010" s="0" t="n">
        <v>0.481823</v>
      </c>
      <c r="R4010" s="0" t="n">
        <f aca="false">A4010/V$2</f>
        <v>0.803098439279101</v>
      </c>
      <c r="S4010" s="0" t="n">
        <f aca="false">K4010</f>
        <v>0.474355</v>
      </c>
      <c r="T4010" s="0" t="n">
        <f aca="false">N4010</f>
        <v>0.525645</v>
      </c>
    </row>
    <row r="4011" customFormat="false" ht="12.8" hidden="false" customHeight="false" outlineLevel="0" collapsed="false">
      <c r="A4011" s="0" t="n">
        <v>0.419073</v>
      </c>
      <c r="B4011" s="0" t="n">
        <v>1724.8</v>
      </c>
      <c r="C4011" s="0" t="n">
        <v>490.153</v>
      </c>
      <c r="D4011" s="0" t="n">
        <v>2214.96</v>
      </c>
      <c r="E4011" s="0" t="n">
        <v>232.488</v>
      </c>
      <c r="F4011" s="0" t="n">
        <v>915.252</v>
      </c>
      <c r="G4011" s="0" t="n">
        <v>1147.74</v>
      </c>
      <c r="H4011" s="0" t="n">
        <v>257.665</v>
      </c>
      <c r="I4011" s="0" t="n">
        <v>809.551</v>
      </c>
      <c r="J4011" s="0" t="n">
        <v>1067.22</v>
      </c>
      <c r="K4011" s="0" t="n">
        <v>0.474317</v>
      </c>
      <c r="L4011" s="0" t="n">
        <v>0.530642</v>
      </c>
      <c r="M4011" s="0" t="n">
        <v>0.518177</v>
      </c>
      <c r="N4011" s="0" t="n">
        <v>0.525683</v>
      </c>
      <c r="O4011" s="0" t="n">
        <v>0.469358</v>
      </c>
      <c r="P4011" s="0" t="n">
        <v>0.481823</v>
      </c>
      <c r="R4011" s="0" t="n">
        <f aca="false">A4011/V$2</f>
        <v>0.803311212577777</v>
      </c>
      <c r="S4011" s="0" t="n">
        <f aca="false">K4011</f>
        <v>0.474317</v>
      </c>
      <c r="T4011" s="0" t="n">
        <f aca="false">N4011</f>
        <v>0.525683</v>
      </c>
    </row>
    <row r="4012" customFormat="false" ht="12.8" hidden="false" customHeight="false" outlineLevel="0" collapsed="false">
      <c r="A4012" s="0" t="n">
        <v>0.419187</v>
      </c>
      <c r="B4012" s="0" t="n">
        <v>1724.8</v>
      </c>
      <c r="C4012" s="0" t="n">
        <v>490.153</v>
      </c>
      <c r="D4012" s="0" t="n">
        <v>2214.96</v>
      </c>
      <c r="E4012" s="0" t="n">
        <v>232.564</v>
      </c>
      <c r="F4012" s="0" t="n">
        <v>915.176</v>
      </c>
      <c r="G4012" s="0" t="n">
        <v>1147.74</v>
      </c>
      <c r="H4012" s="0" t="n">
        <v>257.589</v>
      </c>
      <c r="I4012" s="0" t="n">
        <v>809.627</v>
      </c>
      <c r="J4012" s="0" t="n">
        <v>1067.22</v>
      </c>
      <c r="K4012" s="0" t="n">
        <v>0.474472</v>
      </c>
      <c r="L4012" s="0" t="n">
        <v>0.530598</v>
      </c>
      <c r="M4012" s="0" t="n">
        <v>0.518177</v>
      </c>
      <c r="N4012" s="0" t="n">
        <v>0.525528</v>
      </c>
      <c r="O4012" s="0" t="n">
        <v>0.469402</v>
      </c>
      <c r="P4012" s="0" t="n">
        <v>0.481823</v>
      </c>
      <c r="R4012" s="0" t="n">
        <f aca="false">A4012/V$2</f>
        <v>0.803529736506147</v>
      </c>
      <c r="S4012" s="0" t="n">
        <f aca="false">K4012</f>
        <v>0.474472</v>
      </c>
      <c r="T4012" s="0" t="n">
        <f aca="false">N4012</f>
        <v>0.525528</v>
      </c>
    </row>
    <row r="4013" customFormat="false" ht="12.8" hidden="false" customHeight="false" outlineLevel="0" collapsed="false">
      <c r="A4013" s="0" t="n">
        <v>0.419295</v>
      </c>
      <c r="B4013" s="0" t="n">
        <v>1724.8</v>
      </c>
      <c r="C4013" s="0" t="n">
        <v>490.153</v>
      </c>
      <c r="D4013" s="0" t="n">
        <v>2214.96</v>
      </c>
      <c r="E4013" s="0" t="n">
        <v>232.43</v>
      </c>
      <c r="F4013" s="0" t="n">
        <v>915.31</v>
      </c>
      <c r="G4013" s="0" t="n">
        <v>1147.74</v>
      </c>
      <c r="H4013" s="0" t="n">
        <v>257.723</v>
      </c>
      <c r="I4013" s="0" t="n">
        <v>809.492</v>
      </c>
      <c r="J4013" s="0" t="n">
        <v>1067.22</v>
      </c>
      <c r="K4013" s="0" t="n">
        <v>0.474198</v>
      </c>
      <c r="L4013" s="0" t="n">
        <v>0.530675</v>
      </c>
      <c r="M4013" s="0" t="n">
        <v>0.518177</v>
      </c>
      <c r="N4013" s="0" t="n">
        <v>0.525802</v>
      </c>
      <c r="O4013" s="0" t="n">
        <v>0.469325</v>
      </c>
      <c r="P4013" s="0" t="n">
        <v>0.481823</v>
      </c>
      <c r="R4013" s="0" t="n">
        <f aca="false">A4013/V$2</f>
        <v>0.80373675917513</v>
      </c>
      <c r="S4013" s="0" t="n">
        <f aca="false">K4013</f>
        <v>0.474198</v>
      </c>
      <c r="T4013" s="0" t="n">
        <f aca="false">N4013</f>
        <v>0.525802</v>
      </c>
    </row>
    <row r="4014" customFormat="false" ht="12.8" hidden="false" customHeight="false" outlineLevel="0" collapsed="false">
      <c r="A4014" s="0" t="n">
        <v>0.419397</v>
      </c>
      <c r="B4014" s="0" t="n">
        <v>1724.8</v>
      </c>
      <c r="C4014" s="0" t="n">
        <v>490.153</v>
      </c>
      <c r="D4014" s="0" t="n">
        <v>2214.96</v>
      </c>
      <c r="E4014" s="0" t="n">
        <v>232.526</v>
      </c>
      <c r="F4014" s="0" t="n">
        <v>915.214</v>
      </c>
      <c r="G4014" s="0" t="n">
        <v>1147.74</v>
      </c>
      <c r="H4014" s="0" t="n">
        <v>257.627</v>
      </c>
      <c r="I4014" s="0" t="n">
        <v>809.589</v>
      </c>
      <c r="J4014" s="0" t="n">
        <v>1067.22</v>
      </c>
      <c r="K4014" s="0" t="n">
        <v>0.474395</v>
      </c>
      <c r="L4014" s="0" t="n">
        <v>0.53062</v>
      </c>
      <c r="M4014" s="0" t="n">
        <v>0.518177</v>
      </c>
      <c r="N4014" s="0" t="n">
        <v>0.525605</v>
      </c>
      <c r="O4014" s="0" t="n">
        <v>0.46938</v>
      </c>
      <c r="P4014" s="0" t="n">
        <v>0.481823</v>
      </c>
      <c r="R4014" s="0" t="n">
        <f aca="false">A4014/V$2</f>
        <v>0.803932280584724</v>
      </c>
      <c r="S4014" s="0" t="n">
        <f aca="false">K4014</f>
        <v>0.474395</v>
      </c>
      <c r="T4014" s="0" t="n">
        <f aca="false">N4014</f>
        <v>0.525605</v>
      </c>
    </row>
    <row r="4015" customFormat="false" ht="12.8" hidden="false" customHeight="false" outlineLevel="0" collapsed="false">
      <c r="A4015" s="0" t="n">
        <v>0.419509</v>
      </c>
      <c r="B4015" s="0" t="n">
        <v>1724.8</v>
      </c>
      <c r="C4015" s="0" t="n">
        <v>490.153</v>
      </c>
      <c r="D4015" s="0" t="n">
        <v>2214.96</v>
      </c>
      <c r="E4015" s="0" t="n">
        <v>232.413</v>
      </c>
      <c r="F4015" s="0" t="n">
        <v>915.327</v>
      </c>
      <c r="G4015" s="0" t="n">
        <v>1147.74</v>
      </c>
      <c r="H4015" s="0" t="n">
        <v>257.74</v>
      </c>
      <c r="I4015" s="0" t="n">
        <v>809.476</v>
      </c>
      <c r="J4015" s="0" t="n">
        <v>1067.22</v>
      </c>
      <c r="K4015" s="0" t="n">
        <v>0.474165</v>
      </c>
      <c r="L4015" s="0" t="n">
        <v>0.530685</v>
      </c>
      <c r="M4015" s="0" t="n">
        <v>0.518177</v>
      </c>
      <c r="N4015" s="0" t="n">
        <v>0.525835</v>
      </c>
      <c r="O4015" s="0" t="n">
        <v>0.469315</v>
      </c>
      <c r="P4015" s="0" t="n">
        <v>0.481823</v>
      </c>
      <c r="R4015" s="0" t="n">
        <f aca="false">A4015/V$2</f>
        <v>0.804146970759965</v>
      </c>
      <c r="S4015" s="0" t="n">
        <f aca="false">K4015</f>
        <v>0.474165</v>
      </c>
      <c r="T4015" s="0" t="n">
        <f aca="false">N4015</f>
        <v>0.525835</v>
      </c>
    </row>
    <row r="4016" customFormat="false" ht="12.8" hidden="false" customHeight="false" outlineLevel="0" collapsed="false">
      <c r="A4016" s="0" t="n">
        <v>0.419625</v>
      </c>
      <c r="B4016" s="0" t="n">
        <v>1724.8</v>
      </c>
      <c r="C4016" s="0" t="n">
        <v>490.153</v>
      </c>
      <c r="D4016" s="0" t="n">
        <v>2214.96</v>
      </c>
      <c r="E4016" s="0" t="n">
        <v>232.633</v>
      </c>
      <c r="F4016" s="0" t="n">
        <v>915.107</v>
      </c>
      <c r="G4016" s="0" t="n">
        <v>1147.74</v>
      </c>
      <c r="H4016" s="0" t="n">
        <v>257.52</v>
      </c>
      <c r="I4016" s="0" t="n">
        <v>809.695</v>
      </c>
      <c r="J4016" s="0" t="n">
        <v>1067.22</v>
      </c>
      <c r="K4016" s="0" t="n">
        <v>0.474612</v>
      </c>
      <c r="L4016" s="0" t="n">
        <v>0.530558</v>
      </c>
      <c r="M4016" s="0" t="n">
        <v>0.518177</v>
      </c>
      <c r="N4016" s="0" t="n">
        <v>0.525388</v>
      </c>
      <c r="O4016" s="0" t="n">
        <v>0.469442</v>
      </c>
      <c r="P4016" s="0" t="n">
        <v>0.481823</v>
      </c>
      <c r="R4016" s="0" t="n">
        <f aca="false">A4016/V$2</f>
        <v>0.804369328441464</v>
      </c>
      <c r="S4016" s="0" t="n">
        <f aca="false">K4016</f>
        <v>0.474612</v>
      </c>
      <c r="T4016" s="0" t="n">
        <f aca="false">N4016</f>
        <v>0.525388</v>
      </c>
    </row>
    <row r="4017" customFormat="false" ht="12.8" hidden="false" customHeight="false" outlineLevel="0" collapsed="false">
      <c r="A4017" s="0" t="n">
        <v>0.419733</v>
      </c>
      <c r="B4017" s="0" t="n">
        <v>1724.8</v>
      </c>
      <c r="C4017" s="0" t="n">
        <v>490.153</v>
      </c>
      <c r="D4017" s="0" t="n">
        <v>2214.96</v>
      </c>
      <c r="E4017" s="0" t="n">
        <v>232.614</v>
      </c>
      <c r="F4017" s="0" t="n">
        <v>915.125</v>
      </c>
      <c r="G4017" s="0" t="n">
        <v>1147.74</v>
      </c>
      <c r="H4017" s="0" t="n">
        <v>257.538</v>
      </c>
      <c r="I4017" s="0" t="n">
        <v>809.677</v>
      </c>
      <c r="J4017" s="0" t="n">
        <v>1067.22</v>
      </c>
      <c r="K4017" s="0" t="n">
        <v>0.474575</v>
      </c>
      <c r="L4017" s="0" t="n">
        <v>0.530568</v>
      </c>
      <c r="M4017" s="0" t="n">
        <v>0.518177</v>
      </c>
      <c r="N4017" s="0" t="n">
        <v>0.525425</v>
      </c>
      <c r="O4017" s="0" t="n">
        <v>0.469432</v>
      </c>
      <c r="P4017" s="0" t="n">
        <v>0.481823</v>
      </c>
      <c r="R4017" s="0" t="n">
        <f aca="false">A4017/V$2</f>
        <v>0.804576351110446</v>
      </c>
      <c r="S4017" s="0" t="n">
        <f aca="false">K4017</f>
        <v>0.474575</v>
      </c>
      <c r="T4017" s="0" t="n">
        <f aca="false">N4017</f>
        <v>0.525425</v>
      </c>
    </row>
    <row r="4018" customFormat="false" ht="12.8" hidden="false" customHeight="false" outlineLevel="0" collapsed="false">
      <c r="A4018" s="0" t="n">
        <v>0.419836</v>
      </c>
      <c r="B4018" s="0" t="n">
        <v>1724.8</v>
      </c>
      <c r="C4018" s="0" t="n">
        <v>490.153</v>
      </c>
      <c r="D4018" s="0" t="n">
        <v>2214.96</v>
      </c>
      <c r="E4018" s="0" t="n">
        <v>232.764</v>
      </c>
      <c r="F4018" s="0" t="n">
        <v>914.976</v>
      </c>
      <c r="G4018" s="0" t="n">
        <v>1147.74</v>
      </c>
      <c r="H4018" s="0" t="n">
        <v>257.389</v>
      </c>
      <c r="I4018" s="0" t="n">
        <v>809.827</v>
      </c>
      <c r="J4018" s="0" t="n">
        <v>1067.22</v>
      </c>
      <c r="K4018" s="0" t="n">
        <v>0.47488</v>
      </c>
      <c r="L4018" s="0" t="n">
        <v>0.530482</v>
      </c>
      <c r="M4018" s="0" t="n">
        <v>0.518177</v>
      </c>
      <c r="N4018" s="0" t="n">
        <v>0.52512</v>
      </c>
      <c r="O4018" s="0" t="n">
        <v>0.469518</v>
      </c>
      <c r="P4018" s="0" t="n">
        <v>0.481823</v>
      </c>
      <c r="R4018" s="0" t="n">
        <f aca="false">A4018/V$2</f>
        <v>0.804773789396605</v>
      </c>
      <c r="S4018" s="0" t="n">
        <f aca="false">K4018</f>
        <v>0.47488</v>
      </c>
      <c r="T4018" s="0" t="n">
        <f aca="false">N4018</f>
        <v>0.52512</v>
      </c>
    </row>
    <row r="4019" customFormat="false" ht="12.8" hidden="false" customHeight="false" outlineLevel="0" collapsed="false">
      <c r="A4019" s="0" t="n">
        <v>0.419948</v>
      </c>
      <c r="B4019" s="0" t="n">
        <v>1724.8</v>
      </c>
      <c r="C4019" s="0" t="n">
        <v>490.153</v>
      </c>
      <c r="D4019" s="0" t="n">
        <v>2214.96</v>
      </c>
      <c r="E4019" s="0" t="n">
        <v>232.823</v>
      </c>
      <c r="F4019" s="0" t="n">
        <v>914.917</v>
      </c>
      <c r="G4019" s="0" t="n">
        <v>1147.74</v>
      </c>
      <c r="H4019" s="0" t="n">
        <v>257.33</v>
      </c>
      <c r="I4019" s="0" t="n">
        <v>809.886</v>
      </c>
      <c r="J4019" s="0" t="n">
        <v>1067.22</v>
      </c>
      <c r="K4019" s="0" t="n">
        <v>0.475001</v>
      </c>
      <c r="L4019" s="0" t="n">
        <v>0.530447</v>
      </c>
      <c r="M4019" s="0" t="n">
        <v>0.518177</v>
      </c>
      <c r="N4019" s="0" t="n">
        <v>0.524999</v>
      </c>
      <c r="O4019" s="0" t="n">
        <v>0.469553</v>
      </c>
      <c r="P4019" s="0" t="n">
        <v>0.481823</v>
      </c>
      <c r="R4019" s="0" t="n">
        <f aca="false">A4019/V$2</f>
        <v>0.804988479571846</v>
      </c>
      <c r="S4019" s="0" t="n">
        <f aca="false">K4019</f>
        <v>0.475001</v>
      </c>
      <c r="T4019" s="0" t="n">
        <f aca="false">N4019</f>
        <v>0.524999</v>
      </c>
    </row>
    <row r="4020" customFormat="false" ht="12.8" hidden="false" customHeight="false" outlineLevel="0" collapsed="false">
      <c r="A4020" s="0" t="n">
        <v>0.420069</v>
      </c>
      <c r="B4020" s="0" t="n">
        <v>1724.8</v>
      </c>
      <c r="C4020" s="0" t="n">
        <v>490.153</v>
      </c>
      <c r="D4020" s="0" t="n">
        <v>2214.96</v>
      </c>
      <c r="E4020" s="0" t="n">
        <v>232.957</v>
      </c>
      <c r="F4020" s="0" t="n">
        <v>914.783</v>
      </c>
      <c r="G4020" s="0" t="n">
        <v>1147.74</v>
      </c>
      <c r="H4020" s="0" t="n">
        <v>257.196</v>
      </c>
      <c r="I4020" s="0" t="n">
        <v>810.02</v>
      </c>
      <c r="J4020" s="0" t="n">
        <v>1067.22</v>
      </c>
      <c r="K4020" s="0" t="n">
        <v>0.475275</v>
      </c>
      <c r="L4020" s="0" t="n">
        <v>0.53037</v>
      </c>
      <c r="M4020" s="0" t="n">
        <v>0.518177</v>
      </c>
      <c r="N4020" s="0" t="n">
        <v>0.524725</v>
      </c>
      <c r="O4020" s="0" t="n">
        <v>0.46963</v>
      </c>
      <c r="P4020" s="0" t="n">
        <v>0.481823</v>
      </c>
      <c r="R4020" s="0" t="n">
        <f aca="false">A4020/V$2</f>
        <v>0.805220421636169</v>
      </c>
      <c r="S4020" s="0" t="n">
        <f aca="false">K4020</f>
        <v>0.475275</v>
      </c>
      <c r="T4020" s="0" t="n">
        <f aca="false">N4020</f>
        <v>0.524725</v>
      </c>
    </row>
    <row r="4021" customFormat="false" ht="12.8" hidden="false" customHeight="false" outlineLevel="0" collapsed="false">
      <c r="A4021" s="0" t="n">
        <v>0.420181</v>
      </c>
      <c r="B4021" s="0" t="n">
        <v>1724.8</v>
      </c>
      <c r="C4021" s="0" t="n">
        <v>490.153</v>
      </c>
      <c r="D4021" s="0" t="n">
        <v>2214.96</v>
      </c>
      <c r="E4021" s="0" t="n">
        <v>232.812</v>
      </c>
      <c r="F4021" s="0" t="n">
        <v>914.928</v>
      </c>
      <c r="G4021" s="0" t="n">
        <v>1147.74</v>
      </c>
      <c r="H4021" s="0" t="n">
        <v>257.341</v>
      </c>
      <c r="I4021" s="0" t="n">
        <v>809.875</v>
      </c>
      <c r="J4021" s="0" t="n">
        <v>1067.22</v>
      </c>
      <c r="K4021" s="0" t="n">
        <v>0.474978</v>
      </c>
      <c r="L4021" s="0" t="n">
        <v>0.530454</v>
      </c>
      <c r="M4021" s="0" t="n">
        <v>0.518177</v>
      </c>
      <c r="N4021" s="0" t="n">
        <v>0.525022</v>
      </c>
      <c r="O4021" s="0" t="n">
        <v>0.469546</v>
      </c>
      <c r="P4021" s="0" t="n">
        <v>0.481823</v>
      </c>
      <c r="R4021" s="0" t="n">
        <f aca="false">A4021/V$2</f>
        <v>0.80543511181141</v>
      </c>
      <c r="S4021" s="0" t="n">
        <f aca="false">K4021</f>
        <v>0.474978</v>
      </c>
      <c r="T4021" s="0" t="n">
        <f aca="false">N4021</f>
        <v>0.525022</v>
      </c>
    </row>
    <row r="4022" customFormat="false" ht="12.8" hidden="false" customHeight="false" outlineLevel="0" collapsed="false">
      <c r="A4022" s="0" t="n">
        <v>0.420291</v>
      </c>
      <c r="B4022" s="0" t="n">
        <v>1724.8</v>
      </c>
      <c r="C4022" s="0" t="n">
        <v>490.153</v>
      </c>
      <c r="D4022" s="0" t="n">
        <v>2214.96</v>
      </c>
      <c r="E4022" s="0" t="n">
        <v>232.825</v>
      </c>
      <c r="F4022" s="0" t="n">
        <v>914.915</v>
      </c>
      <c r="G4022" s="0" t="n">
        <v>1147.74</v>
      </c>
      <c r="H4022" s="0" t="n">
        <v>257.328</v>
      </c>
      <c r="I4022" s="0" t="n">
        <v>809.888</v>
      </c>
      <c r="J4022" s="0" t="n">
        <v>1067.22</v>
      </c>
      <c r="K4022" s="0" t="n">
        <v>0.475005</v>
      </c>
      <c r="L4022" s="0" t="n">
        <v>0.530446</v>
      </c>
      <c r="M4022" s="0" t="n">
        <v>0.518177</v>
      </c>
      <c r="N4022" s="0" t="n">
        <v>0.524995</v>
      </c>
      <c r="O4022" s="0" t="n">
        <v>0.469554</v>
      </c>
      <c r="P4022" s="0" t="n">
        <v>0.481823</v>
      </c>
      <c r="R4022" s="0" t="n">
        <f aca="false">A4022/V$2</f>
        <v>0.805645968233521</v>
      </c>
      <c r="S4022" s="0" t="n">
        <f aca="false">K4022</f>
        <v>0.475005</v>
      </c>
      <c r="T4022" s="0" t="n">
        <f aca="false">N4022</f>
        <v>0.524995</v>
      </c>
    </row>
    <row r="4023" customFormat="false" ht="12.8" hidden="false" customHeight="false" outlineLevel="0" collapsed="false">
      <c r="A4023" s="0" t="n">
        <v>0.420389</v>
      </c>
      <c r="B4023" s="0" t="n">
        <v>1724.8</v>
      </c>
      <c r="C4023" s="0" t="n">
        <v>490.153</v>
      </c>
      <c r="D4023" s="0" t="n">
        <v>2214.96</v>
      </c>
      <c r="E4023" s="0" t="n">
        <v>232.695</v>
      </c>
      <c r="F4023" s="0" t="n">
        <v>915.044</v>
      </c>
      <c r="G4023" s="0" t="n">
        <v>1147.74</v>
      </c>
      <c r="H4023" s="0" t="n">
        <v>257.457</v>
      </c>
      <c r="I4023" s="0" t="n">
        <v>809.758</v>
      </c>
      <c r="J4023" s="0" t="n">
        <v>1067.22</v>
      </c>
      <c r="K4023" s="0" t="n">
        <v>0.474741</v>
      </c>
      <c r="L4023" s="0" t="n">
        <v>0.530521</v>
      </c>
      <c r="M4023" s="0" t="n">
        <v>0.518177</v>
      </c>
      <c r="N4023" s="0" t="n">
        <v>0.525259</v>
      </c>
      <c r="O4023" s="0" t="n">
        <v>0.469479</v>
      </c>
      <c r="P4023" s="0" t="n">
        <v>0.481823</v>
      </c>
      <c r="R4023" s="0" t="n">
        <f aca="false">A4023/V$2</f>
        <v>0.805833822136857</v>
      </c>
      <c r="S4023" s="0" t="n">
        <f aca="false">K4023</f>
        <v>0.474741</v>
      </c>
      <c r="T4023" s="0" t="n">
        <f aca="false">N4023</f>
        <v>0.525259</v>
      </c>
    </row>
    <row r="4024" customFormat="false" ht="12.8" hidden="false" customHeight="false" outlineLevel="0" collapsed="false">
      <c r="A4024" s="0" t="n">
        <v>0.420488</v>
      </c>
      <c r="B4024" s="0" t="n">
        <v>1724.8</v>
      </c>
      <c r="C4024" s="0" t="n">
        <v>490.153</v>
      </c>
      <c r="D4024" s="0" t="n">
        <v>2214.96</v>
      </c>
      <c r="E4024" s="0" t="n">
        <v>232.895</v>
      </c>
      <c r="F4024" s="0" t="n">
        <v>914.845</v>
      </c>
      <c r="G4024" s="0" t="n">
        <v>1147.74</v>
      </c>
      <c r="H4024" s="0" t="n">
        <v>257.257</v>
      </c>
      <c r="I4024" s="0" t="n">
        <v>809.958</v>
      </c>
      <c r="J4024" s="0" t="n">
        <v>1067.22</v>
      </c>
      <c r="K4024" s="0" t="n">
        <v>0.475148</v>
      </c>
      <c r="L4024" s="0" t="n">
        <v>0.530405</v>
      </c>
      <c r="M4024" s="0" t="n">
        <v>0.518177</v>
      </c>
      <c r="N4024" s="0" t="n">
        <v>0.524852</v>
      </c>
      <c r="O4024" s="0" t="n">
        <v>0.469595</v>
      </c>
      <c r="P4024" s="0" t="n">
        <v>0.481823</v>
      </c>
      <c r="R4024" s="0" t="n">
        <f aca="false">A4024/V$2</f>
        <v>0.806023592916758</v>
      </c>
      <c r="S4024" s="0" t="n">
        <f aca="false">K4024</f>
        <v>0.475148</v>
      </c>
      <c r="T4024" s="0" t="n">
        <f aca="false">N4024</f>
        <v>0.524852</v>
      </c>
    </row>
    <row r="4025" customFormat="false" ht="12.8" hidden="false" customHeight="false" outlineLevel="0" collapsed="false">
      <c r="A4025" s="0" t="n">
        <v>0.420594</v>
      </c>
      <c r="B4025" s="0" t="n">
        <v>1724.8</v>
      </c>
      <c r="C4025" s="0" t="n">
        <v>490.153</v>
      </c>
      <c r="D4025" s="0" t="n">
        <v>2214.96</v>
      </c>
      <c r="E4025" s="0" t="n">
        <v>232.926</v>
      </c>
      <c r="F4025" s="0" t="n">
        <v>914.814</v>
      </c>
      <c r="G4025" s="0" t="n">
        <v>1147.74</v>
      </c>
      <c r="H4025" s="0" t="n">
        <v>257.227</v>
      </c>
      <c r="I4025" s="0" t="n">
        <v>809.989</v>
      </c>
      <c r="J4025" s="0" t="n">
        <v>1067.22</v>
      </c>
      <c r="K4025" s="0" t="n">
        <v>0.475211</v>
      </c>
      <c r="L4025" s="0" t="n">
        <v>0.530388</v>
      </c>
      <c r="M4025" s="0" t="n">
        <v>0.518177</v>
      </c>
      <c r="N4025" s="0" t="n">
        <v>0.524789</v>
      </c>
      <c r="O4025" s="0" t="n">
        <v>0.469612</v>
      </c>
      <c r="P4025" s="0" t="n">
        <v>0.481823</v>
      </c>
      <c r="R4025" s="0" t="n">
        <f aca="false">A4025/V$2</f>
        <v>0.806226781832611</v>
      </c>
      <c r="S4025" s="0" t="n">
        <f aca="false">K4025</f>
        <v>0.475211</v>
      </c>
      <c r="T4025" s="0" t="n">
        <f aca="false">N4025</f>
        <v>0.524789</v>
      </c>
    </row>
    <row r="4026" customFormat="false" ht="12.8" hidden="false" customHeight="false" outlineLevel="0" collapsed="false">
      <c r="A4026" s="0" t="n">
        <v>0.420684</v>
      </c>
      <c r="B4026" s="0" t="n">
        <v>1724.8</v>
      </c>
      <c r="C4026" s="0" t="n">
        <v>490.153</v>
      </c>
      <c r="D4026" s="0" t="n">
        <v>2214.96</v>
      </c>
      <c r="E4026" s="0" t="n">
        <v>232.926</v>
      </c>
      <c r="F4026" s="0" t="n">
        <v>914.814</v>
      </c>
      <c r="G4026" s="0" t="n">
        <v>1147.74</v>
      </c>
      <c r="H4026" s="0" t="n">
        <v>257.227</v>
      </c>
      <c r="I4026" s="0" t="n">
        <v>809.989</v>
      </c>
      <c r="J4026" s="0" t="n">
        <v>1067.22</v>
      </c>
      <c r="K4026" s="0" t="n">
        <v>0.47521</v>
      </c>
      <c r="L4026" s="0" t="n">
        <v>0.530388</v>
      </c>
      <c r="M4026" s="0" t="n">
        <v>0.518177</v>
      </c>
      <c r="N4026" s="0" t="n">
        <v>0.52479</v>
      </c>
      <c r="O4026" s="0" t="n">
        <v>0.469612</v>
      </c>
      <c r="P4026" s="0" t="n">
        <v>0.481823</v>
      </c>
      <c r="R4026" s="0" t="n">
        <f aca="false">A4026/V$2</f>
        <v>0.806399300723429</v>
      </c>
      <c r="S4026" s="0" t="n">
        <f aca="false">K4026</f>
        <v>0.47521</v>
      </c>
      <c r="T4026" s="0" t="n">
        <f aca="false">N4026</f>
        <v>0.52479</v>
      </c>
    </row>
    <row r="4027" customFormat="false" ht="12.8" hidden="false" customHeight="false" outlineLevel="0" collapsed="false">
      <c r="A4027" s="0" t="n">
        <v>0.420792</v>
      </c>
      <c r="B4027" s="0" t="n">
        <v>1724.8</v>
      </c>
      <c r="C4027" s="0" t="n">
        <v>490.153</v>
      </c>
      <c r="D4027" s="0" t="n">
        <v>2214.96</v>
      </c>
      <c r="E4027" s="0" t="n">
        <v>232.815</v>
      </c>
      <c r="F4027" s="0" t="n">
        <v>914.925</v>
      </c>
      <c r="G4027" s="0" t="n">
        <v>1147.74</v>
      </c>
      <c r="H4027" s="0" t="n">
        <v>257.338</v>
      </c>
      <c r="I4027" s="0" t="n">
        <v>809.877</v>
      </c>
      <c r="J4027" s="0" t="n">
        <v>1067.22</v>
      </c>
      <c r="K4027" s="0" t="n">
        <v>0.474984</v>
      </c>
      <c r="L4027" s="0" t="n">
        <v>0.530452</v>
      </c>
      <c r="M4027" s="0" t="n">
        <v>0.518177</v>
      </c>
      <c r="N4027" s="0" t="n">
        <v>0.525016</v>
      </c>
      <c r="O4027" s="0" t="n">
        <v>0.469548</v>
      </c>
      <c r="P4027" s="0" t="n">
        <v>0.481823</v>
      </c>
      <c r="R4027" s="0" t="n">
        <f aca="false">A4027/V$2</f>
        <v>0.806606323392411</v>
      </c>
      <c r="S4027" s="0" t="n">
        <f aca="false">K4027</f>
        <v>0.474984</v>
      </c>
      <c r="T4027" s="0" t="n">
        <f aca="false">N4027</f>
        <v>0.525016</v>
      </c>
    </row>
    <row r="4028" customFormat="false" ht="12.8" hidden="false" customHeight="false" outlineLevel="0" collapsed="false">
      <c r="A4028" s="0" t="n">
        <v>0.420884</v>
      </c>
      <c r="B4028" s="0" t="n">
        <v>1724.8</v>
      </c>
      <c r="C4028" s="0" t="n">
        <v>490.153</v>
      </c>
      <c r="D4028" s="0" t="n">
        <v>2214.96</v>
      </c>
      <c r="E4028" s="0" t="n">
        <v>232.836</v>
      </c>
      <c r="F4028" s="0" t="n">
        <v>914.904</v>
      </c>
      <c r="G4028" s="0" t="n">
        <v>1147.74</v>
      </c>
      <c r="H4028" s="0" t="n">
        <v>257.317</v>
      </c>
      <c r="I4028" s="0" t="n">
        <v>809.899</v>
      </c>
      <c r="J4028" s="0" t="n">
        <v>1067.22</v>
      </c>
      <c r="K4028" s="0" t="n">
        <v>0.475028</v>
      </c>
      <c r="L4028" s="0" t="n">
        <v>0.53044</v>
      </c>
      <c r="M4028" s="0" t="n">
        <v>0.518177</v>
      </c>
      <c r="N4028" s="0" t="n">
        <v>0.524972</v>
      </c>
      <c r="O4028" s="0" t="n">
        <v>0.46956</v>
      </c>
      <c r="P4028" s="0" t="n">
        <v>0.481823</v>
      </c>
      <c r="R4028" s="0" t="n">
        <f aca="false">A4028/V$2</f>
        <v>0.806782676036359</v>
      </c>
      <c r="S4028" s="0" t="n">
        <f aca="false">K4028</f>
        <v>0.475028</v>
      </c>
      <c r="T4028" s="0" t="n">
        <f aca="false">N4028</f>
        <v>0.524972</v>
      </c>
    </row>
    <row r="4029" customFormat="false" ht="12.8" hidden="false" customHeight="false" outlineLevel="0" collapsed="false">
      <c r="A4029" s="0" t="n">
        <v>0.420987</v>
      </c>
      <c r="B4029" s="0" t="n">
        <v>1724.8</v>
      </c>
      <c r="C4029" s="0" t="n">
        <v>490.153</v>
      </c>
      <c r="D4029" s="0" t="n">
        <v>2214.96</v>
      </c>
      <c r="E4029" s="0" t="n">
        <v>232.945</v>
      </c>
      <c r="F4029" s="0" t="n">
        <v>914.795</v>
      </c>
      <c r="G4029" s="0" t="n">
        <v>1147.74</v>
      </c>
      <c r="H4029" s="0" t="n">
        <v>257.208</v>
      </c>
      <c r="I4029" s="0" t="n">
        <v>810.008</v>
      </c>
      <c r="J4029" s="0" t="n">
        <v>1067.22</v>
      </c>
      <c r="K4029" s="0" t="n">
        <v>0.47525</v>
      </c>
      <c r="L4029" s="0" t="n">
        <v>0.530376</v>
      </c>
      <c r="M4029" s="0" t="n">
        <v>0.518177</v>
      </c>
      <c r="N4029" s="0" t="n">
        <v>0.52475</v>
      </c>
      <c r="O4029" s="0" t="n">
        <v>0.469624</v>
      </c>
      <c r="P4029" s="0" t="n">
        <v>0.481823</v>
      </c>
      <c r="R4029" s="0" t="n">
        <f aca="false">A4029/V$2</f>
        <v>0.806980114322518</v>
      </c>
      <c r="S4029" s="0" t="n">
        <f aca="false">K4029</f>
        <v>0.47525</v>
      </c>
      <c r="T4029" s="0" t="n">
        <f aca="false">N4029</f>
        <v>0.52475</v>
      </c>
    </row>
    <row r="4030" customFormat="false" ht="12.8" hidden="false" customHeight="false" outlineLevel="0" collapsed="false">
      <c r="A4030" s="0" t="n">
        <v>0.421098</v>
      </c>
      <c r="B4030" s="0" t="n">
        <v>1724.8</v>
      </c>
      <c r="C4030" s="0" t="n">
        <v>490.153</v>
      </c>
      <c r="D4030" s="0" t="n">
        <v>2214.96</v>
      </c>
      <c r="E4030" s="0" t="n">
        <v>232.939</v>
      </c>
      <c r="F4030" s="0" t="n">
        <v>914.801</v>
      </c>
      <c r="G4030" s="0" t="n">
        <v>1147.74</v>
      </c>
      <c r="H4030" s="0" t="n">
        <v>257.214</v>
      </c>
      <c r="I4030" s="0" t="n">
        <v>810.002</v>
      </c>
      <c r="J4030" s="0" t="n">
        <v>1067.22</v>
      </c>
      <c r="K4030" s="0" t="n">
        <v>0.475237</v>
      </c>
      <c r="L4030" s="0" t="n">
        <v>0.53038</v>
      </c>
      <c r="M4030" s="0" t="n">
        <v>0.518177</v>
      </c>
      <c r="N4030" s="0" t="n">
        <v>0.524763</v>
      </c>
      <c r="O4030" s="0" t="n">
        <v>0.46962</v>
      </c>
      <c r="P4030" s="0" t="n">
        <v>0.481823</v>
      </c>
      <c r="R4030" s="0" t="n">
        <f aca="false">A4030/V$2</f>
        <v>0.807192887621194</v>
      </c>
      <c r="S4030" s="0" t="n">
        <f aca="false">K4030</f>
        <v>0.475237</v>
      </c>
      <c r="T4030" s="0" t="n">
        <f aca="false">N4030</f>
        <v>0.524763</v>
      </c>
    </row>
    <row r="4031" customFormat="false" ht="12.8" hidden="false" customHeight="false" outlineLevel="0" collapsed="false">
      <c r="A4031" s="0" t="n">
        <v>0.421196</v>
      </c>
      <c r="B4031" s="0" t="n">
        <v>1724.8</v>
      </c>
      <c r="C4031" s="0" t="n">
        <v>490.153</v>
      </c>
      <c r="D4031" s="0" t="n">
        <v>2214.96</v>
      </c>
      <c r="E4031" s="0" t="n">
        <v>232.945</v>
      </c>
      <c r="F4031" s="0" t="n">
        <v>914.795</v>
      </c>
      <c r="G4031" s="0" t="n">
        <v>1147.74</v>
      </c>
      <c r="H4031" s="0" t="n">
        <v>257.208</v>
      </c>
      <c r="I4031" s="0" t="n">
        <v>810.008</v>
      </c>
      <c r="J4031" s="0" t="n">
        <v>1067.22</v>
      </c>
      <c r="K4031" s="0" t="n">
        <v>0.47525</v>
      </c>
      <c r="L4031" s="0" t="n">
        <v>0.530377</v>
      </c>
      <c r="M4031" s="0" t="n">
        <v>0.518177</v>
      </c>
      <c r="N4031" s="0" t="n">
        <v>0.52475</v>
      </c>
      <c r="O4031" s="0" t="n">
        <v>0.469623</v>
      </c>
      <c r="P4031" s="0" t="n">
        <v>0.481823</v>
      </c>
      <c r="R4031" s="0" t="n">
        <f aca="false">A4031/V$2</f>
        <v>0.80738074152453</v>
      </c>
      <c r="S4031" s="0" t="n">
        <f aca="false">K4031</f>
        <v>0.47525</v>
      </c>
      <c r="T4031" s="0" t="n">
        <f aca="false">N4031</f>
        <v>0.52475</v>
      </c>
    </row>
    <row r="4032" customFormat="false" ht="12.8" hidden="false" customHeight="false" outlineLevel="0" collapsed="false">
      <c r="A4032" s="0" t="n">
        <v>0.421309</v>
      </c>
      <c r="B4032" s="0" t="n">
        <v>1724.8</v>
      </c>
      <c r="C4032" s="0" t="n">
        <v>490.153</v>
      </c>
      <c r="D4032" s="0" t="n">
        <v>2214.96</v>
      </c>
      <c r="E4032" s="0" t="n">
        <v>233.179</v>
      </c>
      <c r="F4032" s="0" t="n">
        <v>914.561</v>
      </c>
      <c r="G4032" s="0" t="n">
        <v>1147.74</v>
      </c>
      <c r="H4032" s="0" t="n">
        <v>256.974</v>
      </c>
      <c r="I4032" s="0" t="n">
        <v>810.242</v>
      </c>
      <c r="J4032" s="0" t="n">
        <v>1067.22</v>
      </c>
      <c r="K4032" s="0" t="n">
        <v>0.475727</v>
      </c>
      <c r="L4032" s="0" t="n">
        <v>0.530241</v>
      </c>
      <c r="M4032" s="0" t="n">
        <v>0.518177</v>
      </c>
      <c r="N4032" s="0" t="n">
        <v>0.524273</v>
      </c>
      <c r="O4032" s="0" t="n">
        <v>0.469759</v>
      </c>
      <c r="P4032" s="0" t="n">
        <v>0.481823</v>
      </c>
      <c r="R4032" s="0" t="n">
        <f aca="false">A4032/V$2</f>
        <v>0.807597348576336</v>
      </c>
      <c r="S4032" s="0" t="n">
        <f aca="false">K4032</f>
        <v>0.475727</v>
      </c>
      <c r="T4032" s="0" t="n">
        <f aca="false">N4032</f>
        <v>0.524273</v>
      </c>
    </row>
    <row r="4033" customFormat="false" ht="12.8" hidden="false" customHeight="false" outlineLevel="0" collapsed="false">
      <c r="A4033" s="0" t="n">
        <v>0.421407</v>
      </c>
      <c r="B4033" s="0" t="n">
        <v>1724.8</v>
      </c>
      <c r="C4033" s="0" t="n">
        <v>490.153</v>
      </c>
      <c r="D4033" s="0" t="n">
        <v>2214.96</v>
      </c>
      <c r="E4033" s="0" t="n">
        <v>233.142</v>
      </c>
      <c r="F4033" s="0" t="n">
        <v>914.598</v>
      </c>
      <c r="G4033" s="0" t="n">
        <v>1147.74</v>
      </c>
      <c r="H4033" s="0" t="n">
        <v>257.011</v>
      </c>
      <c r="I4033" s="0" t="n">
        <v>810.204</v>
      </c>
      <c r="J4033" s="0" t="n">
        <v>1067.22</v>
      </c>
      <c r="K4033" s="0" t="n">
        <v>0.475651</v>
      </c>
      <c r="L4033" s="0" t="n">
        <v>0.530263</v>
      </c>
      <c r="M4033" s="0" t="n">
        <v>0.518177</v>
      </c>
      <c r="N4033" s="0" t="n">
        <v>0.524349</v>
      </c>
      <c r="O4033" s="0" t="n">
        <v>0.469737</v>
      </c>
      <c r="P4033" s="0" t="n">
        <v>0.481823</v>
      </c>
      <c r="R4033" s="0" t="n">
        <f aca="false">A4033/V$2</f>
        <v>0.807785202479672</v>
      </c>
      <c r="S4033" s="0" t="n">
        <f aca="false">K4033</f>
        <v>0.475651</v>
      </c>
      <c r="T4033" s="0" t="n">
        <f aca="false">N4033</f>
        <v>0.524349</v>
      </c>
    </row>
    <row r="4034" customFormat="false" ht="12.8" hidden="false" customHeight="false" outlineLevel="0" collapsed="false">
      <c r="A4034" s="0" t="n">
        <v>0.421516</v>
      </c>
      <c r="B4034" s="0" t="n">
        <v>1724.8</v>
      </c>
      <c r="C4034" s="0" t="n">
        <v>490.153</v>
      </c>
      <c r="D4034" s="0" t="n">
        <v>2214.96</v>
      </c>
      <c r="E4034" s="0" t="n">
        <v>233.144</v>
      </c>
      <c r="F4034" s="0" t="n">
        <v>914.596</v>
      </c>
      <c r="G4034" s="0" t="n">
        <v>1147.74</v>
      </c>
      <c r="H4034" s="0" t="n">
        <v>257.009</v>
      </c>
      <c r="I4034" s="0" t="n">
        <v>810.207</v>
      </c>
      <c r="J4034" s="0" t="n">
        <v>1067.22</v>
      </c>
      <c r="K4034" s="0" t="n">
        <v>0.475656</v>
      </c>
      <c r="L4034" s="0" t="n">
        <v>0.530261</v>
      </c>
      <c r="M4034" s="0" t="n">
        <v>0.518177</v>
      </c>
      <c r="N4034" s="0" t="n">
        <v>0.524344</v>
      </c>
      <c r="O4034" s="0" t="n">
        <v>0.469739</v>
      </c>
      <c r="P4034" s="0" t="n">
        <v>0.481823</v>
      </c>
      <c r="R4034" s="0" t="n">
        <f aca="false">A4034/V$2</f>
        <v>0.807994142025219</v>
      </c>
      <c r="S4034" s="0" t="n">
        <f aca="false">K4034</f>
        <v>0.475656</v>
      </c>
      <c r="T4034" s="0" t="n">
        <f aca="false">N4034</f>
        <v>0.524344</v>
      </c>
    </row>
    <row r="4035" customFormat="false" ht="12.8" hidden="false" customHeight="false" outlineLevel="0" collapsed="false">
      <c r="A4035" s="0" t="n">
        <v>0.421609</v>
      </c>
      <c r="B4035" s="0" t="n">
        <v>1724.8</v>
      </c>
      <c r="C4035" s="0" t="n">
        <v>490.153</v>
      </c>
      <c r="D4035" s="0" t="n">
        <v>2214.96</v>
      </c>
      <c r="E4035" s="0" t="n">
        <v>233.153</v>
      </c>
      <c r="F4035" s="0" t="n">
        <v>914.587</v>
      </c>
      <c r="G4035" s="0" t="n">
        <v>1147.74</v>
      </c>
      <c r="H4035" s="0" t="n">
        <v>256.999</v>
      </c>
      <c r="I4035" s="0" t="n">
        <v>810.216</v>
      </c>
      <c r="J4035" s="0" t="n">
        <v>1067.22</v>
      </c>
      <c r="K4035" s="0" t="n">
        <v>0.475675</v>
      </c>
      <c r="L4035" s="0" t="n">
        <v>0.530256</v>
      </c>
      <c r="M4035" s="0" t="n">
        <v>0.518177</v>
      </c>
      <c r="N4035" s="0" t="n">
        <v>0.524325</v>
      </c>
      <c r="O4035" s="0" t="n">
        <v>0.469744</v>
      </c>
      <c r="P4035" s="0" t="n">
        <v>0.481823</v>
      </c>
      <c r="R4035" s="0" t="n">
        <f aca="false">A4035/V$2</f>
        <v>0.808172411545731</v>
      </c>
      <c r="S4035" s="0" t="n">
        <f aca="false">K4035</f>
        <v>0.475675</v>
      </c>
      <c r="T4035" s="0" t="n">
        <f aca="false">N4035</f>
        <v>0.524325</v>
      </c>
    </row>
    <row r="4036" customFormat="false" ht="12.8" hidden="false" customHeight="false" outlineLevel="0" collapsed="false">
      <c r="A4036" s="0" t="n">
        <v>0.421718</v>
      </c>
      <c r="B4036" s="0" t="n">
        <v>1724.8</v>
      </c>
      <c r="C4036" s="0" t="n">
        <v>490.153</v>
      </c>
      <c r="D4036" s="0" t="n">
        <v>2214.96</v>
      </c>
      <c r="E4036" s="0" t="n">
        <v>233.079</v>
      </c>
      <c r="F4036" s="0" t="n">
        <v>914.661</v>
      </c>
      <c r="G4036" s="0" t="n">
        <v>1147.74</v>
      </c>
      <c r="H4036" s="0" t="n">
        <v>257.073</v>
      </c>
      <c r="I4036" s="0" t="n">
        <v>810.142</v>
      </c>
      <c r="J4036" s="0" t="n">
        <v>1067.22</v>
      </c>
      <c r="K4036" s="0" t="n">
        <v>0.475524</v>
      </c>
      <c r="L4036" s="0" t="n">
        <v>0.530299</v>
      </c>
      <c r="M4036" s="0" t="n">
        <v>0.518177</v>
      </c>
      <c r="N4036" s="0" t="n">
        <v>0.524476</v>
      </c>
      <c r="O4036" s="0" t="n">
        <v>0.469701</v>
      </c>
      <c r="P4036" s="0" t="n">
        <v>0.481823</v>
      </c>
      <c r="R4036" s="0" t="n">
        <f aca="false">A4036/V$2</f>
        <v>0.808381351091278</v>
      </c>
      <c r="S4036" s="0" t="n">
        <f aca="false">K4036</f>
        <v>0.475524</v>
      </c>
      <c r="T4036" s="0" t="n">
        <f aca="false">N4036</f>
        <v>0.524476</v>
      </c>
    </row>
    <row r="4037" customFormat="false" ht="12.8" hidden="false" customHeight="false" outlineLevel="0" collapsed="false">
      <c r="A4037" s="0" t="n">
        <v>0.421814</v>
      </c>
      <c r="B4037" s="0" t="n">
        <v>1724.8</v>
      </c>
      <c r="C4037" s="0" t="n">
        <v>490.153</v>
      </c>
      <c r="D4037" s="0" t="n">
        <v>2214.96</v>
      </c>
      <c r="E4037" s="0" t="n">
        <v>233.126</v>
      </c>
      <c r="F4037" s="0" t="n">
        <v>914.614</v>
      </c>
      <c r="G4037" s="0" t="n">
        <v>1147.74</v>
      </c>
      <c r="H4037" s="0" t="n">
        <v>257.027</v>
      </c>
      <c r="I4037" s="0" t="n">
        <v>810.188</v>
      </c>
      <c r="J4037" s="0" t="n">
        <v>1067.22</v>
      </c>
      <c r="K4037" s="0" t="n">
        <v>0.475618</v>
      </c>
      <c r="L4037" s="0" t="n">
        <v>0.530272</v>
      </c>
      <c r="M4037" s="0" t="n">
        <v>0.518177</v>
      </c>
      <c r="N4037" s="0" t="n">
        <v>0.524382</v>
      </c>
      <c r="O4037" s="0" t="n">
        <v>0.469728</v>
      </c>
      <c r="P4037" s="0" t="n">
        <v>0.481823</v>
      </c>
      <c r="R4037" s="0" t="n">
        <f aca="false">A4037/V$2</f>
        <v>0.808565371241484</v>
      </c>
      <c r="S4037" s="0" t="n">
        <f aca="false">K4037</f>
        <v>0.475618</v>
      </c>
      <c r="T4037" s="0" t="n">
        <f aca="false">N4037</f>
        <v>0.524382</v>
      </c>
    </row>
    <row r="4038" customFormat="false" ht="12.8" hidden="false" customHeight="false" outlineLevel="0" collapsed="false">
      <c r="A4038" s="0" t="n">
        <v>0.421916</v>
      </c>
      <c r="B4038" s="0" t="n">
        <v>1724.8</v>
      </c>
      <c r="C4038" s="0" t="n">
        <v>490.153</v>
      </c>
      <c r="D4038" s="0" t="n">
        <v>2214.96</v>
      </c>
      <c r="E4038" s="0" t="n">
        <v>233.219</v>
      </c>
      <c r="F4038" s="0" t="n">
        <v>914.521</v>
      </c>
      <c r="G4038" s="0" t="n">
        <v>1147.74</v>
      </c>
      <c r="H4038" s="0" t="n">
        <v>256.934</v>
      </c>
      <c r="I4038" s="0" t="n">
        <v>810.282</v>
      </c>
      <c r="J4038" s="0" t="n">
        <v>1067.22</v>
      </c>
      <c r="K4038" s="0" t="n">
        <v>0.475808</v>
      </c>
      <c r="L4038" s="0" t="n">
        <v>0.530218</v>
      </c>
      <c r="M4038" s="0" t="n">
        <v>0.518177</v>
      </c>
      <c r="N4038" s="0" t="n">
        <v>0.524192</v>
      </c>
      <c r="O4038" s="0" t="n">
        <v>0.469782</v>
      </c>
      <c r="P4038" s="0" t="n">
        <v>0.481823</v>
      </c>
      <c r="R4038" s="0" t="n">
        <f aca="false">A4038/V$2</f>
        <v>0.808760892651078</v>
      </c>
      <c r="S4038" s="0" t="n">
        <f aca="false">K4038</f>
        <v>0.475808</v>
      </c>
      <c r="T4038" s="0" t="n">
        <f aca="false">N4038</f>
        <v>0.524192</v>
      </c>
    </row>
    <row r="4039" customFormat="false" ht="12.8" hidden="false" customHeight="false" outlineLevel="0" collapsed="false">
      <c r="A4039" s="0" t="n">
        <v>0.422015</v>
      </c>
      <c r="B4039" s="0" t="n">
        <v>1724.8</v>
      </c>
      <c r="C4039" s="0" t="n">
        <v>490.153</v>
      </c>
      <c r="D4039" s="0" t="n">
        <v>2214.96</v>
      </c>
      <c r="E4039" s="0" t="n">
        <v>233.4</v>
      </c>
      <c r="F4039" s="0" t="n">
        <v>914.34</v>
      </c>
      <c r="G4039" s="0" t="n">
        <v>1147.74</v>
      </c>
      <c r="H4039" s="0" t="n">
        <v>256.753</v>
      </c>
      <c r="I4039" s="0" t="n">
        <v>810.463</v>
      </c>
      <c r="J4039" s="0" t="n">
        <v>1067.22</v>
      </c>
      <c r="K4039" s="0" t="n">
        <v>0.476178</v>
      </c>
      <c r="L4039" s="0" t="n">
        <v>0.530113</v>
      </c>
      <c r="M4039" s="0" t="n">
        <v>0.518177</v>
      </c>
      <c r="N4039" s="0" t="n">
        <v>0.523822</v>
      </c>
      <c r="O4039" s="0" t="n">
        <v>0.469887</v>
      </c>
      <c r="P4039" s="0" t="n">
        <v>0.481823</v>
      </c>
      <c r="R4039" s="0" t="n">
        <f aca="false">A4039/V$2</f>
        <v>0.808950663430979</v>
      </c>
      <c r="S4039" s="0" t="n">
        <f aca="false">K4039</f>
        <v>0.476178</v>
      </c>
      <c r="T4039" s="0" t="n">
        <f aca="false">N4039</f>
        <v>0.523822</v>
      </c>
    </row>
    <row r="4040" customFormat="false" ht="12.8" hidden="false" customHeight="false" outlineLevel="0" collapsed="false">
      <c r="A4040" s="0" t="n">
        <v>0.422112</v>
      </c>
      <c r="B4040" s="0" t="n">
        <v>1724.8</v>
      </c>
      <c r="C4040" s="0" t="n">
        <v>490.153</v>
      </c>
      <c r="D4040" s="0" t="n">
        <v>2214.96</v>
      </c>
      <c r="E4040" s="0" t="n">
        <v>233.226</v>
      </c>
      <c r="F4040" s="0" t="n">
        <v>914.514</v>
      </c>
      <c r="G4040" s="0" t="n">
        <v>1147.74</v>
      </c>
      <c r="H4040" s="0" t="n">
        <v>256.927</v>
      </c>
      <c r="I4040" s="0" t="n">
        <v>810.289</v>
      </c>
      <c r="J4040" s="0" t="n">
        <v>1067.22</v>
      </c>
      <c r="K4040" s="0" t="n">
        <v>0.475823</v>
      </c>
      <c r="L4040" s="0" t="n">
        <v>0.530214</v>
      </c>
      <c r="M4040" s="0" t="n">
        <v>0.518177</v>
      </c>
      <c r="N4040" s="0" t="n">
        <v>0.524177</v>
      </c>
      <c r="O4040" s="0" t="n">
        <v>0.469786</v>
      </c>
      <c r="P4040" s="0" t="n">
        <v>0.481823</v>
      </c>
      <c r="R4040" s="0" t="n">
        <f aca="false">A4040/V$2</f>
        <v>0.80913660045775</v>
      </c>
      <c r="S4040" s="0" t="n">
        <f aca="false">K4040</f>
        <v>0.475823</v>
      </c>
      <c r="T4040" s="0" t="n">
        <f aca="false">N4040</f>
        <v>0.524177</v>
      </c>
    </row>
    <row r="4041" customFormat="false" ht="12.8" hidden="false" customHeight="false" outlineLevel="0" collapsed="false">
      <c r="A4041" s="0" t="n">
        <v>0.422212</v>
      </c>
      <c r="B4041" s="0" t="n">
        <v>1724.8</v>
      </c>
      <c r="C4041" s="0" t="n">
        <v>490.153</v>
      </c>
      <c r="D4041" s="0" t="n">
        <v>2214.96</v>
      </c>
      <c r="E4041" s="0" t="n">
        <v>233.347</v>
      </c>
      <c r="F4041" s="0" t="n">
        <v>914.392</v>
      </c>
      <c r="G4041" s="0" t="n">
        <v>1147.74</v>
      </c>
      <c r="H4041" s="0" t="n">
        <v>256.805</v>
      </c>
      <c r="I4041" s="0" t="n">
        <v>810.41</v>
      </c>
      <c r="J4041" s="0" t="n">
        <v>1067.22</v>
      </c>
      <c r="K4041" s="0" t="n">
        <v>0.476071</v>
      </c>
      <c r="L4041" s="0" t="n">
        <v>0.530143</v>
      </c>
      <c r="M4041" s="0" t="n">
        <v>0.518177</v>
      </c>
      <c r="N4041" s="0" t="n">
        <v>0.523929</v>
      </c>
      <c r="O4041" s="0" t="n">
        <v>0.469857</v>
      </c>
      <c r="P4041" s="0" t="n">
        <v>0.481823</v>
      </c>
      <c r="R4041" s="0" t="n">
        <f aca="false">A4041/V$2</f>
        <v>0.809328288114215</v>
      </c>
      <c r="S4041" s="0" t="n">
        <f aca="false">K4041</f>
        <v>0.476071</v>
      </c>
      <c r="T4041" s="0" t="n">
        <f aca="false">N4041</f>
        <v>0.523929</v>
      </c>
    </row>
    <row r="4042" customFormat="false" ht="12.8" hidden="false" customHeight="false" outlineLevel="0" collapsed="false">
      <c r="A4042" s="0" t="n">
        <v>0.422326</v>
      </c>
      <c r="B4042" s="0" t="n">
        <v>1724.8</v>
      </c>
      <c r="C4042" s="0" t="n">
        <v>490.153</v>
      </c>
      <c r="D4042" s="0" t="n">
        <v>2214.96</v>
      </c>
      <c r="E4042" s="0" t="n">
        <v>233.337</v>
      </c>
      <c r="F4042" s="0" t="n">
        <v>914.403</v>
      </c>
      <c r="G4042" s="0" t="n">
        <v>1147.74</v>
      </c>
      <c r="H4042" s="0" t="n">
        <v>256.816</v>
      </c>
      <c r="I4042" s="0" t="n">
        <v>810.4</v>
      </c>
      <c r="J4042" s="0" t="n">
        <v>1067.22</v>
      </c>
      <c r="K4042" s="0" t="n">
        <v>0.47605</v>
      </c>
      <c r="L4042" s="0" t="n">
        <v>0.530149</v>
      </c>
      <c r="M4042" s="0" t="n">
        <v>0.518177</v>
      </c>
      <c r="N4042" s="0" t="n">
        <v>0.52395</v>
      </c>
      <c r="O4042" s="0" t="n">
        <v>0.469851</v>
      </c>
      <c r="P4042" s="0" t="n">
        <v>0.481823</v>
      </c>
      <c r="R4042" s="0" t="n">
        <f aca="false">A4042/V$2</f>
        <v>0.809546812042585</v>
      </c>
      <c r="S4042" s="0" t="n">
        <f aca="false">K4042</f>
        <v>0.47605</v>
      </c>
      <c r="T4042" s="0" t="n">
        <f aca="false">N4042</f>
        <v>0.52395</v>
      </c>
    </row>
    <row r="4043" customFormat="false" ht="12.8" hidden="false" customHeight="false" outlineLevel="0" collapsed="false">
      <c r="A4043" s="0" t="n">
        <v>0.422423</v>
      </c>
      <c r="B4043" s="0" t="n">
        <v>1724.8</v>
      </c>
      <c r="C4043" s="0" t="n">
        <v>490.153</v>
      </c>
      <c r="D4043" s="0" t="n">
        <v>2214.96</v>
      </c>
      <c r="E4043" s="0" t="n">
        <v>233.585</v>
      </c>
      <c r="F4043" s="0" t="n">
        <v>914.154</v>
      </c>
      <c r="G4043" s="0" t="n">
        <v>1147.74</v>
      </c>
      <c r="H4043" s="0" t="n">
        <v>256.567</v>
      </c>
      <c r="I4043" s="0" t="n">
        <v>810.648</v>
      </c>
      <c r="J4043" s="0" t="n">
        <v>1067.22</v>
      </c>
      <c r="K4043" s="0" t="n">
        <v>0.476556</v>
      </c>
      <c r="L4043" s="0" t="n">
        <v>0.530005</v>
      </c>
      <c r="M4043" s="0" t="n">
        <v>0.518177</v>
      </c>
      <c r="N4043" s="0" t="n">
        <v>0.523444</v>
      </c>
      <c r="O4043" s="0" t="n">
        <v>0.469995</v>
      </c>
      <c r="P4043" s="0" t="n">
        <v>0.481823</v>
      </c>
      <c r="R4043" s="0" t="n">
        <f aca="false">A4043/V$2</f>
        <v>0.809732749069356</v>
      </c>
      <c r="S4043" s="0" t="n">
        <f aca="false">K4043</f>
        <v>0.476556</v>
      </c>
      <c r="T4043" s="0" t="n">
        <f aca="false">N4043</f>
        <v>0.523444</v>
      </c>
    </row>
    <row r="4044" customFormat="false" ht="12.8" hidden="false" customHeight="false" outlineLevel="0" collapsed="false">
      <c r="A4044" s="0" t="n">
        <v>0.422522</v>
      </c>
      <c r="B4044" s="0" t="n">
        <v>1724.8</v>
      </c>
      <c r="C4044" s="0" t="n">
        <v>490.153</v>
      </c>
      <c r="D4044" s="0" t="n">
        <v>2214.96</v>
      </c>
      <c r="E4044" s="0" t="n">
        <v>233.573</v>
      </c>
      <c r="F4044" s="0" t="n">
        <v>914.167</v>
      </c>
      <c r="G4044" s="0" t="n">
        <v>1147.74</v>
      </c>
      <c r="H4044" s="0" t="n">
        <v>256.58</v>
      </c>
      <c r="I4044" s="0" t="n">
        <v>810.636</v>
      </c>
      <c r="J4044" s="0" t="n">
        <v>1067.22</v>
      </c>
      <c r="K4044" s="0" t="n">
        <v>0.476531</v>
      </c>
      <c r="L4044" s="0" t="n">
        <v>0.530012</v>
      </c>
      <c r="M4044" s="0" t="n">
        <v>0.518177</v>
      </c>
      <c r="N4044" s="0" t="n">
        <v>0.523469</v>
      </c>
      <c r="O4044" s="0" t="n">
        <v>0.469988</v>
      </c>
      <c r="P4044" s="0" t="n">
        <v>0.481823</v>
      </c>
      <c r="R4044" s="0" t="n">
        <f aca="false">A4044/V$2</f>
        <v>0.809922519849257</v>
      </c>
      <c r="S4044" s="0" t="n">
        <f aca="false">K4044</f>
        <v>0.476531</v>
      </c>
      <c r="T4044" s="0" t="n">
        <f aca="false">N4044</f>
        <v>0.523469</v>
      </c>
    </row>
    <row r="4045" customFormat="false" ht="12.8" hidden="false" customHeight="false" outlineLevel="0" collapsed="false">
      <c r="A4045" s="0" t="n">
        <v>0.42262</v>
      </c>
      <c r="B4045" s="0" t="n">
        <v>1724.8</v>
      </c>
      <c r="C4045" s="0" t="n">
        <v>490.153</v>
      </c>
      <c r="D4045" s="0" t="n">
        <v>2214.96</v>
      </c>
      <c r="E4045" s="0" t="n">
        <v>233.597</v>
      </c>
      <c r="F4045" s="0" t="n">
        <v>914.143</v>
      </c>
      <c r="G4045" s="0" t="n">
        <v>1147.74</v>
      </c>
      <c r="H4045" s="0" t="n">
        <v>256.556</v>
      </c>
      <c r="I4045" s="0" t="n">
        <v>810.66</v>
      </c>
      <c r="J4045" s="0" t="n">
        <v>1067.22</v>
      </c>
      <c r="K4045" s="0" t="n">
        <v>0.47658</v>
      </c>
      <c r="L4045" s="0" t="n">
        <v>0.529999</v>
      </c>
      <c r="M4045" s="0" t="n">
        <v>0.518177</v>
      </c>
      <c r="N4045" s="0" t="n">
        <v>0.52342</v>
      </c>
      <c r="O4045" s="0" t="n">
        <v>0.470001</v>
      </c>
      <c r="P4045" s="0" t="n">
        <v>0.481823</v>
      </c>
      <c r="R4045" s="0" t="n">
        <f aca="false">A4045/V$2</f>
        <v>0.810110373752593</v>
      </c>
      <c r="S4045" s="0" t="n">
        <f aca="false">K4045</f>
        <v>0.47658</v>
      </c>
      <c r="T4045" s="0" t="n">
        <f aca="false">N4045</f>
        <v>0.52342</v>
      </c>
    </row>
    <row r="4046" customFormat="false" ht="12.8" hidden="false" customHeight="false" outlineLevel="0" collapsed="false">
      <c r="A4046" s="0" t="n">
        <v>0.422719</v>
      </c>
      <c r="B4046" s="0" t="n">
        <v>1724.8</v>
      </c>
      <c r="C4046" s="0" t="n">
        <v>490.153</v>
      </c>
      <c r="D4046" s="0" t="n">
        <v>2214.96</v>
      </c>
      <c r="E4046" s="0" t="n">
        <v>233.406</v>
      </c>
      <c r="F4046" s="0" t="n">
        <v>914.334</v>
      </c>
      <c r="G4046" s="0" t="n">
        <v>1147.74</v>
      </c>
      <c r="H4046" s="0" t="n">
        <v>256.747</v>
      </c>
      <c r="I4046" s="0" t="n">
        <v>810.469</v>
      </c>
      <c r="J4046" s="0" t="n">
        <v>1067.22</v>
      </c>
      <c r="K4046" s="0" t="n">
        <v>0.47619</v>
      </c>
      <c r="L4046" s="0" t="n">
        <v>0.530109</v>
      </c>
      <c r="M4046" s="0" t="n">
        <v>0.518177</v>
      </c>
      <c r="N4046" s="0" t="n">
        <v>0.52381</v>
      </c>
      <c r="O4046" s="0" t="n">
        <v>0.469891</v>
      </c>
      <c r="P4046" s="0" t="n">
        <v>0.481823</v>
      </c>
      <c r="R4046" s="0" t="n">
        <f aca="false">A4046/V$2</f>
        <v>0.810300144532493</v>
      </c>
      <c r="S4046" s="0" t="n">
        <f aca="false">K4046</f>
        <v>0.47619</v>
      </c>
      <c r="T4046" s="0" t="n">
        <f aca="false">N4046</f>
        <v>0.52381</v>
      </c>
    </row>
    <row r="4047" customFormat="false" ht="12.8" hidden="false" customHeight="false" outlineLevel="0" collapsed="false">
      <c r="A4047" s="0" t="n">
        <v>0.422815</v>
      </c>
      <c r="B4047" s="0" t="n">
        <v>1724.8</v>
      </c>
      <c r="C4047" s="0" t="n">
        <v>490.153</v>
      </c>
      <c r="D4047" s="0" t="n">
        <v>2214.96</v>
      </c>
      <c r="E4047" s="0" t="n">
        <v>233.534</v>
      </c>
      <c r="F4047" s="0" t="n">
        <v>914.206</v>
      </c>
      <c r="G4047" s="0" t="n">
        <v>1147.74</v>
      </c>
      <c r="H4047" s="0" t="n">
        <v>256.619</v>
      </c>
      <c r="I4047" s="0" t="n">
        <v>810.597</v>
      </c>
      <c r="J4047" s="0" t="n">
        <v>1067.22</v>
      </c>
      <c r="K4047" s="0" t="n">
        <v>0.476451</v>
      </c>
      <c r="L4047" s="0" t="n">
        <v>0.530035</v>
      </c>
      <c r="M4047" s="0" t="n">
        <v>0.518177</v>
      </c>
      <c r="N4047" s="0" t="n">
        <v>0.523549</v>
      </c>
      <c r="O4047" s="0" t="n">
        <v>0.469965</v>
      </c>
      <c r="P4047" s="0" t="n">
        <v>0.481823</v>
      </c>
      <c r="R4047" s="0" t="n">
        <f aca="false">A4047/V$2</f>
        <v>0.810484164682699</v>
      </c>
      <c r="S4047" s="0" t="n">
        <f aca="false">K4047</f>
        <v>0.476451</v>
      </c>
      <c r="T4047" s="0" t="n">
        <f aca="false">N4047</f>
        <v>0.523549</v>
      </c>
    </row>
    <row r="4048" customFormat="false" ht="12.8" hidden="false" customHeight="false" outlineLevel="0" collapsed="false">
      <c r="A4048" s="0" t="n">
        <v>0.422908</v>
      </c>
      <c r="B4048" s="0" t="n">
        <v>1724.8</v>
      </c>
      <c r="C4048" s="0" t="n">
        <v>490.153</v>
      </c>
      <c r="D4048" s="0" t="n">
        <v>2214.96</v>
      </c>
      <c r="E4048" s="0" t="n">
        <v>233.693</v>
      </c>
      <c r="F4048" s="0" t="n">
        <v>914.047</v>
      </c>
      <c r="G4048" s="0" t="n">
        <v>1147.74</v>
      </c>
      <c r="H4048" s="0" t="n">
        <v>256.46</v>
      </c>
      <c r="I4048" s="0" t="n">
        <v>810.756</v>
      </c>
      <c r="J4048" s="0" t="n">
        <v>1067.22</v>
      </c>
      <c r="K4048" s="0" t="n">
        <v>0.476776</v>
      </c>
      <c r="L4048" s="0" t="n">
        <v>0.529943</v>
      </c>
      <c r="M4048" s="0" t="n">
        <v>0.518177</v>
      </c>
      <c r="N4048" s="0" t="n">
        <v>0.523224</v>
      </c>
      <c r="O4048" s="0" t="n">
        <v>0.470057</v>
      </c>
      <c r="P4048" s="0" t="n">
        <v>0.481823</v>
      </c>
      <c r="R4048" s="0" t="n">
        <f aca="false">A4048/V$2</f>
        <v>0.810662434203212</v>
      </c>
      <c r="S4048" s="0" t="n">
        <f aca="false">K4048</f>
        <v>0.476776</v>
      </c>
      <c r="T4048" s="0" t="n">
        <f aca="false">N4048</f>
        <v>0.523224</v>
      </c>
    </row>
    <row r="4049" customFormat="false" ht="12.8" hidden="false" customHeight="false" outlineLevel="0" collapsed="false">
      <c r="A4049" s="0" t="n">
        <v>0.423008</v>
      </c>
      <c r="B4049" s="0" t="n">
        <v>1724.8</v>
      </c>
      <c r="C4049" s="0" t="n">
        <v>490.153</v>
      </c>
      <c r="D4049" s="0" t="n">
        <v>2214.96</v>
      </c>
      <c r="E4049" s="0" t="n">
        <v>233.647</v>
      </c>
      <c r="F4049" s="0" t="n">
        <v>914.093</v>
      </c>
      <c r="G4049" s="0" t="n">
        <v>1147.74</v>
      </c>
      <c r="H4049" s="0" t="n">
        <v>256.506</v>
      </c>
      <c r="I4049" s="0" t="n">
        <v>810.709</v>
      </c>
      <c r="J4049" s="0" t="n">
        <v>1067.22</v>
      </c>
      <c r="K4049" s="0" t="n">
        <v>0.476681</v>
      </c>
      <c r="L4049" s="0" t="n">
        <v>0.52997</v>
      </c>
      <c r="M4049" s="0" t="n">
        <v>0.518177</v>
      </c>
      <c r="N4049" s="0" t="n">
        <v>0.523319</v>
      </c>
      <c r="O4049" s="0" t="n">
        <v>0.47003</v>
      </c>
      <c r="P4049" s="0" t="n">
        <v>0.481823</v>
      </c>
      <c r="R4049" s="0" t="n">
        <f aca="false">A4049/V$2</f>
        <v>0.810854121859677</v>
      </c>
      <c r="S4049" s="0" t="n">
        <f aca="false">K4049</f>
        <v>0.476681</v>
      </c>
      <c r="T4049" s="0" t="n">
        <f aca="false">N4049</f>
        <v>0.523319</v>
      </c>
    </row>
    <row r="4050" customFormat="false" ht="12.8" hidden="false" customHeight="false" outlineLevel="0" collapsed="false">
      <c r="A4050" s="0" t="n">
        <v>0.4231</v>
      </c>
      <c r="B4050" s="0" t="n">
        <v>1724.8</v>
      </c>
      <c r="C4050" s="0" t="n">
        <v>490.153</v>
      </c>
      <c r="D4050" s="0" t="n">
        <v>2214.96</v>
      </c>
      <c r="E4050" s="0" t="n">
        <v>233.786</v>
      </c>
      <c r="F4050" s="0" t="n">
        <v>913.954</v>
      </c>
      <c r="G4050" s="0" t="n">
        <v>1147.74</v>
      </c>
      <c r="H4050" s="0" t="n">
        <v>256.367</v>
      </c>
      <c r="I4050" s="0" t="n">
        <v>810.849</v>
      </c>
      <c r="J4050" s="0" t="n">
        <v>1067.22</v>
      </c>
      <c r="K4050" s="0" t="n">
        <v>0.476965</v>
      </c>
      <c r="L4050" s="0" t="n">
        <v>0.529889</v>
      </c>
      <c r="M4050" s="0" t="n">
        <v>0.518177</v>
      </c>
      <c r="N4050" s="0" t="n">
        <v>0.523035</v>
      </c>
      <c r="O4050" s="0" t="n">
        <v>0.470111</v>
      </c>
      <c r="P4050" s="0" t="n">
        <v>0.481823</v>
      </c>
      <c r="R4050" s="0" t="n">
        <f aca="false">A4050/V$2</f>
        <v>0.811030474503625</v>
      </c>
      <c r="S4050" s="0" t="n">
        <f aca="false">K4050</f>
        <v>0.476965</v>
      </c>
      <c r="T4050" s="0" t="n">
        <f aca="false">N4050</f>
        <v>0.523035</v>
      </c>
    </row>
    <row r="4051" customFormat="false" ht="12.8" hidden="false" customHeight="false" outlineLevel="0" collapsed="false">
      <c r="A4051" s="0" t="n">
        <v>0.423217</v>
      </c>
      <c r="B4051" s="0" t="n">
        <v>1724.8</v>
      </c>
      <c r="C4051" s="0" t="n">
        <v>490.153</v>
      </c>
      <c r="D4051" s="0" t="n">
        <v>2214.96</v>
      </c>
      <c r="E4051" s="0" t="n">
        <v>233.821</v>
      </c>
      <c r="F4051" s="0" t="n">
        <v>913.919</v>
      </c>
      <c r="G4051" s="0" t="n">
        <v>1147.74</v>
      </c>
      <c r="H4051" s="0" t="n">
        <v>256.332</v>
      </c>
      <c r="I4051" s="0" t="n">
        <v>810.883</v>
      </c>
      <c r="J4051" s="0" t="n">
        <v>1067.22</v>
      </c>
      <c r="K4051" s="0" t="n">
        <v>0.477036</v>
      </c>
      <c r="L4051" s="0" t="n">
        <v>0.529869</v>
      </c>
      <c r="M4051" s="0" t="n">
        <v>0.518177</v>
      </c>
      <c r="N4051" s="0" t="n">
        <v>0.522964</v>
      </c>
      <c r="O4051" s="0" t="n">
        <v>0.470131</v>
      </c>
      <c r="P4051" s="0" t="n">
        <v>0.481823</v>
      </c>
      <c r="R4051" s="0" t="n">
        <f aca="false">A4051/V$2</f>
        <v>0.811254749061689</v>
      </c>
      <c r="S4051" s="0" t="n">
        <f aca="false">K4051</f>
        <v>0.477036</v>
      </c>
      <c r="T4051" s="0" t="n">
        <f aca="false">N4051</f>
        <v>0.522964</v>
      </c>
    </row>
    <row r="4052" customFormat="false" ht="12.8" hidden="false" customHeight="false" outlineLevel="0" collapsed="false">
      <c r="A4052" s="0" t="n">
        <v>0.423317</v>
      </c>
      <c r="B4052" s="0" t="n">
        <v>1724.8</v>
      </c>
      <c r="C4052" s="0" t="n">
        <v>490.153</v>
      </c>
      <c r="D4052" s="0" t="n">
        <v>2214.96</v>
      </c>
      <c r="E4052" s="0" t="n">
        <v>233.681</v>
      </c>
      <c r="F4052" s="0" t="n">
        <v>914.059</v>
      </c>
      <c r="G4052" s="0" t="n">
        <v>1147.74</v>
      </c>
      <c r="H4052" s="0" t="n">
        <v>256.472</v>
      </c>
      <c r="I4052" s="0" t="n">
        <v>810.744</v>
      </c>
      <c r="J4052" s="0" t="n">
        <v>1067.22</v>
      </c>
      <c r="K4052" s="0" t="n">
        <v>0.476751</v>
      </c>
      <c r="L4052" s="0" t="n">
        <v>0.52995</v>
      </c>
      <c r="M4052" s="0" t="n">
        <v>0.518177</v>
      </c>
      <c r="N4052" s="0" t="n">
        <v>0.523249</v>
      </c>
      <c r="O4052" s="0" t="n">
        <v>0.47005</v>
      </c>
      <c r="P4052" s="0" t="n">
        <v>0.481823</v>
      </c>
      <c r="R4052" s="0" t="n">
        <f aca="false">A4052/V$2</f>
        <v>0.811446436718154</v>
      </c>
      <c r="S4052" s="0" t="n">
        <f aca="false">K4052</f>
        <v>0.476751</v>
      </c>
      <c r="T4052" s="0" t="n">
        <f aca="false">N4052</f>
        <v>0.523249</v>
      </c>
    </row>
    <row r="4053" customFormat="false" ht="12.8" hidden="false" customHeight="false" outlineLevel="0" collapsed="false">
      <c r="A4053" s="0" t="n">
        <v>0.423419</v>
      </c>
      <c r="B4053" s="0" t="n">
        <v>1724.8</v>
      </c>
      <c r="C4053" s="0" t="n">
        <v>490.153</v>
      </c>
      <c r="D4053" s="0" t="n">
        <v>2214.96</v>
      </c>
      <c r="E4053" s="0" t="n">
        <v>233.761</v>
      </c>
      <c r="F4053" s="0" t="n">
        <v>913.979</v>
      </c>
      <c r="G4053" s="0" t="n">
        <v>1147.74</v>
      </c>
      <c r="H4053" s="0" t="n">
        <v>256.392</v>
      </c>
      <c r="I4053" s="0" t="n">
        <v>810.823</v>
      </c>
      <c r="J4053" s="0" t="n">
        <v>1067.22</v>
      </c>
      <c r="K4053" s="0" t="n">
        <v>0.476914</v>
      </c>
      <c r="L4053" s="0" t="n">
        <v>0.529904</v>
      </c>
      <c r="M4053" s="0" t="n">
        <v>0.518177</v>
      </c>
      <c r="N4053" s="0" t="n">
        <v>0.523086</v>
      </c>
      <c r="O4053" s="0" t="n">
        <v>0.470096</v>
      </c>
      <c r="P4053" s="0" t="n">
        <v>0.481823</v>
      </c>
      <c r="R4053" s="0" t="n">
        <f aca="false">A4053/V$2</f>
        <v>0.811641958127748</v>
      </c>
      <c r="S4053" s="0" t="n">
        <f aca="false">K4053</f>
        <v>0.476914</v>
      </c>
      <c r="T4053" s="0" t="n">
        <f aca="false">N4053</f>
        <v>0.523086</v>
      </c>
    </row>
    <row r="4054" customFormat="false" ht="12.8" hidden="false" customHeight="false" outlineLevel="0" collapsed="false">
      <c r="A4054" s="0" t="n">
        <v>0.423526</v>
      </c>
      <c r="B4054" s="0" t="n">
        <v>1724.8</v>
      </c>
      <c r="C4054" s="0" t="n">
        <v>490.153</v>
      </c>
      <c r="D4054" s="0" t="n">
        <v>2214.96</v>
      </c>
      <c r="E4054" s="0" t="n">
        <v>233.773</v>
      </c>
      <c r="F4054" s="0" t="n">
        <v>913.967</v>
      </c>
      <c r="G4054" s="0" t="n">
        <v>1147.74</v>
      </c>
      <c r="H4054" s="0" t="n">
        <v>256.38</v>
      </c>
      <c r="I4054" s="0" t="n">
        <v>810.835</v>
      </c>
      <c r="J4054" s="0" t="n">
        <v>1067.22</v>
      </c>
      <c r="K4054" s="0" t="n">
        <v>0.476938</v>
      </c>
      <c r="L4054" s="0" t="n">
        <v>0.529897</v>
      </c>
      <c r="M4054" s="0" t="n">
        <v>0.518177</v>
      </c>
      <c r="N4054" s="0" t="n">
        <v>0.523062</v>
      </c>
      <c r="O4054" s="0" t="n">
        <v>0.470103</v>
      </c>
      <c r="P4054" s="0" t="n">
        <v>0.481823</v>
      </c>
      <c r="R4054" s="0" t="n">
        <f aca="false">A4054/V$2</f>
        <v>0.811847063920166</v>
      </c>
      <c r="S4054" s="0" t="n">
        <f aca="false">K4054</f>
        <v>0.476938</v>
      </c>
      <c r="T4054" s="0" t="n">
        <f aca="false">N4054</f>
        <v>0.523062</v>
      </c>
    </row>
    <row r="4055" customFormat="false" ht="12.8" hidden="false" customHeight="false" outlineLevel="0" collapsed="false">
      <c r="A4055" s="0" t="n">
        <v>0.423629</v>
      </c>
      <c r="B4055" s="0" t="n">
        <v>1724.8</v>
      </c>
      <c r="C4055" s="0" t="n">
        <v>490.153</v>
      </c>
      <c r="D4055" s="0" t="n">
        <v>2214.96</v>
      </c>
      <c r="E4055" s="0" t="n">
        <v>233.906</v>
      </c>
      <c r="F4055" s="0" t="n">
        <v>913.834</v>
      </c>
      <c r="G4055" s="0" t="n">
        <v>1147.74</v>
      </c>
      <c r="H4055" s="0" t="n">
        <v>256.247</v>
      </c>
      <c r="I4055" s="0" t="n">
        <v>810.969</v>
      </c>
      <c r="J4055" s="0" t="n">
        <v>1067.22</v>
      </c>
      <c r="K4055" s="0" t="n">
        <v>0.47721</v>
      </c>
      <c r="L4055" s="0" t="n">
        <v>0.52982</v>
      </c>
      <c r="M4055" s="0" t="n">
        <v>0.518177</v>
      </c>
      <c r="N4055" s="0" t="n">
        <v>0.52279</v>
      </c>
      <c r="O4055" s="0" t="n">
        <v>0.47018</v>
      </c>
      <c r="P4055" s="0" t="n">
        <v>0.481823</v>
      </c>
      <c r="R4055" s="0" t="n">
        <f aca="false">A4055/V$2</f>
        <v>0.812044502206325</v>
      </c>
      <c r="S4055" s="0" t="n">
        <f aca="false">K4055</f>
        <v>0.47721</v>
      </c>
      <c r="T4055" s="0" t="n">
        <f aca="false">N4055</f>
        <v>0.52279</v>
      </c>
    </row>
    <row r="4056" customFormat="false" ht="12.8" hidden="false" customHeight="false" outlineLevel="0" collapsed="false">
      <c r="A4056" s="0" t="n">
        <v>0.423739</v>
      </c>
      <c r="B4056" s="0" t="n">
        <v>1724.8</v>
      </c>
      <c r="C4056" s="0" t="n">
        <v>490.153</v>
      </c>
      <c r="D4056" s="0" t="n">
        <v>2214.96</v>
      </c>
      <c r="E4056" s="0" t="n">
        <v>234.093</v>
      </c>
      <c r="F4056" s="0" t="n">
        <v>913.647</v>
      </c>
      <c r="G4056" s="0" t="n">
        <v>1147.74</v>
      </c>
      <c r="H4056" s="0" t="n">
        <v>256.059</v>
      </c>
      <c r="I4056" s="0" t="n">
        <v>811.156</v>
      </c>
      <c r="J4056" s="0" t="n">
        <v>1067.22</v>
      </c>
      <c r="K4056" s="0" t="n">
        <v>0.477593</v>
      </c>
      <c r="L4056" s="0" t="n">
        <v>0.529711</v>
      </c>
      <c r="M4056" s="0" t="n">
        <v>0.518177</v>
      </c>
      <c r="N4056" s="0" t="n">
        <v>0.522407</v>
      </c>
      <c r="O4056" s="0" t="n">
        <v>0.470289</v>
      </c>
      <c r="P4056" s="0" t="n">
        <v>0.481823</v>
      </c>
      <c r="R4056" s="0" t="n">
        <f aca="false">A4056/V$2</f>
        <v>0.812255358628436</v>
      </c>
      <c r="S4056" s="0" t="n">
        <f aca="false">K4056</f>
        <v>0.477593</v>
      </c>
      <c r="T4056" s="0" t="n">
        <f aca="false">N4056</f>
        <v>0.522407</v>
      </c>
    </row>
    <row r="4057" customFormat="false" ht="12.8" hidden="false" customHeight="false" outlineLevel="0" collapsed="false">
      <c r="A4057" s="0" t="n">
        <v>0.42385</v>
      </c>
      <c r="B4057" s="0" t="n">
        <v>1724.8</v>
      </c>
      <c r="C4057" s="0" t="n">
        <v>490.153</v>
      </c>
      <c r="D4057" s="0" t="n">
        <v>2214.96</v>
      </c>
      <c r="E4057" s="0" t="n">
        <v>234.063</v>
      </c>
      <c r="F4057" s="0" t="n">
        <v>913.677</v>
      </c>
      <c r="G4057" s="0" t="n">
        <v>1147.74</v>
      </c>
      <c r="H4057" s="0" t="n">
        <v>256.09</v>
      </c>
      <c r="I4057" s="0" t="n">
        <v>811.125</v>
      </c>
      <c r="J4057" s="0" t="n">
        <v>1067.22</v>
      </c>
      <c r="K4057" s="0" t="n">
        <v>0.47753</v>
      </c>
      <c r="L4057" s="0" t="n">
        <v>0.529729</v>
      </c>
      <c r="M4057" s="0" t="n">
        <v>0.518177</v>
      </c>
      <c r="N4057" s="0" t="n">
        <v>0.52247</v>
      </c>
      <c r="O4057" s="0" t="n">
        <v>0.470271</v>
      </c>
      <c r="P4057" s="0" t="n">
        <v>0.481823</v>
      </c>
      <c r="R4057" s="0" t="n">
        <f aca="false">A4057/V$2</f>
        <v>0.812468131927113</v>
      </c>
      <c r="S4057" s="0" t="n">
        <f aca="false">K4057</f>
        <v>0.47753</v>
      </c>
      <c r="T4057" s="0" t="n">
        <f aca="false">N4057</f>
        <v>0.52247</v>
      </c>
    </row>
    <row r="4058" customFormat="false" ht="12.8" hidden="false" customHeight="false" outlineLevel="0" collapsed="false">
      <c r="A4058" s="0" t="n">
        <v>0.423953</v>
      </c>
      <c r="B4058" s="0" t="n">
        <v>1724.8</v>
      </c>
      <c r="C4058" s="0" t="n">
        <v>490.153</v>
      </c>
      <c r="D4058" s="0" t="n">
        <v>2214.96</v>
      </c>
      <c r="E4058" s="0" t="n">
        <v>234.335</v>
      </c>
      <c r="F4058" s="0" t="n">
        <v>913.405</v>
      </c>
      <c r="G4058" s="0" t="n">
        <v>1147.74</v>
      </c>
      <c r="H4058" s="0" t="n">
        <v>255.818</v>
      </c>
      <c r="I4058" s="0" t="n">
        <v>811.398</v>
      </c>
      <c r="J4058" s="0" t="n">
        <v>1067.22</v>
      </c>
      <c r="K4058" s="0" t="n">
        <v>0.478086</v>
      </c>
      <c r="L4058" s="0" t="n">
        <v>0.529571</v>
      </c>
      <c r="M4058" s="0" t="n">
        <v>0.518177</v>
      </c>
      <c r="N4058" s="0" t="n">
        <v>0.521914</v>
      </c>
      <c r="O4058" s="0" t="n">
        <v>0.470429</v>
      </c>
      <c r="P4058" s="0" t="n">
        <v>0.481823</v>
      </c>
      <c r="R4058" s="0" t="n">
        <f aca="false">A4058/V$2</f>
        <v>0.812665570213272</v>
      </c>
      <c r="S4058" s="0" t="n">
        <f aca="false">K4058</f>
        <v>0.478086</v>
      </c>
      <c r="T4058" s="0" t="n">
        <f aca="false">N4058</f>
        <v>0.521914</v>
      </c>
    </row>
    <row r="4059" customFormat="false" ht="12.8" hidden="false" customHeight="false" outlineLevel="0" collapsed="false">
      <c r="A4059" s="0" t="n">
        <v>0.424055</v>
      </c>
      <c r="B4059" s="0" t="n">
        <v>1724.8</v>
      </c>
      <c r="C4059" s="0" t="n">
        <v>490.153</v>
      </c>
      <c r="D4059" s="0" t="n">
        <v>2214.96</v>
      </c>
      <c r="E4059" s="0" t="n">
        <v>234.413</v>
      </c>
      <c r="F4059" s="0" t="n">
        <v>913.327</v>
      </c>
      <c r="G4059" s="0" t="n">
        <v>1147.74</v>
      </c>
      <c r="H4059" s="0" t="n">
        <v>255.739</v>
      </c>
      <c r="I4059" s="0" t="n">
        <v>811.476</v>
      </c>
      <c r="J4059" s="0" t="n">
        <v>1067.22</v>
      </c>
      <c r="K4059" s="0" t="n">
        <v>0.478245</v>
      </c>
      <c r="L4059" s="0" t="n">
        <v>0.529525</v>
      </c>
      <c r="M4059" s="0" t="n">
        <v>0.518177</v>
      </c>
      <c r="N4059" s="0" t="n">
        <v>0.521755</v>
      </c>
      <c r="O4059" s="0" t="n">
        <v>0.470475</v>
      </c>
      <c r="P4059" s="0" t="n">
        <v>0.481823</v>
      </c>
      <c r="R4059" s="0" t="n">
        <f aca="false">A4059/V$2</f>
        <v>0.812861091622866</v>
      </c>
      <c r="S4059" s="0" t="n">
        <f aca="false">K4059</f>
        <v>0.478245</v>
      </c>
      <c r="T4059" s="0" t="n">
        <f aca="false">N4059</f>
        <v>0.521755</v>
      </c>
    </row>
    <row r="4060" customFormat="false" ht="12.8" hidden="false" customHeight="false" outlineLevel="0" collapsed="false">
      <c r="A4060" s="0" t="n">
        <v>0.424152</v>
      </c>
      <c r="B4060" s="0" t="n">
        <v>1724.8</v>
      </c>
      <c r="C4060" s="0" t="n">
        <v>490.153</v>
      </c>
      <c r="D4060" s="0" t="n">
        <v>2214.96</v>
      </c>
      <c r="E4060" s="0" t="n">
        <v>234.816</v>
      </c>
      <c r="F4060" s="0" t="n">
        <v>912.924</v>
      </c>
      <c r="G4060" s="0" t="n">
        <v>1147.74</v>
      </c>
      <c r="H4060" s="0" t="n">
        <v>255.337</v>
      </c>
      <c r="I4060" s="0" t="n">
        <v>811.879</v>
      </c>
      <c r="J4060" s="0" t="n">
        <v>1067.22</v>
      </c>
      <c r="K4060" s="0" t="n">
        <v>0.479067</v>
      </c>
      <c r="L4060" s="0" t="n">
        <v>0.529292</v>
      </c>
      <c r="M4060" s="0" t="n">
        <v>0.518177</v>
      </c>
      <c r="N4060" s="0" t="n">
        <v>0.520933</v>
      </c>
      <c r="O4060" s="0" t="n">
        <v>0.470708</v>
      </c>
      <c r="P4060" s="0" t="n">
        <v>0.481823</v>
      </c>
      <c r="R4060" s="0" t="n">
        <f aca="false">A4060/V$2</f>
        <v>0.813047028649637</v>
      </c>
      <c r="S4060" s="0" t="n">
        <f aca="false">K4060</f>
        <v>0.479067</v>
      </c>
      <c r="T4060" s="0" t="n">
        <f aca="false">N4060</f>
        <v>0.520933</v>
      </c>
    </row>
    <row r="4061" customFormat="false" ht="12.8" hidden="false" customHeight="false" outlineLevel="0" collapsed="false">
      <c r="A4061" s="0" t="n">
        <v>0.424266</v>
      </c>
      <c r="B4061" s="0" t="n">
        <v>1724.8</v>
      </c>
      <c r="C4061" s="0" t="n">
        <v>490.153</v>
      </c>
      <c r="D4061" s="0" t="n">
        <v>2214.96</v>
      </c>
      <c r="E4061" s="0" t="n">
        <v>234.51</v>
      </c>
      <c r="F4061" s="0" t="n">
        <v>913.23</v>
      </c>
      <c r="G4061" s="0" t="n">
        <v>1147.74</v>
      </c>
      <c r="H4061" s="0" t="n">
        <v>255.643</v>
      </c>
      <c r="I4061" s="0" t="n">
        <v>811.573</v>
      </c>
      <c r="J4061" s="0" t="n">
        <v>1067.22</v>
      </c>
      <c r="K4061" s="0" t="n">
        <v>0.478443</v>
      </c>
      <c r="L4061" s="0" t="n">
        <v>0.529469</v>
      </c>
      <c r="M4061" s="0" t="n">
        <v>0.518177</v>
      </c>
      <c r="N4061" s="0" t="n">
        <v>0.521557</v>
      </c>
      <c r="O4061" s="0" t="n">
        <v>0.470531</v>
      </c>
      <c r="P4061" s="0" t="n">
        <v>0.481823</v>
      </c>
      <c r="R4061" s="0" t="n">
        <f aca="false">A4061/V$2</f>
        <v>0.813265552578007</v>
      </c>
      <c r="S4061" s="0" t="n">
        <f aca="false">K4061</f>
        <v>0.478443</v>
      </c>
      <c r="T4061" s="0" t="n">
        <f aca="false">N4061</f>
        <v>0.521557</v>
      </c>
    </row>
    <row r="4062" customFormat="false" ht="12.8" hidden="false" customHeight="false" outlineLevel="0" collapsed="false">
      <c r="A4062" s="0" t="n">
        <v>0.424358</v>
      </c>
      <c r="B4062" s="0" t="n">
        <v>1724.8</v>
      </c>
      <c r="C4062" s="0" t="n">
        <v>490.153</v>
      </c>
      <c r="D4062" s="0" t="n">
        <v>2214.96</v>
      </c>
      <c r="E4062" s="0" t="n">
        <v>234.65</v>
      </c>
      <c r="F4062" s="0" t="n">
        <v>913.09</v>
      </c>
      <c r="G4062" s="0" t="n">
        <v>1147.74</v>
      </c>
      <c r="H4062" s="0" t="n">
        <v>255.503</v>
      </c>
      <c r="I4062" s="0" t="n">
        <v>811.712</v>
      </c>
      <c r="J4062" s="0" t="n">
        <v>1067.22</v>
      </c>
      <c r="K4062" s="0" t="n">
        <v>0.478728</v>
      </c>
      <c r="L4062" s="0" t="n">
        <v>0.529388</v>
      </c>
      <c r="M4062" s="0" t="n">
        <v>0.518177</v>
      </c>
      <c r="N4062" s="0" t="n">
        <v>0.521272</v>
      </c>
      <c r="O4062" s="0" t="n">
        <v>0.470612</v>
      </c>
      <c r="P4062" s="0" t="n">
        <v>0.481823</v>
      </c>
      <c r="R4062" s="0" t="n">
        <f aca="false">A4062/V$2</f>
        <v>0.813441905221955</v>
      </c>
      <c r="S4062" s="0" t="n">
        <f aca="false">K4062</f>
        <v>0.478728</v>
      </c>
      <c r="T4062" s="0" t="n">
        <f aca="false">N4062</f>
        <v>0.521272</v>
      </c>
    </row>
    <row r="4063" customFormat="false" ht="12.8" hidden="false" customHeight="false" outlineLevel="0" collapsed="false">
      <c r="A4063" s="0" t="n">
        <v>0.424461</v>
      </c>
      <c r="B4063" s="0" t="n">
        <v>1724.8</v>
      </c>
      <c r="C4063" s="0" t="n">
        <v>490.153</v>
      </c>
      <c r="D4063" s="0" t="n">
        <v>2214.96</v>
      </c>
      <c r="E4063" s="0" t="n">
        <v>234.702</v>
      </c>
      <c r="F4063" s="0" t="n">
        <v>913.038</v>
      </c>
      <c r="G4063" s="0" t="n">
        <v>1147.74</v>
      </c>
      <c r="H4063" s="0" t="n">
        <v>255.451</v>
      </c>
      <c r="I4063" s="0" t="n">
        <v>811.765</v>
      </c>
      <c r="J4063" s="0" t="n">
        <v>1067.22</v>
      </c>
      <c r="K4063" s="0" t="n">
        <v>0.478834</v>
      </c>
      <c r="L4063" s="0" t="n">
        <v>0.529358</v>
      </c>
      <c r="M4063" s="0" t="n">
        <v>0.518177</v>
      </c>
      <c r="N4063" s="0" t="n">
        <v>0.521166</v>
      </c>
      <c r="O4063" s="0" t="n">
        <v>0.470642</v>
      </c>
      <c r="P4063" s="0" t="n">
        <v>0.481823</v>
      </c>
      <c r="R4063" s="0" t="n">
        <f aca="false">A4063/V$2</f>
        <v>0.813639343508114</v>
      </c>
      <c r="S4063" s="0" t="n">
        <f aca="false">K4063</f>
        <v>0.478834</v>
      </c>
      <c r="T4063" s="0" t="n">
        <f aca="false">N4063</f>
        <v>0.521166</v>
      </c>
    </row>
    <row r="4064" customFormat="false" ht="12.8" hidden="false" customHeight="false" outlineLevel="0" collapsed="false">
      <c r="A4064" s="0" t="n">
        <v>0.42456</v>
      </c>
      <c r="B4064" s="0" t="n">
        <v>1724.8</v>
      </c>
      <c r="C4064" s="0" t="n">
        <v>490.153</v>
      </c>
      <c r="D4064" s="0" t="n">
        <v>2214.96</v>
      </c>
      <c r="E4064" s="0" t="n">
        <v>234.703</v>
      </c>
      <c r="F4064" s="0" t="n">
        <v>913.037</v>
      </c>
      <c r="G4064" s="0" t="n">
        <v>1147.74</v>
      </c>
      <c r="H4064" s="0" t="n">
        <v>255.45</v>
      </c>
      <c r="I4064" s="0" t="n">
        <v>811.766</v>
      </c>
      <c r="J4064" s="0" t="n">
        <v>1067.22</v>
      </c>
      <c r="K4064" s="0" t="n">
        <v>0.478837</v>
      </c>
      <c r="L4064" s="0" t="n">
        <v>0.529357</v>
      </c>
      <c r="M4064" s="0" t="n">
        <v>0.518177</v>
      </c>
      <c r="N4064" s="0" t="n">
        <v>0.521163</v>
      </c>
      <c r="O4064" s="0" t="n">
        <v>0.470643</v>
      </c>
      <c r="P4064" s="0" t="n">
        <v>0.481823</v>
      </c>
      <c r="R4064" s="0" t="n">
        <f aca="false">A4064/V$2</f>
        <v>0.813829114288015</v>
      </c>
      <c r="S4064" s="0" t="n">
        <f aca="false">K4064</f>
        <v>0.478837</v>
      </c>
      <c r="T4064" s="0" t="n">
        <f aca="false">N4064</f>
        <v>0.521163</v>
      </c>
    </row>
    <row r="4065" customFormat="false" ht="12.8" hidden="false" customHeight="false" outlineLevel="0" collapsed="false">
      <c r="A4065" s="0" t="n">
        <v>0.424661</v>
      </c>
      <c r="B4065" s="0" t="n">
        <v>1724.8</v>
      </c>
      <c r="C4065" s="0" t="n">
        <v>490.153</v>
      </c>
      <c r="D4065" s="0" t="n">
        <v>2214.96</v>
      </c>
      <c r="E4065" s="0" t="n">
        <v>234.793</v>
      </c>
      <c r="F4065" s="0" t="n">
        <v>912.947</v>
      </c>
      <c r="G4065" s="0" t="n">
        <v>1147.74</v>
      </c>
      <c r="H4065" s="0" t="n">
        <v>255.36</v>
      </c>
      <c r="I4065" s="0" t="n">
        <v>811.855</v>
      </c>
      <c r="J4065" s="0" t="n">
        <v>1067.22</v>
      </c>
      <c r="K4065" s="0" t="n">
        <v>0.479019</v>
      </c>
      <c r="L4065" s="0" t="n">
        <v>0.529305</v>
      </c>
      <c r="M4065" s="0" t="n">
        <v>0.518177</v>
      </c>
      <c r="N4065" s="0" t="n">
        <v>0.520981</v>
      </c>
      <c r="O4065" s="0" t="n">
        <v>0.470695</v>
      </c>
      <c r="P4065" s="0" t="n">
        <v>0.481823</v>
      </c>
      <c r="R4065" s="0" t="n">
        <f aca="false">A4065/V$2</f>
        <v>0.814022718821044</v>
      </c>
      <c r="S4065" s="0" t="n">
        <f aca="false">K4065</f>
        <v>0.479019</v>
      </c>
      <c r="T4065" s="0" t="n">
        <f aca="false">N4065</f>
        <v>0.520981</v>
      </c>
    </row>
    <row r="4066" customFormat="false" ht="12.8" hidden="false" customHeight="false" outlineLevel="0" collapsed="false">
      <c r="A4066" s="0" t="n">
        <v>0.424771</v>
      </c>
      <c r="B4066" s="0" t="n">
        <v>1724.8</v>
      </c>
      <c r="C4066" s="0" t="n">
        <v>490.153</v>
      </c>
      <c r="D4066" s="0" t="n">
        <v>2214.96</v>
      </c>
      <c r="E4066" s="0" t="n">
        <v>234.894</v>
      </c>
      <c r="F4066" s="0" t="n">
        <v>912.846</v>
      </c>
      <c r="G4066" s="0" t="n">
        <v>1147.74</v>
      </c>
      <c r="H4066" s="0" t="n">
        <v>255.259</v>
      </c>
      <c r="I4066" s="0" t="n">
        <v>811.957</v>
      </c>
      <c r="J4066" s="0" t="n">
        <v>1067.22</v>
      </c>
      <c r="K4066" s="0" t="n">
        <v>0.479226</v>
      </c>
      <c r="L4066" s="0" t="n">
        <v>0.529247</v>
      </c>
      <c r="M4066" s="0" t="n">
        <v>0.518177</v>
      </c>
      <c r="N4066" s="0" t="n">
        <v>0.520774</v>
      </c>
      <c r="O4066" s="0" t="n">
        <v>0.470753</v>
      </c>
      <c r="P4066" s="0" t="n">
        <v>0.481823</v>
      </c>
      <c r="R4066" s="0" t="n">
        <f aca="false">A4066/V$2</f>
        <v>0.814233575243156</v>
      </c>
      <c r="S4066" s="0" t="n">
        <f aca="false">K4066</f>
        <v>0.479226</v>
      </c>
      <c r="T4066" s="0" t="n">
        <f aca="false">N4066</f>
        <v>0.520774</v>
      </c>
    </row>
    <row r="4067" customFormat="false" ht="12.8" hidden="false" customHeight="false" outlineLevel="0" collapsed="false">
      <c r="A4067" s="0" t="n">
        <v>0.424873</v>
      </c>
      <c r="B4067" s="0" t="n">
        <v>1724.8</v>
      </c>
      <c r="C4067" s="0" t="n">
        <v>490.153</v>
      </c>
      <c r="D4067" s="0" t="n">
        <v>2214.96</v>
      </c>
      <c r="E4067" s="0" t="n">
        <v>234.702</v>
      </c>
      <c r="F4067" s="0" t="n">
        <v>913.038</v>
      </c>
      <c r="G4067" s="0" t="n">
        <v>1147.74</v>
      </c>
      <c r="H4067" s="0" t="n">
        <v>255.451</v>
      </c>
      <c r="I4067" s="0" t="n">
        <v>811.765</v>
      </c>
      <c r="J4067" s="0" t="n">
        <v>1067.22</v>
      </c>
      <c r="K4067" s="0" t="n">
        <v>0.478835</v>
      </c>
      <c r="L4067" s="0" t="n">
        <v>0.529358</v>
      </c>
      <c r="M4067" s="0" t="n">
        <v>0.518177</v>
      </c>
      <c r="N4067" s="0" t="n">
        <v>0.521165</v>
      </c>
      <c r="O4067" s="0" t="n">
        <v>0.470642</v>
      </c>
      <c r="P4067" s="0" t="n">
        <v>0.481823</v>
      </c>
      <c r="R4067" s="0" t="n">
        <f aca="false">A4067/V$2</f>
        <v>0.81442909665275</v>
      </c>
      <c r="S4067" s="0" t="n">
        <f aca="false">K4067</f>
        <v>0.478835</v>
      </c>
      <c r="T4067" s="0" t="n">
        <f aca="false">N4067</f>
        <v>0.521165</v>
      </c>
    </row>
    <row r="4068" customFormat="false" ht="12.8" hidden="false" customHeight="false" outlineLevel="0" collapsed="false">
      <c r="A4068" s="0" t="n">
        <v>0.424975</v>
      </c>
      <c r="B4068" s="0" t="n">
        <v>1724.8</v>
      </c>
      <c r="C4068" s="0" t="n">
        <v>490.153</v>
      </c>
      <c r="D4068" s="0" t="n">
        <v>2214.96</v>
      </c>
      <c r="E4068" s="0" t="n">
        <v>234.997</v>
      </c>
      <c r="F4068" s="0" t="n">
        <v>912.743</v>
      </c>
      <c r="G4068" s="0" t="n">
        <v>1147.74</v>
      </c>
      <c r="H4068" s="0" t="n">
        <v>255.156</v>
      </c>
      <c r="I4068" s="0" t="n">
        <v>812.06</v>
      </c>
      <c r="J4068" s="0" t="n">
        <v>1067.22</v>
      </c>
      <c r="K4068" s="0" t="n">
        <v>0.479436</v>
      </c>
      <c r="L4068" s="0" t="n">
        <v>0.529187</v>
      </c>
      <c r="M4068" s="0" t="n">
        <v>0.518177</v>
      </c>
      <c r="N4068" s="0" t="n">
        <v>0.520564</v>
      </c>
      <c r="O4068" s="0" t="n">
        <v>0.470813</v>
      </c>
      <c r="P4068" s="0" t="n">
        <v>0.481823</v>
      </c>
      <c r="R4068" s="0" t="n">
        <f aca="false">A4068/V$2</f>
        <v>0.814624618062345</v>
      </c>
      <c r="S4068" s="0" t="n">
        <f aca="false">K4068</f>
        <v>0.479436</v>
      </c>
      <c r="T4068" s="0" t="n">
        <f aca="false">N4068</f>
        <v>0.520564</v>
      </c>
    </row>
    <row r="4069" customFormat="false" ht="12.8" hidden="false" customHeight="false" outlineLevel="0" collapsed="false">
      <c r="A4069" s="0" t="n">
        <v>0.425066</v>
      </c>
      <c r="B4069" s="0" t="n">
        <v>1724.8</v>
      </c>
      <c r="C4069" s="0" t="n">
        <v>490.153</v>
      </c>
      <c r="D4069" s="0" t="n">
        <v>2214.96</v>
      </c>
      <c r="E4069" s="0" t="n">
        <v>235.127</v>
      </c>
      <c r="F4069" s="0" t="n">
        <v>912.613</v>
      </c>
      <c r="G4069" s="0" t="n">
        <v>1147.74</v>
      </c>
      <c r="H4069" s="0" t="n">
        <v>255.026</v>
      </c>
      <c r="I4069" s="0" t="n">
        <v>812.19</v>
      </c>
      <c r="J4069" s="0" t="n">
        <v>1067.22</v>
      </c>
      <c r="K4069" s="0" t="n">
        <v>0.479702</v>
      </c>
      <c r="L4069" s="0" t="n">
        <v>0.529111</v>
      </c>
      <c r="M4069" s="0" t="n">
        <v>0.518177</v>
      </c>
      <c r="N4069" s="0" t="n">
        <v>0.520298</v>
      </c>
      <c r="O4069" s="0" t="n">
        <v>0.470889</v>
      </c>
      <c r="P4069" s="0" t="n">
        <v>0.481823</v>
      </c>
      <c r="R4069" s="0" t="n">
        <f aca="false">A4069/V$2</f>
        <v>0.814799053829728</v>
      </c>
      <c r="S4069" s="0" t="n">
        <f aca="false">K4069</f>
        <v>0.479702</v>
      </c>
      <c r="T4069" s="0" t="n">
        <f aca="false">N4069</f>
        <v>0.520298</v>
      </c>
    </row>
    <row r="4070" customFormat="false" ht="12.8" hidden="false" customHeight="false" outlineLevel="0" collapsed="false">
      <c r="A4070" s="0" t="n">
        <v>0.425172</v>
      </c>
      <c r="B4070" s="0" t="n">
        <v>1724.8</v>
      </c>
      <c r="C4070" s="0" t="n">
        <v>490.153</v>
      </c>
      <c r="D4070" s="0" t="n">
        <v>2214.96</v>
      </c>
      <c r="E4070" s="0" t="n">
        <v>235.534</v>
      </c>
      <c r="F4070" s="0" t="n">
        <v>912.206</v>
      </c>
      <c r="G4070" s="0" t="n">
        <v>1147.74</v>
      </c>
      <c r="H4070" s="0" t="n">
        <v>254.619</v>
      </c>
      <c r="I4070" s="0" t="n">
        <v>812.597</v>
      </c>
      <c r="J4070" s="0" t="n">
        <v>1067.22</v>
      </c>
      <c r="K4070" s="0" t="n">
        <v>0.480531</v>
      </c>
      <c r="L4070" s="0" t="n">
        <v>0.528876</v>
      </c>
      <c r="M4070" s="0" t="n">
        <v>0.518177</v>
      </c>
      <c r="N4070" s="0" t="n">
        <v>0.519469</v>
      </c>
      <c r="O4070" s="0" t="n">
        <v>0.471124</v>
      </c>
      <c r="P4070" s="0" t="n">
        <v>0.481823</v>
      </c>
      <c r="R4070" s="0" t="n">
        <f aca="false">A4070/V$2</f>
        <v>0.815002242745581</v>
      </c>
      <c r="S4070" s="0" t="n">
        <f aca="false">K4070</f>
        <v>0.480531</v>
      </c>
      <c r="T4070" s="0" t="n">
        <f aca="false">N4070</f>
        <v>0.519469</v>
      </c>
    </row>
    <row r="4071" customFormat="false" ht="12.8" hidden="false" customHeight="false" outlineLevel="0" collapsed="false">
      <c r="A4071" s="0" t="n">
        <v>0.425281</v>
      </c>
      <c r="B4071" s="0" t="n">
        <v>1724.8</v>
      </c>
      <c r="C4071" s="0" t="n">
        <v>490.153</v>
      </c>
      <c r="D4071" s="0" t="n">
        <v>2214.96</v>
      </c>
      <c r="E4071" s="0" t="n">
        <v>235.492</v>
      </c>
      <c r="F4071" s="0" t="n">
        <v>912.248</v>
      </c>
      <c r="G4071" s="0" t="n">
        <v>1147.74</v>
      </c>
      <c r="H4071" s="0" t="n">
        <v>254.661</v>
      </c>
      <c r="I4071" s="0" t="n">
        <v>812.555</v>
      </c>
      <c r="J4071" s="0" t="n">
        <v>1067.22</v>
      </c>
      <c r="K4071" s="0" t="n">
        <v>0.480446</v>
      </c>
      <c r="L4071" s="0" t="n">
        <v>0.5289</v>
      </c>
      <c r="M4071" s="0" t="n">
        <v>0.518177</v>
      </c>
      <c r="N4071" s="0" t="n">
        <v>0.519554</v>
      </c>
      <c r="O4071" s="0" t="n">
        <v>0.4711</v>
      </c>
      <c r="P4071" s="0" t="n">
        <v>0.481823</v>
      </c>
      <c r="R4071" s="0" t="n">
        <f aca="false">A4071/V$2</f>
        <v>0.815211182291128</v>
      </c>
      <c r="S4071" s="0" t="n">
        <f aca="false">K4071</f>
        <v>0.480446</v>
      </c>
      <c r="T4071" s="0" t="n">
        <f aca="false">N4071</f>
        <v>0.519554</v>
      </c>
    </row>
    <row r="4072" customFormat="false" ht="12.8" hidden="false" customHeight="false" outlineLevel="0" collapsed="false">
      <c r="A4072" s="0" t="n">
        <v>0.42537</v>
      </c>
      <c r="B4072" s="0" t="n">
        <v>1724.8</v>
      </c>
      <c r="C4072" s="0" t="n">
        <v>490.153</v>
      </c>
      <c r="D4072" s="0" t="n">
        <v>2214.96</v>
      </c>
      <c r="E4072" s="0" t="n">
        <v>235.78</v>
      </c>
      <c r="F4072" s="0" t="n">
        <v>911.96</v>
      </c>
      <c r="G4072" s="0" t="n">
        <v>1147.74</v>
      </c>
      <c r="H4072" s="0" t="n">
        <v>254.373</v>
      </c>
      <c r="I4072" s="0" t="n">
        <v>812.842</v>
      </c>
      <c r="J4072" s="0" t="n">
        <v>1067.22</v>
      </c>
      <c r="K4072" s="0" t="n">
        <v>0.481033</v>
      </c>
      <c r="L4072" s="0" t="n">
        <v>0.528733</v>
      </c>
      <c r="M4072" s="0" t="n">
        <v>0.518177</v>
      </c>
      <c r="N4072" s="0" t="n">
        <v>0.518967</v>
      </c>
      <c r="O4072" s="0" t="n">
        <v>0.471267</v>
      </c>
      <c r="P4072" s="0" t="n">
        <v>0.481823</v>
      </c>
      <c r="R4072" s="0" t="n">
        <f aca="false">A4072/V$2</f>
        <v>0.815381784305382</v>
      </c>
      <c r="S4072" s="0" t="n">
        <f aca="false">K4072</f>
        <v>0.481033</v>
      </c>
      <c r="T4072" s="0" t="n">
        <f aca="false">N4072</f>
        <v>0.518967</v>
      </c>
    </row>
    <row r="4073" customFormat="false" ht="12.8" hidden="false" customHeight="false" outlineLevel="0" collapsed="false">
      <c r="A4073" s="0" t="n">
        <v>0.425466</v>
      </c>
      <c r="B4073" s="0" t="n">
        <v>1724.8</v>
      </c>
      <c r="C4073" s="0" t="n">
        <v>490.153</v>
      </c>
      <c r="D4073" s="0" t="n">
        <v>2214.96</v>
      </c>
      <c r="E4073" s="0" t="n">
        <v>235.761</v>
      </c>
      <c r="F4073" s="0" t="n">
        <v>911.979</v>
      </c>
      <c r="G4073" s="0" t="n">
        <v>1147.74</v>
      </c>
      <c r="H4073" s="0" t="n">
        <v>254.392</v>
      </c>
      <c r="I4073" s="0" t="n">
        <v>812.824</v>
      </c>
      <c r="J4073" s="0" t="n">
        <v>1067.22</v>
      </c>
      <c r="K4073" s="0" t="n">
        <v>0.480995</v>
      </c>
      <c r="L4073" s="0" t="n">
        <v>0.528744</v>
      </c>
      <c r="M4073" s="0" t="n">
        <v>0.518177</v>
      </c>
      <c r="N4073" s="0" t="n">
        <v>0.519005</v>
      </c>
      <c r="O4073" s="0" t="n">
        <v>0.471256</v>
      </c>
      <c r="P4073" s="0" t="n">
        <v>0.481823</v>
      </c>
      <c r="R4073" s="0" t="n">
        <f aca="false">A4073/V$2</f>
        <v>0.815565804455588</v>
      </c>
      <c r="S4073" s="0" t="n">
        <f aca="false">K4073</f>
        <v>0.480995</v>
      </c>
      <c r="T4073" s="0" t="n">
        <f aca="false">N4073</f>
        <v>0.519005</v>
      </c>
    </row>
    <row r="4074" customFormat="false" ht="12.8" hidden="false" customHeight="false" outlineLevel="0" collapsed="false">
      <c r="A4074" s="0" t="n">
        <v>0.42556</v>
      </c>
      <c r="B4074" s="0" t="n">
        <v>1724.8</v>
      </c>
      <c r="C4074" s="0" t="n">
        <v>490.153</v>
      </c>
      <c r="D4074" s="0" t="n">
        <v>2214.96</v>
      </c>
      <c r="E4074" s="0" t="n">
        <v>236.072</v>
      </c>
      <c r="F4074" s="0" t="n">
        <v>911.668</v>
      </c>
      <c r="G4074" s="0" t="n">
        <v>1147.74</v>
      </c>
      <c r="H4074" s="0" t="n">
        <v>254.081</v>
      </c>
      <c r="I4074" s="0" t="n">
        <v>813.135</v>
      </c>
      <c r="J4074" s="0" t="n">
        <v>1067.22</v>
      </c>
      <c r="K4074" s="0" t="n">
        <v>0.48163</v>
      </c>
      <c r="L4074" s="0" t="n">
        <v>0.528563</v>
      </c>
      <c r="M4074" s="0" t="n">
        <v>0.518177</v>
      </c>
      <c r="N4074" s="0" t="n">
        <v>0.51837</v>
      </c>
      <c r="O4074" s="0" t="n">
        <v>0.471437</v>
      </c>
      <c r="P4074" s="0" t="n">
        <v>0.481823</v>
      </c>
      <c r="R4074" s="0" t="n">
        <f aca="false">A4074/V$2</f>
        <v>0.815745990852665</v>
      </c>
      <c r="S4074" s="0" t="n">
        <f aca="false">K4074</f>
        <v>0.48163</v>
      </c>
      <c r="T4074" s="0" t="n">
        <f aca="false">N4074</f>
        <v>0.51837</v>
      </c>
    </row>
    <row r="4075" customFormat="false" ht="12.8" hidden="false" customHeight="false" outlineLevel="0" collapsed="false">
      <c r="A4075" s="0" t="n">
        <v>0.425658</v>
      </c>
      <c r="B4075" s="0" t="n">
        <v>1724.8</v>
      </c>
      <c r="C4075" s="0" t="n">
        <v>490.153</v>
      </c>
      <c r="D4075" s="0" t="n">
        <v>2214.96</v>
      </c>
      <c r="E4075" s="0" t="n">
        <v>235.864</v>
      </c>
      <c r="F4075" s="0" t="n">
        <v>911.876</v>
      </c>
      <c r="G4075" s="0" t="n">
        <v>1147.74</v>
      </c>
      <c r="H4075" s="0" t="n">
        <v>254.289</v>
      </c>
      <c r="I4075" s="0" t="n">
        <v>812.926</v>
      </c>
      <c r="J4075" s="0" t="n">
        <v>1067.22</v>
      </c>
      <c r="K4075" s="0" t="n">
        <v>0.481204</v>
      </c>
      <c r="L4075" s="0" t="n">
        <v>0.528684</v>
      </c>
      <c r="M4075" s="0" t="n">
        <v>0.518177</v>
      </c>
      <c r="N4075" s="0" t="n">
        <v>0.518796</v>
      </c>
      <c r="O4075" s="0" t="n">
        <v>0.471316</v>
      </c>
      <c r="P4075" s="0" t="n">
        <v>0.481823</v>
      </c>
      <c r="R4075" s="0" t="n">
        <f aca="false">A4075/V$2</f>
        <v>0.815933844756001</v>
      </c>
      <c r="S4075" s="0" t="n">
        <f aca="false">K4075</f>
        <v>0.481204</v>
      </c>
      <c r="T4075" s="0" t="n">
        <f aca="false">N4075</f>
        <v>0.518796</v>
      </c>
    </row>
    <row r="4076" customFormat="false" ht="12.8" hidden="false" customHeight="false" outlineLevel="0" collapsed="false">
      <c r="A4076" s="0" t="n">
        <v>0.425757</v>
      </c>
      <c r="B4076" s="0" t="n">
        <v>1724.8</v>
      </c>
      <c r="C4076" s="0" t="n">
        <v>490.153</v>
      </c>
      <c r="D4076" s="0" t="n">
        <v>2214.96</v>
      </c>
      <c r="E4076" s="0" t="n">
        <v>235.843</v>
      </c>
      <c r="F4076" s="0" t="n">
        <v>911.897</v>
      </c>
      <c r="G4076" s="0" t="n">
        <v>1147.74</v>
      </c>
      <c r="H4076" s="0" t="n">
        <v>254.31</v>
      </c>
      <c r="I4076" s="0" t="n">
        <v>812.906</v>
      </c>
      <c r="J4076" s="0" t="n">
        <v>1067.22</v>
      </c>
      <c r="K4076" s="0" t="n">
        <v>0.481162</v>
      </c>
      <c r="L4076" s="0" t="n">
        <v>0.528696</v>
      </c>
      <c r="M4076" s="0" t="n">
        <v>0.518177</v>
      </c>
      <c r="N4076" s="0" t="n">
        <v>0.518838</v>
      </c>
      <c r="O4076" s="0" t="n">
        <v>0.471304</v>
      </c>
      <c r="P4076" s="0" t="n">
        <v>0.481823</v>
      </c>
      <c r="R4076" s="0" t="n">
        <f aca="false">A4076/V$2</f>
        <v>0.816123615535901</v>
      </c>
      <c r="S4076" s="0" t="n">
        <f aca="false">K4076</f>
        <v>0.481162</v>
      </c>
      <c r="T4076" s="0" t="n">
        <f aca="false">N4076</f>
        <v>0.518838</v>
      </c>
    </row>
    <row r="4077" customFormat="false" ht="12.8" hidden="false" customHeight="false" outlineLevel="0" collapsed="false">
      <c r="A4077" s="0" t="n">
        <v>0.425853</v>
      </c>
      <c r="B4077" s="0" t="n">
        <v>1724.8</v>
      </c>
      <c r="C4077" s="0" t="n">
        <v>490.153</v>
      </c>
      <c r="D4077" s="0" t="n">
        <v>2214.96</v>
      </c>
      <c r="E4077" s="0" t="n">
        <v>235.848</v>
      </c>
      <c r="F4077" s="0" t="n">
        <v>911.892</v>
      </c>
      <c r="G4077" s="0" t="n">
        <v>1147.74</v>
      </c>
      <c r="H4077" s="0" t="n">
        <v>254.305</v>
      </c>
      <c r="I4077" s="0" t="n">
        <v>812.911</v>
      </c>
      <c r="J4077" s="0" t="n">
        <v>1067.22</v>
      </c>
      <c r="K4077" s="0" t="n">
        <v>0.481173</v>
      </c>
      <c r="L4077" s="0" t="n">
        <v>0.528693</v>
      </c>
      <c r="M4077" s="0" t="n">
        <v>0.518177</v>
      </c>
      <c r="N4077" s="0" t="n">
        <v>0.518827</v>
      </c>
      <c r="O4077" s="0" t="n">
        <v>0.471307</v>
      </c>
      <c r="P4077" s="0" t="n">
        <v>0.481823</v>
      </c>
      <c r="R4077" s="0" t="n">
        <f aca="false">A4077/V$2</f>
        <v>0.816307635686108</v>
      </c>
      <c r="S4077" s="0" t="n">
        <f aca="false">K4077</f>
        <v>0.481173</v>
      </c>
      <c r="T4077" s="0" t="n">
        <f aca="false">N4077</f>
        <v>0.518827</v>
      </c>
    </row>
    <row r="4078" customFormat="false" ht="12.8" hidden="false" customHeight="false" outlineLevel="0" collapsed="false">
      <c r="A4078" s="0" t="n">
        <v>0.425958</v>
      </c>
      <c r="B4078" s="0" t="n">
        <v>1724.8</v>
      </c>
      <c r="C4078" s="0" t="n">
        <v>490.153</v>
      </c>
      <c r="D4078" s="0" t="n">
        <v>2214.96</v>
      </c>
      <c r="E4078" s="0" t="n">
        <v>235.884</v>
      </c>
      <c r="F4078" s="0" t="n">
        <v>911.855</v>
      </c>
      <c r="G4078" s="0" t="n">
        <v>1147.74</v>
      </c>
      <c r="H4078" s="0" t="n">
        <v>254.268</v>
      </c>
      <c r="I4078" s="0" t="n">
        <v>812.947</v>
      </c>
      <c r="J4078" s="0" t="n">
        <v>1067.22</v>
      </c>
      <c r="K4078" s="0" t="n">
        <v>0.481247</v>
      </c>
      <c r="L4078" s="0" t="n">
        <v>0.528672</v>
      </c>
      <c r="M4078" s="0" t="n">
        <v>0.518177</v>
      </c>
      <c r="N4078" s="0" t="n">
        <v>0.518753</v>
      </c>
      <c r="O4078" s="0" t="n">
        <v>0.471328</v>
      </c>
      <c r="P4078" s="0" t="n">
        <v>0.481823</v>
      </c>
      <c r="R4078" s="0" t="n">
        <f aca="false">A4078/V$2</f>
        <v>0.816508907725396</v>
      </c>
      <c r="S4078" s="0" t="n">
        <f aca="false">K4078</f>
        <v>0.481247</v>
      </c>
      <c r="T4078" s="0" t="n">
        <f aca="false">N4078</f>
        <v>0.518753</v>
      </c>
    </row>
    <row r="4079" customFormat="false" ht="12.8" hidden="false" customHeight="false" outlineLevel="0" collapsed="false">
      <c r="A4079" s="0" t="n">
        <v>0.426057</v>
      </c>
      <c r="B4079" s="0" t="n">
        <v>1724.8</v>
      </c>
      <c r="C4079" s="0" t="n">
        <v>490.153</v>
      </c>
      <c r="D4079" s="0" t="n">
        <v>2214.96</v>
      </c>
      <c r="E4079" s="0" t="n">
        <v>236.005</v>
      </c>
      <c r="F4079" s="0" t="n">
        <v>911.734</v>
      </c>
      <c r="G4079" s="0" t="n">
        <v>1147.74</v>
      </c>
      <c r="H4079" s="0" t="n">
        <v>254.147</v>
      </c>
      <c r="I4079" s="0" t="n">
        <v>813.068</v>
      </c>
      <c r="J4079" s="0" t="n">
        <v>1067.22</v>
      </c>
      <c r="K4079" s="0" t="n">
        <v>0.481494</v>
      </c>
      <c r="L4079" s="0" t="n">
        <v>0.528602</v>
      </c>
      <c r="M4079" s="0" t="n">
        <v>0.518177</v>
      </c>
      <c r="N4079" s="0" t="n">
        <v>0.518506</v>
      </c>
      <c r="O4079" s="0" t="n">
        <v>0.471398</v>
      </c>
      <c r="P4079" s="0" t="n">
        <v>0.481823</v>
      </c>
      <c r="R4079" s="0" t="n">
        <f aca="false">A4079/V$2</f>
        <v>0.816698678505296</v>
      </c>
      <c r="S4079" s="0" t="n">
        <f aca="false">K4079</f>
        <v>0.481494</v>
      </c>
      <c r="T4079" s="0" t="n">
        <f aca="false">N4079</f>
        <v>0.518506</v>
      </c>
    </row>
    <row r="4080" customFormat="false" ht="12.8" hidden="false" customHeight="false" outlineLevel="0" collapsed="false">
      <c r="A4080" s="0" t="n">
        <v>0.426158</v>
      </c>
      <c r="B4080" s="0" t="n">
        <v>1724.8</v>
      </c>
      <c r="C4080" s="0" t="n">
        <v>490.153</v>
      </c>
      <c r="D4080" s="0" t="n">
        <v>2214.96</v>
      </c>
      <c r="E4080" s="0" t="n">
        <v>236.036</v>
      </c>
      <c r="F4080" s="0" t="n">
        <v>911.704</v>
      </c>
      <c r="G4080" s="0" t="n">
        <v>1147.74</v>
      </c>
      <c r="H4080" s="0" t="n">
        <v>254.117</v>
      </c>
      <c r="I4080" s="0" t="n">
        <v>813.098</v>
      </c>
      <c r="J4080" s="0" t="n">
        <v>1067.22</v>
      </c>
      <c r="K4080" s="0" t="n">
        <v>0.481555</v>
      </c>
      <c r="L4080" s="0" t="n">
        <v>0.528585</v>
      </c>
      <c r="M4080" s="0" t="n">
        <v>0.518177</v>
      </c>
      <c r="N4080" s="0" t="n">
        <v>0.518445</v>
      </c>
      <c r="O4080" s="0" t="n">
        <v>0.471415</v>
      </c>
      <c r="P4080" s="0" t="n">
        <v>0.481823</v>
      </c>
      <c r="R4080" s="0" t="n">
        <f aca="false">A4080/V$2</f>
        <v>0.816892283038326</v>
      </c>
      <c r="S4080" s="0" t="n">
        <f aca="false">K4080</f>
        <v>0.481555</v>
      </c>
      <c r="T4080" s="0" t="n">
        <f aca="false">N4080</f>
        <v>0.518445</v>
      </c>
    </row>
    <row r="4081" customFormat="false" ht="12.8" hidden="false" customHeight="false" outlineLevel="0" collapsed="false">
      <c r="A4081" s="0" t="n">
        <v>0.426254</v>
      </c>
      <c r="B4081" s="0" t="n">
        <v>1724.8</v>
      </c>
      <c r="C4081" s="0" t="n">
        <v>490.153</v>
      </c>
      <c r="D4081" s="0" t="n">
        <v>2214.96</v>
      </c>
      <c r="E4081" s="0" t="n">
        <v>236.207</v>
      </c>
      <c r="F4081" s="0" t="n">
        <v>911.533</v>
      </c>
      <c r="G4081" s="0" t="n">
        <v>1147.74</v>
      </c>
      <c r="H4081" s="0" t="n">
        <v>253.946</v>
      </c>
      <c r="I4081" s="0" t="n">
        <v>813.27</v>
      </c>
      <c r="J4081" s="0" t="n">
        <v>1067.22</v>
      </c>
      <c r="K4081" s="0" t="n">
        <v>0.481905</v>
      </c>
      <c r="L4081" s="0" t="n">
        <v>0.528485</v>
      </c>
      <c r="M4081" s="0" t="n">
        <v>0.518177</v>
      </c>
      <c r="N4081" s="0" t="n">
        <v>0.518095</v>
      </c>
      <c r="O4081" s="0" t="n">
        <v>0.471515</v>
      </c>
      <c r="P4081" s="0" t="n">
        <v>0.481823</v>
      </c>
      <c r="R4081" s="0" t="n">
        <f aca="false">A4081/V$2</f>
        <v>0.817076303188532</v>
      </c>
      <c r="S4081" s="0" t="n">
        <f aca="false">K4081</f>
        <v>0.481905</v>
      </c>
      <c r="T4081" s="0" t="n">
        <f aca="false">N4081</f>
        <v>0.518095</v>
      </c>
    </row>
    <row r="4082" customFormat="false" ht="12.8" hidden="false" customHeight="false" outlineLevel="0" collapsed="false">
      <c r="A4082" s="0" t="n">
        <v>0.426363</v>
      </c>
      <c r="B4082" s="0" t="n">
        <v>1724.8</v>
      </c>
      <c r="C4082" s="0" t="n">
        <v>490.153</v>
      </c>
      <c r="D4082" s="0" t="n">
        <v>2214.96</v>
      </c>
      <c r="E4082" s="0" t="n">
        <v>236.196</v>
      </c>
      <c r="F4082" s="0" t="n">
        <v>911.544</v>
      </c>
      <c r="G4082" s="0" t="n">
        <v>1147.74</v>
      </c>
      <c r="H4082" s="0" t="n">
        <v>253.957</v>
      </c>
      <c r="I4082" s="0" t="n">
        <v>813.259</v>
      </c>
      <c r="J4082" s="0" t="n">
        <v>1067.22</v>
      </c>
      <c r="K4082" s="0" t="n">
        <v>0.481882</v>
      </c>
      <c r="L4082" s="0" t="n">
        <v>0.528492</v>
      </c>
      <c r="M4082" s="0" t="n">
        <v>0.518177</v>
      </c>
      <c r="N4082" s="0" t="n">
        <v>0.518118</v>
      </c>
      <c r="O4082" s="0" t="n">
        <v>0.471508</v>
      </c>
      <c r="P4082" s="0" t="n">
        <v>0.481823</v>
      </c>
      <c r="R4082" s="0" t="n">
        <f aca="false">A4082/V$2</f>
        <v>0.817285242734079</v>
      </c>
      <c r="S4082" s="0" t="n">
        <f aca="false">K4082</f>
        <v>0.481882</v>
      </c>
      <c r="T4082" s="0" t="n">
        <f aca="false">N4082</f>
        <v>0.518118</v>
      </c>
    </row>
    <row r="4083" customFormat="false" ht="12.8" hidden="false" customHeight="false" outlineLevel="0" collapsed="false">
      <c r="A4083" s="0" t="n">
        <v>0.426458</v>
      </c>
      <c r="B4083" s="0" t="n">
        <v>1724.8</v>
      </c>
      <c r="C4083" s="0" t="n">
        <v>490.153</v>
      </c>
      <c r="D4083" s="0" t="n">
        <v>2214.96</v>
      </c>
      <c r="E4083" s="0" t="n">
        <v>236.168</v>
      </c>
      <c r="F4083" s="0" t="n">
        <v>911.572</v>
      </c>
      <c r="G4083" s="0" t="n">
        <v>1147.74</v>
      </c>
      <c r="H4083" s="0" t="n">
        <v>253.985</v>
      </c>
      <c r="I4083" s="0" t="n">
        <v>813.23</v>
      </c>
      <c r="J4083" s="0" t="n">
        <v>1067.22</v>
      </c>
      <c r="K4083" s="0" t="n">
        <v>0.481825</v>
      </c>
      <c r="L4083" s="0" t="n">
        <v>0.528508</v>
      </c>
      <c r="M4083" s="0" t="n">
        <v>0.518177</v>
      </c>
      <c r="N4083" s="0" t="n">
        <v>0.518175</v>
      </c>
      <c r="O4083" s="0" t="n">
        <v>0.471492</v>
      </c>
      <c r="P4083" s="0" t="n">
        <v>0.481823</v>
      </c>
      <c r="R4083" s="0" t="n">
        <f aca="false">A4083/V$2</f>
        <v>0.817467346007721</v>
      </c>
      <c r="S4083" s="0" t="n">
        <f aca="false">K4083</f>
        <v>0.481825</v>
      </c>
      <c r="T4083" s="0" t="n">
        <f aca="false">N4083</f>
        <v>0.518175</v>
      </c>
    </row>
    <row r="4084" customFormat="false" ht="12.8" hidden="false" customHeight="false" outlineLevel="0" collapsed="false">
      <c r="A4084" s="0" t="n">
        <v>0.426558</v>
      </c>
      <c r="B4084" s="0" t="n">
        <v>1724.8</v>
      </c>
      <c r="C4084" s="0" t="n">
        <v>490.153</v>
      </c>
      <c r="D4084" s="0" t="n">
        <v>2214.96</v>
      </c>
      <c r="E4084" s="0" t="n">
        <v>236.214</v>
      </c>
      <c r="F4084" s="0" t="n">
        <v>911.526</v>
      </c>
      <c r="G4084" s="0" t="n">
        <v>1147.74</v>
      </c>
      <c r="H4084" s="0" t="n">
        <v>253.939</v>
      </c>
      <c r="I4084" s="0" t="n">
        <v>813.277</v>
      </c>
      <c r="J4084" s="0" t="n">
        <v>1067.22</v>
      </c>
      <c r="K4084" s="0" t="n">
        <v>0.481919</v>
      </c>
      <c r="L4084" s="0" t="n">
        <v>0.528481</v>
      </c>
      <c r="M4084" s="0" t="n">
        <v>0.518177</v>
      </c>
      <c r="N4084" s="0" t="n">
        <v>0.518081</v>
      </c>
      <c r="O4084" s="0" t="n">
        <v>0.471519</v>
      </c>
      <c r="P4084" s="0" t="n">
        <v>0.481823</v>
      </c>
      <c r="R4084" s="0" t="n">
        <f aca="false">A4084/V$2</f>
        <v>0.817659033664186</v>
      </c>
      <c r="S4084" s="0" t="n">
        <f aca="false">K4084</f>
        <v>0.481919</v>
      </c>
      <c r="T4084" s="0" t="n">
        <f aca="false">N4084</f>
        <v>0.518081</v>
      </c>
    </row>
    <row r="4085" customFormat="false" ht="12.8" hidden="false" customHeight="false" outlineLevel="0" collapsed="false">
      <c r="A4085" s="0" t="n">
        <v>0.426658</v>
      </c>
      <c r="B4085" s="0" t="n">
        <v>1724.8</v>
      </c>
      <c r="C4085" s="0" t="n">
        <v>490.153</v>
      </c>
      <c r="D4085" s="0" t="n">
        <v>2214.96</v>
      </c>
      <c r="E4085" s="0" t="n">
        <v>236.123</v>
      </c>
      <c r="F4085" s="0" t="n">
        <v>911.617</v>
      </c>
      <c r="G4085" s="0" t="n">
        <v>1147.74</v>
      </c>
      <c r="H4085" s="0" t="n">
        <v>254.029</v>
      </c>
      <c r="I4085" s="0" t="n">
        <v>813.186</v>
      </c>
      <c r="J4085" s="0" t="n">
        <v>1067.22</v>
      </c>
      <c r="K4085" s="0" t="n">
        <v>0.481734</v>
      </c>
      <c r="L4085" s="0" t="n">
        <v>0.528534</v>
      </c>
      <c r="M4085" s="0" t="n">
        <v>0.518177</v>
      </c>
      <c r="N4085" s="0" t="n">
        <v>0.518266</v>
      </c>
      <c r="O4085" s="0" t="n">
        <v>0.471466</v>
      </c>
      <c r="P4085" s="0" t="n">
        <v>0.481823</v>
      </c>
      <c r="R4085" s="0" t="n">
        <f aca="false">A4085/V$2</f>
        <v>0.817850721320651</v>
      </c>
      <c r="S4085" s="0" t="n">
        <f aca="false">K4085</f>
        <v>0.481734</v>
      </c>
      <c r="T4085" s="0" t="n">
        <f aca="false">N4085</f>
        <v>0.518266</v>
      </c>
    </row>
    <row r="4086" customFormat="false" ht="12.8" hidden="false" customHeight="false" outlineLevel="0" collapsed="false">
      <c r="A4086" s="0" t="n">
        <v>0.426744</v>
      </c>
      <c r="B4086" s="0" t="n">
        <v>1724.8</v>
      </c>
      <c r="C4086" s="0" t="n">
        <v>490.153</v>
      </c>
      <c r="D4086" s="0" t="n">
        <v>2214.96</v>
      </c>
      <c r="E4086" s="0" t="n">
        <v>236.169</v>
      </c>
      <c r="F4086" s="0" t="n">
        <v>911.571</v>
      </c>
      <c r="G4086" s="0" t="n">
        <v>1147.74</v>
      </c>
      <c r="H4086" s="0" t="n">
        <v>253.984</v>
      </c>
      <c r="I4086" s="0" t="n">
        <v>813.231</v>
      </c>
      <c r="J4086" s="0" t="n">
        <v>1067.22</v>
      </c>
      <c r="K4086" s="0" t="n">
        <v>0.481826</v>
      </c>
      <c r="L4086" s="0" t="n">
        <v>0.528508</v>
      </c>
      <c r="M4086" s="0" t="n">
        <v>0.518177</v>
      </c>
      <c r="N4086" s="0" t="n">
        <v>0.518174</v>
      </c>
      <c r="O4086" s="0" t="n">
        <v>0.471492</v>
      </c>
      <c r="P4086" s="0" t="n">
        <v>0.481823</v>
      </c>
      <c r="R4086" s="0" t="n">
        <f aca="false">A4086/V$2</f>
        <v>0.818015572705211</v>
      </c>
      <c r="S4086" s="0" t="n">
        <f aca="false">K4086</f>
        <v>0.481826</v>
      </c>
      <c r="T4086" s="0" t="n">
        <f aca="false">N4086</f>
        <v>0.518174</v>
      </c>
    </row>
    <row r="4087" customFormat="false" ht="12.8" hidden="false" customHeight="false" outlineLevel="0" collapsed="false">
      <c r="A4087" s="0" t="n">
        <v>0.426849</v>
      </c>
      <c r="B4087" s="0" t="n">
        <v>1724.8</v>
      </c>
      <c r="C4087" s="0" t="n">
        <v>490.153</v>
      </c>
      <c r="D4087" s="0" t="n">
        <v>2214.96</v>
      </c>
      <c r="E4087" s="0" t="n">
        <v>236.114</v>
      </c>
      <c r="F4087" s="0" t="n">
        <v>911.626</v>
      </c>
      <c r="G4087" s="0" t="n">
        <v>1147.74</v>
      </c>
      <c r="H4087" s="0" t="n">
        <v>254.039</v>
      </c>
      <c r="I4087" s="0" t="n">
        <v>813.177</v>
      </c>
      <c r="J4087" s="0" t="n">
        <v>1067.22</v>
      </c>
      <c r="K4087" s="0" t="n">
        <v>0.481715</v>
      </c>
      <c r="L4087" s="0" t="n">
        <v>0.528539</v>
      </c>
      <c r="M4087" s="0" t="n">
        <v>0.518177</v>
      </c>
      <c r="N4087" s="0" t="n">
        <v>0.518285</v>
      </c>
      <c r="O4087" s="0" t="n">
        <v>0.471461</v>
      </c>
      <c r="P4087" s="0" t="n">
        <v>0.481823</v>
      </c>
      <c r="R4087" s="0" t="n">
        <f aca="false">A4087/V$2</f>
        <v>0.818216844744499</v>
      </c>
      <c r="S4087" s="0" t="n">
        <f aca="false">K4087</f>
        <v>0.481715</v>
      </c>
      <c r="T4087" s="0" t="n">
        <f aca="false">N4087</f>
        <v>0.518285</v>
      </c>
    </row>
    <row r="4088" customFormat="false" ht="12.8" hidden="false" customHeight="false" outlineLevel="0" collapsed="false">
      <c r="A4088" s="0" t="n">
        <v>0.426944</v>
      </c>
      <c r="B4088" s="0" t="n">
        <v>1724.8</v>
      </c>
      <c r="C4088" s="0" t="n">
        <v>490.153</v>
      </c>
      <c r="D4088" s="0" t="n">
        <v>2214.96</v>
      </c>
      <c r="E4088" s="0" t="n">
        <v>236.032</v>
      </c>
      <c r="F4088" s="0" t="n">
        <v>911.708</v>
      </c>
      <c r="G4088" s="0" t="n">
        <v>1147.74</v>
      </c>
      <c r="H4088" s="0" t="n">
        <v>254.121</v>
      </c>
      <c r="I4088" s="0" t="n">
        <v>813.094</v>
      </c>
      <c r="J4088" s="0" t="n">
        <v>1067.22</v>
      </c>
      <c r="K4088" s="0" t="n">
        <v>0.481547</v>
      </c>
      <c r="L4088" s="0" t="n">
        <v>0.528587</v>
      </c>
      <c r="M4088" s="0" t="n">
        <v>0.518177</v>
      </c>
      <c r="N4088" s="0" t="n">
        <v>0.518453</v>
      </c>
      <c r="O4088" s="0" t="n">
        <v>0.471413</v>
      </c>
      <c r="P4088" s="0" t="n">
        <v>0.481823</v>
      </c>
      <c r="R4088" s="0" t="n">
        <f aca="false">A4088/V$2</f>
        <v>0.818398948018141</v>
      </c>
      <c r="S4088" s="0" t="n">
        <f aca="false">K4088</f>
        <v>0.481547</v>
      </c>
      <c r="T4088" s="0" t="n">
        <f aca="false">N4088</f>
        <v>0.518453</v>
      </c>
    </row>
    <row r="4089" customFormat="false" ht="12.8" hidden="false" customHeight="false" outlineLevel="0" collapsed="false">
      <c r="A4089" s="0" t="n">
        <v>0.427048</v>
      </c>
      <c r="B4089" s="0" t="n">
        <v>1724.8</v>
      </c>
      <c r="C4089" s="0" t="n">
        <v>490.153</v>
      </c>
      <c r="D4089" s="0" t="n">
        <v>2214.96</v>
      </c>
      <c r="E4089" s="0" t="n">
        <v>235.913</v>
      </c>
      <c r="F4089" s="0" t="n">
        <v>911.827</v>
      </c>
      <c r="G4089" s="0" t="n">
        <v>1147.74</v>
      </c>
      <c r="H4089" s="0" t="n">
        <v>254.24</v>
      </c>
      <c r="I4089" s="0" t="n">
        <v>812.976</v>
      </c>
      <c r="J4089" s="0" t="n">
        <v>1067.22</v>
      </c>
      <c r="K4089" s="0" t="n">
        <v>0.481305</v>
      </c>
      <c r="L4089" s="0" t="n">
        <v>0.528656</v>
      </c>
      <c r="M4089" s="0" t="n">
        <v>0.518177</v>
      </c>
      <c r="N4089" s="0" t="n">
        <v>0.518695</v>
      </c>
      <c r="O4089" s="0" t="n">
        <v>0.471344</v>
      </c>
      <c r="P4089" s="0" t="n">
        <v>0.481823</v>
      </c>
      <c r="R4089" s="0" t="n">
        <f aca="false">A4089/V$2</f>
        <v>0.818598303180865</v>
      </c>
      <c r="S4089" s="0" t="n">
        <f aca="false">K4089</f>
        <v>0.481305</v>
      </c>
      <c r="T4089" s="0" t="n">
        <f aca="false">N4089</f>
        <v>0.518695</v>
      </c>
    </row>
    <row r="4090" customFormat="false" ht="12.8" hidden="false" customHeight="false" outlineLevel="0" collapsed="false">
      <c r="A4090" s="0" t="n">
        <v>0.427147</v>
      </c>
      <c r="B4090" s="0" t="n">
        <v>1724.8</v>
      </c>
      <c r="C4090" s="0" t="n">
        <v>490.153</v>
      </c>
      <c r="D4090" s="0" t="n">
        <v>2214.96</v>
      </c>
      <c r="E4090" s="0" t="n">
        <v>235.913</v>
      </c>
      <c r="F4090" s="0" t="n">
        <v>911.827</v>
      </c>
      <c r="G4090" s="0" t="n">
        <v>1147.74</v>
      </c>
      <c r="H4090" s="0" t="n">
        <v>254.24</v>
      </c>
      <c r="I4090" s="0" t="n">
        <v>812.976</v>
      </c>
      <c r="J4090" s="0" t="n">
        <v>1067.22</v>
      </c>
      <c r="K4090" s="0" t="n">
        <v>0.481305</v>
      </c>
      <c r="L4090" s="0" t="n">
        <v>0.528656</v>
      </c>
      <c r="M4090" s="0" t="n">
        <v>0.518177</v>
      </c>
      <c r="N4090" s="0" t="n">
        <v>0.518695</v>
      </c>
      <c r="O4090" s="0" t="n">
        <v>0.471344</v>
      </c>
      <c r="P4090" s="0" t="n">
        <v>0.481823</v>
      </c>
      <c r="R4090" s="0" t="n">
        <f aca="false">A4090/V$2</f>
        <v>0.818788073960765</v>
      </c>
      <c r="S4090" s="0" t="n">
        <f aca="false">K4090</f>
        <v>0.481305</v>
      </c>
      <c r="T4090" s="0" t="n">
        <f aca="false">N4090</f>
        <v>0.518695</v>
      </c>
    </row>
    <row r="4091" customFormat="false" ht="12.8" hidden="false" customHeight="false" outlineLevel="0" collapsed="false">
      <c r="A4091" s="0" t="n">
        <v>0.427259</v>
      </c>
      <c r="B4091" s="0" t="n">
        <v>1724.8</v>
      </c>
      <c r="C4091" s="0" t="n">
        <v>490.153</v>
      </c>
      <c r="D4091" s="0" t="n">
        <v>2214.96</v>
      </c>
      <c r="E4091" s="0" t="n">
        <v>235.942</v>
      </c>
      <c r="F4091" s="0" t="n">
        <v>911.798</v>
      </c>
      <c r="G4091" s="0" t="n">
        <v>1147.74</v>
      </c>
      <c r="H4091" s="0" t="n">
        <v>254.211</v>
      </c>
      <c r="I4091" s="0" t="n">
        <v>813.005</v>
      </c>
      <c r="J4091" s="0" t="n">
        <v>1067.22</v>
      </c>
      <c r="K4091" s="0" t="n">
        <v>0.481365</v>
      </c>
      <c r="L4091" s="0" t="n">
        <v>0.528639</v>
      </c>
      <c r="M4091" s="0" t="n">
        <v>0.518177</v>
      </c>
      <c r="N4091" s="0" t="n">
        <v>0.518635</v>
      </c>
      <c r="O4091" s="0" t="n">
        <v>0.471361</v>
      </c>
      <c r="P4091" s="0" t="n">
        <v>0.481823</v>
      </c>
      <c r="R4091" s="0" t="n">
        <f aca="false">A4091/V$2</f>
        <v>0.819002764136006</v>
      </c>
      <c r="S4091" s="0" t="n">
        <f aca="false">K4091</f>
        <v>0.481365</v>
      </c>
      <c r="T4091" s="0" t="n">
        <f aca="false">N4091</f>
        <v>0.518635</v>
      </c>
    </row>
    <row r="4092" customFormat="false" ht="12.8" hidden="false" customHeight="false" outlineLevel="0" collapsed="false">
      <c r="A4092" s="0" t="n">
        <v>0.42736</v>
      </c>
      <c r="B4092" s="0" t="n">
        <v>1724.8</v>
      </c>
      <c r="C4092" s="0" t="n">
        <v>490.153</v>
      </c>
      <c r="D4092" s="0" t="n">
        <v>2214.96</v>
      </c>
      <c r="E4092" s="0" t="n">
        <v>236.081</v>
      </c>
      <c r="F4092" s="0" t="n">
        <v>911.658</v>
      </c>
      <c r="G4092" s="0" t="n">
        <v>1147.74</v>
      </c>
      <c r="H4092" s="0" t="n">
        <v>254.071</v>
      </c>
      <c r="I4092" s="0" t="n">
        <v>813.144</v>
      </c>
      <c r="J4092" s="0" t="n">
        <v>1067.22</v>
      </c>
      <c r="K4092" s="0" t="n">
        <v>0.481649</v>
      </c>
      <c r="L4092" s="0" t="n">
        <v>0.528558</v>
      </c>
      <c r="M4092" s="0" t="n">
        <v>0.518177</v>
      </c>
      <c r="N4092" s="0" t="n">
        <v>0.518351</v>
      </c>
      <c r="O4092" s="0" t="n">
        <v>0.471442</v>
      </c>
      <c r="P4092" s="0" t="n">
        <v>0.481823</v>
      </c>
      <c r="R4092" s="0" t="n">
        <f aca="false">A4092/V$2</f>
        <v>0.819196368669036</v>
      </c>
      <c r="S4092" s="0" t="n">
        <f aca="false">K4092</f>
        <v>0.481649</v>
      </c>
      <c r="T4092" s="0" t="n">
        <f aca="false">N4092</f>
        <v>0.518351</v>
      </c>
    </row>
    <row r="4093" customFormat="false" ht="12.8" hidden="false" customHeight="false" outlineLevel="0" collapsed="false">
      <c r="A4093" s="0" t="n">
        <v>0.427466</v>
      </c>
      <c r="B4093" s="0" t="n">
        <v>1724.8</v>
      </c>
      <c r="C4093" s="0" t="n">
        <v>490.153</v>
      </c>
      <c r="D4093" s="0" t="n">
        <v>2214.96</v>
      </c>
      <c r="E4093" s="0" t="n">
        <v>236.162</v>
      </c>
      <c r="F4093" s="0" t="n">
        <v>911.578</v>
      </c>
      <c r="G4093" s="0" t="n">
        <v>1147.74</v>
      </c>
      <c r="H4093" s="0" t="n">
        <v>253.991</v>
      </c>
      <c r="I4093" s="0" t="n">
        <v>813.225</v>
      </c>
      <c r="J4093" s="0" t="n">
        <v>1067.22</v>
      </c>
      <c r="K4093" s="0" t="n">
        <v>0.481812</v>
      </c>
      <c r="L4093" s="0" t="n">
        <v>0.528512</v>
      </c>
      <c r="M4093" s="0" t="n">
        <v>0.518177</v>
      </c>
      <c r="N4093" s="0" t="n">
        <v>0.518188</v>
      </c>
      <c r="O4093" s="0" t="n">
        <v>0.471488</v>
      </c>
      <c r="P4093" s="0" t="n">
        <v>0.481823</v>
      </c>
      <c r="R4093" s="0" t="n">
        <f aca="false">A4093/V$2</f>
        <v>0.819399557584889</v>
      </c>
      <c r="S4093" s="0" t="n">
        <f aca="false">K4093</f>
        <v>0.481812</v>
      </c>
      <c r="T4093" s="0" t="n">
        <f aca="false">N4093</f>
        <v>0.518188</v>
      </c>
    </row>
    <row r="4094" customFormat="false" ht="12.8" hidden="false" customHeight="false" outlineLevel="0" collapsed="false">
      <c r="A4094" s="0" t="n">
        <v>0.427579</v>
      </c>
      <c r="B4094" s="0" t="n">
        <v>1724.8</v>
      </c>
      <c r="C4094" s="0" t="n">
        <v>490.153</v>
      </c>
      <c r="D4094" s="0" t="n">
        <v>2214.96</v>
      </c>
      <c r="E4094" s="0" t="n">
        <v>236.058</v>
      </c>
      <c r="F4094" s="0" t="n">
        <v>911.682</v>
      </c>
      <c r="G4094" s="0" t="n">
        <v>1147.74</v>
      </c>
      <c r="H4094" s="0" t="n">
        <v>254.095</v>
      </c>
      <c r="I4094" s="0" t="n">
        <v>813.12</v>
      </c>
      <c r="J4094" s="0" t="n">
        <v>1067.22</v>
      </c>
      <c r="K4094" s="0" t="n">
        <v>0.4816</v>
      </c>
      <c r="L4094" s="0" t="n">
        <v>0.528572</v>
      </c>
      <c r="M4094" s="0" t="n">
        <v>0.518177</v>
      </c>
      <c r="N4094" s="0" t="n">
        <v>0.5184</v>
      </c>
      <c r="O4094" s="0" t="n">
        <v>0.471428</v>
      </c>
      <c r="P4094" s="0" t="n">
        <v>0.481823</v>
      </c>
      <c r="R4094" s="0" t="n">
        <f aca="false">A4094/V$2</f>
        <v>0.819616164636694</v>
      </c>
      <c r="S4094" s="0" t="n">
        <f aca="false">K4094</f>
        <v>0.4816</v>
      </c>
      <c r="T4094" s="0" t="n">
        <f aca="false">N4094</f>
        <v>0.5184</v>
      </c>
    </row>
    <row r="4095" customFormat="false" ht="12.8" hidden="false" customHeight="false" outlineLevel="0" collapsed="false">
      <c r="A4095" s="0" t="n">
        <v>0.427678</v>
      </c>
      <c r="B4095" s="0" t="n">
        <v>1724.8</v>
      </c>
      <c r="C4095" s="0" t="n">
        <v>490.153</v>
      </c>
      <c r="D4095" s="0" t="n">
        <v>2214.96</v>
      </c>
      <c r="E4095" s="0" t="n">
        <v>236.038</v>
      </c>
      <c r="F4095" s="0" t="n">
        <v>911.701</v>
      </c>
      <c r="G4095" s="0" t="n">
        <v>1147.74</v>
      </c>
      <c r="H4095" s="0" t="n">
        <v>254.114</v>
      </c>
      <c r="I4095" s="0" t="n">
        <v>813.101</v>
      </c>
      <c r="J4095" s="0" t="n">
        <v>1067.22</v>
      </c>
      <c r="K4095" s="0" t="n">
        <v>0.481561</v>
      </c>
      <c r="L4095" s="0" t="n">
        <v>0.528583</v>
      </c>
      <c r="M4095" s="0" t="n">
        <v>0.518177</v>
      </c>
      <c r="N4095" s="0" t="n">
        <v>0.518439</v>
      </c>
      <c r="O4095" s="0" t="n">
        <v>0.471417</v>
      </c>
      <c r="P4095" s="0" t="n">
        <v>0.481823</v>
      </c>
      <c r="R4095" s="0" t="n">
        <f aca="false">A4095/V$2</f>
        <v>0.819805935416595</v>
      </c>
      <c r="S4095" s="0" t="n">
        <f aca="false">K4095</f>
        <v>0.481561</v>
      </c>
      <c r="T4095" s="0" t="n">
        <f aca="false">N4095</f>
        <v>0.518439</v>
      </c>
    </row>
    <row r="4096" customFormat="false" ht="12.8" hidden="false" customHeight="false" outlineLevel="0" collapsed="false">
      <c r="A4096" s="0" t="n">
        <v>0.427782</v>
      </c>
      <c r="B4096" s="0" t="n">
        <v>1724.8</v>
      </c>
      <c r="C4096" s="0" t="n">
        <v>490.153</v>
      </c>
      <c r="D4096" s="0" t="n">
        <v>2214.96</v>
      </c>
      <c r="E4096" s="0" t="n">
        <v>236.211</v>
      </c>
      <c r="F4096" s="0" t="n">
        <v>911.529</v>
      </c>
      <c r="G4096" s="0" t="n">
        <v>1147.74</v>
      </c>
      <c r="H4096" s="0" t="n">
        <v>253.942</v>
      </c>
      <c r="I4096" s="0" t="n">
        <v>813.274</v>
      </c>
      <c r="J4096" s="0" t="n">
        <v>1067.22</v>
      </c>
      <c r="K4096" s="0" t="n">
        <v>0.481912</v>
      </c>
      <c r="L4096" s="0" t="n">
        <v>0.528483</v>
      </c>
      <c r="M4096" s="0" t="n">
        <v>0.518177</v>
      </c>
      <c r="N4096" s="0" t="n">
        <v>0.518088</v>
      </c>
      <c r="O4096" s="0" t="n">
        <v>0.471517</v>
      </c>
      <c r="P4096" s="0" t="n">
        <v>0.481823</v>
      </c>
      <c r="R4096" s="0" t="n">
        <f aca="false">A4096/V$2</f>
        <v>0.820005290579318</v>
      </c>
      <c r="S4096" s="0" t="n">
        <f aca="false">K4096</f>
        <v>0.481912</v>
      </c>
      <c r="T4096" s="0" t="n">
        <f aca="false">N4096</f>
        <v>0.518088</v>
      </c>
    </row>
    <row r="4097" customFormat="false" ht="12.8" hidden="false" customHeight="false" outlineLevel="0" collapsed="false">
      <c r="A4097" s="0" t="n">
        <v>0.427877</v>
      </c>
      <c r="B4097" s="0" t="n">
        <v>1724.8</v>
      </c>
      <c r="C4097" s="0" t="n">
        <v>490.153</v>
      </c>
      <c r="D4097" s="0" t="n">
        <v>2214.96</v>
      </c>
      <c r="E4097" s="0" t="n">
        <v>236.401</v>
      </c>
      <c r="F4097" s="0" t="n">
        <v>911.339</v>
      </c>
      <c r="G4097" s="0" t="n">
        <v>1147.74</v>
      </c>
      <c r="H4097" s="0" t="n">
        <v>253.752</v>
      </c>
      <c r="I4097" s="0" t="n">
        <v>813.464</v>
      </c>
      <c r="J4097" s="0" t="n">
        <v>1067.22</v>
      </c>
      <c r="K4097" s="0" t="n">
        <v>0.482301</v>
      </c>
      <c r="L4097" s="0" t="n">
        <v>0.528373</v>
      </c>
      <c r="M4097" s="0" t="n">
        <v>0.518177</v>
      </c>
      <c r="N4097" s="0" t="n">
        <v>0.517699</v>
      </c>
      <c r="O4097" s="0" t="n">
        <v>0.471627</v>
      </c>
      <c r="P4097" s="0" t="n">
        <v>0.481823</v>
      </c>
      <c r="R4097" s="0" t="n">
        <f aca="false">A4097/V$2</f>
        <v>0.82018739385296</v>
      </c>
      <c r="S4097" s="0" t="n">
        <f aca="false">K4097</f>
        <v>0.482301</v>
      </c>
      <c r="T4097" s="0" t="n">
        <f aca="false">N4097</f>
        <v>0.517699</v>
      </c>
    </row>
    <row r="4098" customFormat="false" ht="12.8" hidden="false" customHeight="false" outlineLevel="0" collapsed="false">
      <c r="A4098" s="0" t="n">
        <v>0.427979</v>
      </c>
      <c r="B4098" s="0" t="n">
        <v>1724.8</v>
      </c>
      <c r="C4098" s="0" t="n">
        <v>490.153</v>
      </c>
      <c r="D4098" s="0" t="n">
        <v>2214.96</v>
      </c>
      <c r="E4098" s="0" t="n">
        <v>236.38</v>
      </c>
      <c r="F4098" s="0" t="n">
        <v>911.359</v>
      </c>
      <c r="G4098" s="0" t="n">
        <v>1147.74</v>
      </c>
      <c r="H4098" s="0" t="n">
        <v>253.772</v>
      </c>
      <c r="I4098" s="0" t="n">
        <v>813.443</v>
      </c>
      <c r="J4098" s="0" t="n">
        <v>1067.22</v>
      </c>
      <c r="K4098" s="0" t="n">
        <v>0.482259</v>
      </c>
      <c r="L4098" s="0" t="n">
        <v>0.528385</v>
      </c>
      <c r="M4098" s="0" t="n">
        <v>0.518177</v>
      </c>
      <c r="N4098" s="0" t="n">
        <v>0.517741</v>
      </c>
      <c r="O4098" s="0" t="n">
        <v>0.471615</v>
      </c>
      <c r="P4098" s="0" t="n">
        <v>0.481823</v>
      </c>
      <c r="R4098" s="0" t="n">
        <f aca="false">A4098/V$2</f>
        <v>0.820382915262555</v>
      </c>
      <c r="S4098" s="0" t="n">
        <f aca="false">K4098</f>
        <v>0.482259</v>
      </c>
      <c r="T4098" s="0" t="n">
        <f aca="false">N4098</f>
        <v>0.517741</v>
      </c>
    </row>
    <row r="4099" customFormat="false" ht="12.8" hidden="false" customHeight="false" outlineLevel="0" collapsed="false">
      <c r="A4099" s="0" t="n">
        <v>0.428075</v>
      </c>
      <c r="B4099" s="0" t="n">
        <v>1724.8</v>
      </c>
      <c r="C4099" s="0" t="n">
        <v>490.153</v>
      </c>
      <c r="D4099" s="0" t="n">
        <v>2214.96</v>
      </c>
      <c r="E4099" s="0" t="n">
        <v>236.423</v>
      </c>
      <c r="F4099" s="0" t="n">
        <v>911.317</v>
      </c>
      <c r="G4099" s="0" t="n">
        <v>1147.74</v>
      </c>
      <c r="H4099" s="0" t="n">
        <v>253.73</v>
      </c>
      <c r="I4099" s="0" t="n">
        <v>813.486</v>
      </c>
      <c r="J4099" s="0" t="n">
        <v>1067.22</v>
      </c>
      <c r="K4099" s="0" t="n">
        <v>0.482345</v>
      </c>
      <c r="L4099" s="0" t="n">
        <v>0.52836</v>
      </c>
      <c r="M4099" s="0" t="n">
        <v>0.518177</v>
      </c>
      <c r="N4099" s="0" t="n">
        <v>0.517655</v>
      </c>
      <c r="O4099" s="0" t="n">
        <v>0.47164</v>
      </c>
      <c r="P4099" s="0" t="n">
        <v>0.481823</v>
      </c>
      <c r="R4099" s="0" t="n">
        <f aca="false">A4099/V$2</f>
        <v>0.820566935412761</v>
      </c>
      <c r="S4099" s="0" t="n">
        <f aca="false">K4099</f>
        <v>0.482345</v>
      </c>
      <c r="T4099" s="0" t="n">
        <f aca="false">N4099</f>
        <v>0.517655</v>
      </c>
    </row>
    <row r="4100" customFormat="false" ht="12.8" hidden="false" customHeight="false" outlineLevel="0" collapsed="false">
      <c r="A4100" s="0" t="n">
        <v>0.42819</v>
      </c>
      <c r="B4100" s="0" t="n">
        <v>1724.8</v>
      </c>
      <c r="C4100" s="0" t="n">
        <v>490.153</v>
      </c>
      <c r="D4100" s="0" t="n">
        <v>2214.96</v>
      </c>
      <c r="E4100" s="0" t="n">
        <v>236.241</v>
      </c>
      <c r="F4100" s="0" t="n">
        <v>911.499</v>
      </c>
      <c r="G4100" s="0" t="n">
        <v>1147.74</v>
      </c>
      <c r="H4100" s="0" t="n">
        <v>253.912</v>
      </c>
      <c r="I4100" s="0" t="n">
        <v>813.304</v>
      </c>
      <c r="J4100" s="0" t="n">
        <v>1067.22</v>
      </c>
      <c r="K4100" s="0" t="n">
        <v>0.481974</v>
      </c>
      <c r="L4100" s="0" t="n">
        <v>0.528466</v>
      </c>
      <c r="M4100" s="0" t="n">
        <v>0.518177</v>
      </c>
      <c r="N4100" s="0" t="n">
        <v>0.518026</v>
      </c>
      <c r="O4100" s="0" t="n">
        <v>0.471534</v>
      </c>
      <c r="P4100" s="0" t="n">
        <v>0.481823</v>
      </c>
      <c r="R4100" s="0" t="n">
        <f aca="false">A4100/V$2</f>
        <v>0.820787376217696</v>
      </c>
      <c r="S4100" s="0" t="n">
        <f aca="false">K4100</f>
        <v>0.481974</v>
      </c>
      <c r="T4100" s="0" t="n">
        <f aca="false">N4100</f>
        <v>0.518026</v>
      </c>
    </row>
    <row r="4101" customFormat="false" ht="12.8" hidden="false" customHeight="false" outlineLevel="0" collapsed="false">
      <c r="A4101" s="0" t="n">
        <v>0.428291</v>
      </c>
      <c r="B4101" s="0" t="n">
        <v>1724.8</v>
      </c>
      <c r="C4101" s="0" t="n">
        <v>490.153</v>
      </c>
      <c r="D4101" s="0" t="n">
        <v>2214.96</v>
      </c>
      <c r="E4101" s="0" t="n">
        <v>236.296</v>
      </c>
      <c r="F4101" s="0" t="n">
        <v>911.444</v>
      </c>
      <c r="G4101" s="0" t="n">
        <v>1147.74</v>
      </c>
      <c r="H4101" s="0" t="n">
        <v>253.856</v>
      </c>
      <c r="I4101" s="0" t="n">
        <v>813.359</v>
      </c>
      <c r="J4101" s="0" t="n">
        <v>1067.22</v>
      </c>
      <c r="K4101" s="0" t="n">
        <v>0.482087</v>
      </c>
      <c r="L4101" s="0" t="n">
        <v>0.528434</v>
      </c>
      <c r="M4101" s="0" t="n">
        <v>0.518177</v>
      </c>
      <c r="N4101" s="0" t="n">
        <v>0.517913</v>
      </c>
      <c r="O4101" s="0" t="n">
        <v>0.471566</v>
      </c>
      <c r="P4101" s="0" t="n">
        <v>0.481823</v>
      </c>
      <c r="R4101" s="0" t="n">
        <f aca="false">A4101/V$2</f>
        <v>0.820980980750726</v>
      </c>
      <c r="S4101" s="0" t="n">
        <f aca="false">K4101</f>
        <v>0.482087</v>
      </c>
      <c r="T4101" s="0" t="n">
        <f aca="false">N4101</f>
        <v>0.517913</v>
      </c>
    </row>
    <row r="4102" customFormat="false" ht="12.8" hidden="false" customHeight="false" outlineLevel="0" collapsed="false">
      <c r="A4102" s="0" t="n">
        <v>0.428388</v>
      </c>
      <c r="B4102" s="0" t="n">
        <v>1724.8</v>
      </c>
      <c r="C4102" s="0" t="n">
        <v>490.153</v>
      </c>
      <c r="D4102" s="0" t="n">
        <v>2214.96</v>
      </c>
      <c r="E4102" s="0" t="n">
        <v>236.488</v>
      </c>
      <c r="F4102" s="0" t="n">
        <v>911.252</v>
      </c>
      <c r="G4102" s="0" t="n">
        <v>1147.74</v>
      </c>
      <c r="H4102" s="0" t="n">
        <v>253.665</v>
      </c>
      <c r="I4102" s="0" t="n">
        <v>813.55</v>
      </c>
      <c r="J4102" s="0" t="n">
        <v>1067.22</v>
      </c>
      <c r="K4102" s="0" t="n">
        <v>0.482477</v>
      </c>
      <c r="L4102" s="0" t="n">
        <v>0.528323</v>
      </c>
      <c r="M4102" s="0" t="n">
        <v>0.518177</v>
      </c>
      <c r="N4102" s="0" t="n">
        <v>0.517523</v>
      </c>
      <c r="O4102" s="0" t="n">
        <v>0.471677</v>
      </c>
      <c r="P4102" s="0" t="n">
        <v>0.481823</v>
      </c>
      <c r="R4102" s="0" t="n">
        <f aca="false">A4102/V$2</f>
        <v>0.821166917777497</v>
      </c>
      <c r="S4102" s="0" t="n">
        <f aca="false">K4102</f>
        <v>0.482477</v>
      </c>
      <c r="T4102" s="0" t="n">
        <f aca="false">N4102</f>
        <v>0.517523</v>
      </c>
    </row>
    <row r="4103" customFormat="false" ht="12.8" hidden="false" customHeight="false" outlineLevel="0" collapsed="false">
      <c r="A4103" s="0" t="n">
        <v>0.42848</v>
      </c>
      <c r="B4103" s="0" t="n">
        <v>1724.8</v>
      </c>
      <c r="C4103" s="0" t="n">
        <v>490.153</v>
      </c>
      <c r="D4103" s="0" t="n">
        <v>2214.96</v>
      </c>
      <c r="E4103" s="0" t="n">
        <v>236.548</v>
      </c>
      <c r="F4103" s="0" t="n">
        <v>911.192</v>
      </c>
      <c r="G4103" s="0" t="n">
        <v>1147.74</v>
      </c>
      <c r="H4103" s="0" t="n">
        <v>253.605</v>
      </c>
      <c r="I4103" s="0" t="n">
        <v>813.611</v>
      </c>
      <c r="J4103" s="0" t="n">
        <v>1067.22</v>
      </c>
      <c r="K4103" s="0" t="n">
        <v>0.4826</v>
      </c>
      <c r="L4103" s="0" t="n">
        <v>0.528288</v>
      </c>
      <c r="M4103" s="0" t="n">
        <v>0.518177</v>
      </c>
      <c r="N4103" s="0" t="n">
        <v>0.5174</v>
      </c>
      <c r="O4103" s="0" t="n">
        <v>0.471712</v>
      </c>
      <c r="P4103" s="0" t="n">
        <v>0.481823</v>
      </c>
      <c r="R4103" s="0" t="n">
        <f aca="false">A4103/V$2</f>
        <v>0.821343270421445</v>
      </c>
      <c r="S4103" s="0" t="n">
        <f aca="false">K4103</f>
        <v>0.4826</v>
      </c>
      <c r="T4103" s="0" t="n">
        <f aca="false">N4103</f>
        <v>0.5174</v>
      </c>
    </row>
    <row r="4104" customFormat="false" ht="12.8" hidden="false" customHeight="false" outlineLevel="0" collapsed="false">
      <c r="A4104" s="0" t="n">
        <v>0.428568</v>
      </c>
      <c r="B4104" s="0" t="n">
        <v>1724.8</v>
      </c>
      <c r="C4104" s="0" t="n">
        <v>490.153</v>
      </c>
      <c r="D4104" s="0" t="n">
        <v>2214.96</v>
      </c>
      <c r="E4104" s="0" t="n">
        <v>236.463</v>
      </c>
      <c r="F4104" s="0" t="n">
        <v>911.277</v>
      </c>
      <c r="G4104" s="0" t="n">
        <v>1147.74</v>
      </c>
      <c r="H4104" s="0" t="n">
        <v>253.69</v>
      </c>
      <c r="I4104" s="0" t="n">
        <v>813.525</v>
      </c>
      <c r="J4104" s="0" t="n">
        <v>1067.22</v>
      </c>
      <c r="K4104" s="0" t="n">
        <v>0.482426</v>
      </c>
      <c r="L4104" s="0" t="n">
        <v>0.528337</v>
      </c>
      <c r="M4104" s="0" t="n">
        <v>0.518177</v>
      </c>
      <c r="N4104" s="0" t="n">
        <v>0.517574</v>
      </c>
      <c r="O4104" s="0" t="n">
        <v>0.471663</v>
      </c>
      <c r="P4104" s="0" t="n">
        <v>0.481823</v>
      </c>
      <c r="R4104" s="0" t="n">
        <f aca="false">A4104/V$2</f>
        <v>0.821511955559134</v>
      </c>
      <c r="S4104" s="0" t="n">
        <f aca="false">K4104</f>
        <v>0.482426</v>
      </c>
      <c r="T4104" s="0" t="n">
        <f aca="false">N4104</f>
        <v>0.517574</v>
      </c>
    </row>
    <row r="4105" customFormat="false" ht="12.8" hidden="false" customHeight="false" outlineLevel="0" collapsed="false">
      <c r="A4105" s="0" t="n">
        <v>0.428672</v>
      </c>
      <c r="B4105" s="0" t="n">
        <v>1724.8</v>
      </c>
      <c r="C4105" s="0" t="n">
        <v>490.153</v>
      </c>
      <c r="D4105" s="0" t="n">
        <v>2214.96</v>
      </c>
      <c r="E4105" s="0" t="n">
        <v>236.44</v>
      </c>
      <c r="F4105" s="0" t="n">
        <v>911.3</v>
      </c>
      <c r="G4105" s="0" t="n">
        <v>1147.74</v>
      </c>
      <c r="H4105" s="0" t="n">
        <v>253.713</v>
      </c>
      <c r="I4105" s="0" t="n">
        <v>813.503</v>
      </c>
      <c r="J4105" s="0" t="n">
        <v>1067.22</v>
      </c>
      <c r="K4105" s="0" t="n">
        <v>0.48238</v>
      </c>
      <c r="L4105" s="0" t="n">
        <v>0.52835</v>
      </c>
      <c r="M4105" s="0" t="n">
        <v>0.518177</v>
      </c>
      <c r="N4105" s="0" t="n">
        <v>0.51762</v>
      </c>
      <c r="O4105" s="0" t="n">
        <v>0.47165</v>
      </c>
      <c r="P4105" s="0" t="n">
        <v>0.481823</v>
      </c>
      <c r="R4105" s="0" t="n">
        <f aca="false">A4105/V$2</f>
        <v>0.821711310721857</v>
      </c>
      <c r="S4105" s="0" t="n">
        <f aca="false">K4105</f>
        <v>0.48238</v>
      </c>
      <c r="T4105" s="0" t="n">
        <f aca="false">N4105</f>
        <v>0.51762</v>
      </c>
    </row>
    <row r="4106" customFormat="false" ht="12.8" hidden="false" customHeight="false" outlineLevel="0" collapsed="false">
      <c r="A4106" s="0" t="n">
        <v>0.428775</v>
      </c>
      <c r="B4106" s="0" t="n">
        <v>1724.8</v>
      </c>
      <c r="C4106" s="0" t="n">
        <v>490.153</v>
      </c>
      <c r="D4106" s="0" t="n">
        <v>2214.96</v>
      </c>
      <c r="E4106" s="0" t="n">
        <v>236.245</v>
      </c>
      <c r="F4106" s="0" t="n">
        <v>911.495</v>
      </c>
      <c r="G4106" s="0" t="n">
        <v>1147.74</v>
      </c>
      <c r="H4106" s="0" t="n">
        <v>253.907</v>
      </c>
      <c r="I4106" s="0" t="n">
        <v>813.308</v>
      </c>
      <c r="J4106" s="0" t="n">
        <v>1067.22</v>
      </c>
      <c r="K4106" s="0" t="n">
        <v>0.481983</v>
      </c>
      <c r="L4106" s="0" t="n">
        <v>0.528463</v>
      </c>
      <c r="M4106" s="0" t="n">
        <v>0.518177</v>
      </c>
      <c r="N4106" s="0" t="n">
        <v>0.518017</v>
      </c>
      <c r="O4106" s="0" t="n">
        <v>0.471537</v>
      </c>
      <c r="P4106" s="0" t="n">
        <v>0.481823</v>
      </c>
      <c r="R4106" s="0" t="n">
        <f aca="false">A4106/V$2</f>
        <v>0.821908749008016</v>
      </c>
      <c r="S4106" s="0" t="n">
        <f aca="false">K4106</f>
        <v>0.481983</v>
      </c>
      <c r="T4106" s="0" t="n">
        <f aca="false">N4106</f>
        <v>0.518017</v>
      </c>
    </row>
    <row r="4107" customFormat="false" ht="12.8" hidden="false" customHeight="false" outlineLevel="0" collapsed="false">
      <c r="A4107" s="0" t="n">
        <v>0.428877</v>
      </c>
      <c r="B4107" s="0" t="n">
        <v>1724.8</v>
      </c>
      <c r="C4107" s="0" t="n">
        <v>490.153</v>
      </c>
      <c r="D4107" s="0" t="n">
        <v>2214.96</v>
      </c>
      <c r="E4107" s="0" t="n">
        <v>236.282</v>
      </c>
      <c r="F4107" s="0" t="n">
        <v>911.457</v>
      </c>
      <c r="G4107" s="0" t="n">
        <v>1147.74</v>
      </c>
      <c r="H4107" s="0" t="n">
        <v>253.87</v>
      </c>
      <c r="I4107" s="0" t="n">
        <v>813.345</v>
      </c>
      <c r="J4107" s="0" t="n">
        <v>1067.22</v>
      </c>
      <c r="K4107" s="0" t="n">
        <v>0.482059</v>
      </c>
      <c r="L4107" s="0" t="n">
        <v>0.528442</v>
      </c>
      <c r="M4107" s="0" t="n">
        <v>0.518177</v>
      </c>
      <c r="N4107" s="0" t="n">
        <v>0.517941</v>
      </c>
      <c r="O4107" s="0" t="n">
        <v>0.471558</v>
      </c>
      <c r="P4107" s="0" t="n">
        <v>0.481823</v>
      </c>
      <c r="R4107" s="0" t="n">
        <f aca="false">A4107/V$2</f>
        <v>0.822104270417611</v>
      </c>
      <c r="S4107" s="0" t="n">
        <f aca="false">K4107</f>
        <v>0.482059</v>
      </c>
      <c r="T4107" s="0" t="n">
        <f aca="false">N4107</f>
        <v>0.517941</v>
      </c>
    </row>
    <row r="4108" customFormat="false" ht="12.8" hidden="false" customHeight="false" outlineLevel="0" collapsed="false">
      <c r="A4108" s="0" t="n">
        <v>0.428982</v>
      </c>
      <c r="B4108" s="0" t="n">
        <v>1724.8</v>
      </c>
      <c r="C4108" s="0" t="n">
        <v>490.153</v>
      </c>
      <c r="D4108" s="0" t="n">
        <v>2214.96</v>
      </c>
      <c r="E4108" s="0" t="n">
        <v>236.369</v>
      </c>
      <c r="F4108" s="0" t="n">
        <v>911.371</v>
      </c>
      <c r="G4108" s="0" t="n">
        <v>1147.74</v>
      </c>
      <c r="H4108" s="0" t="n">
        <v>253.784</v>
      </c>
      <c r="I4108" s="0" t="n">
        <v>813.432</v>
      </c>
      <c r="J4108" s="0" t="n">
        <v>1067.22</v>
      </c>
      <c r="K4108" s="0" t="n">
        <v>0.482236</v>
      </c>
      <c r="L4108" s="0" t="n">
        <v>0.528391</v>
      </c>
      <c r="M4108" s="0" t="n">
        <v>0.518177</v>
      </c>
      <c r="N4108" s="0" t="n">
        <v>0.517764</v>
      </c>
      <c r="O4108" s="0" t="n">
        <v>0.471609</v>
      </c>
      <c r="P4108" s="0" t="n">
        <v>0.481823</v>
      </c>
      <c r="R4108" s="0" t="n">
        <f aca="false">A4108/V$2</f>
        <v>0.822305542456899</v>
      </c>
      <c r="S4108" s="0" t="n">
        <f aca="false">K4108</f>
        <v>0.482236</v>
      </c>
      <c r="T4108" s="0" t="n">
        <f aca="false">N4108</f>
        <v>0.517764</v>
      </c>
    </row>
    <row r="4109" customFormat="false" ht="12.8" hidden="false" customHeight="false" outlineLevel="0" collapsed="false">
      <c r="A4109" s="0" t="n">
        <v>0.429074</v>
      </c>
      <c r="B4109" s="0" t="n">
        <v>1724.8</v>
      </c>
      <c r="C4109" s="0" t="n">
        <v>490.153</v>
      </c>
      <c r="D4109" s="0" t="n">
        <v>2214.96</v>
      </c>
      <c r="E4109" s="0" t="n">
        <v>236.356</v>
      </c>
      <c r="F4109" s="0" t="n">
        <v>911.384</v>
      </c>
      <c r="G4109" s="0" t="n">
        <v>1147.74</v>
      </c>
      <c r="H4109" s="0" t="n">
        <v>253.797</v>
      </c>
      <c r="I4109" s="0" t="n">
        <v>813.418</v>
      </c>
      <c r="J4109" s="0" t="n">
        <v>1067.22</v>
      </c>
      <c r="K4109" s="0" t="n">
        <v>0.482208</v>
      </c>
      <c r="L4109" s="0" t="n">
        <v>0.528399</v>
      </c>
      <c r="M4109" s="0" t="n">
        <v>0.518177</v>
      </c>
      <c r="N4109" s="0" t="n">
        <v>0.517792</v>
      </c>
      <c r="O4109" s="0" t="n">
        <v>0.471601</v>
      </c>
      <c r="P4109" s="0" t="n">
        <v>0.481823</v>
      </c>
      <c r="R4109" s="0" t="n">
        <f aca="false">A4109/V$2</f>
        <v>0.822481895100847</v>
      </c>
      <c r="S4109" s="0" t="n">
        <f aca="false">K4109</f>
        <v>0.482208</v>
      </c>
      <c r="T4109" s="0" t="n">
        <f aca="false">N4109</f>
        <v>0.517792</v>
      </c>
    </row>
    <row r="4110" customFormat="false" ht="12.8" hidden="false" customHeight="false" outlineLevel="0" collapsed="false">
      <c r="A4110" s="0" t="n">
        <v>0.429176</v>
      </c>
      <c r="B4110" s="0" t="n">
        <v>1724.8</v>
      </c>
      <c r="C4110" s="0" t="n">
        <v>490.153</v>
      </c>
      <c r="D4110" s="0" t="n">
        <v>2214.96</v>
      </c>
      <c r="E4110" s="0" t="n">
        <v>236.282</v>
      </c>
      <c r="F4110" s="0" t="n">
        <v>911.458</v>
      </c>
      <c r="G4110" s="0" t="n">
        <v>1147.74</v>
      </c>
      <c r="H4110" s="0" t="n">
        <v>253.871</v>
      </c>
      <c r="I4110" s="0" t="n">
        <v>813.345</v>
      </c>
      <c r="J4110" s="0" t="n">
        <v>1067.22</v>
      </c>
      <c r="K4110" s="0" t="n">
        <v>0.482058</v>
      </c>
      <c r="L4110" s="0" t="n">
        <v>0.528442</v>
      </c>
      <c r="M4110" s="0" t="n">
        <v>0.518177</v>
      </c>
      <c r="N4110" s="0" t="n">
        <v>0.517942</v>
      </c>
      <c r="O4110" s="0" t="n">
        <v>0.471558</v>
      </c>
      <c r="P4110" s="0" t="n">
        <v>0.481823</v>
      </c>
      <c r="R4110" s="0" t="n">
        <f aca="false">A4110/V$2</f>
        <v>0.822677416510441</v>
      </c>
      <c r="S4110" s="0" t="n">
        <f aca="false">K4110</f>
        <v>0.482058</v>
      </c>
      <c r="T4110" s="0" t="n">
        <f aca="false">N4110</f>
        <v>0.517942</v>
      </c>
    </row>
    <row r="4111" customFormat="false" ht="12.8" hidden="false" customHeight="false" outlineLevel="0" collapsed="false">
      <c r="A4111" s="0" t="n">
        <v>0.429268</v>
      </c>
      <c r="B4111" s="0" t="n">
        <v>1724.8</v>
      </c>
      <c r="C4111" s="0" t="n">
        <v>490.153</v>
      </c>
      <c r="D4111" s="0" t="n">
        <v>2214.96</v>
      </c>
      <c r="E4111" s="0" t="n">
        <v>236.26</v>
      </c>
      <c r="F4111" s="0" t="n">
        <v>911.48</v>
      </c>
      <c r="G4111" s="0" t="n">
        <v>1147.74</v>
      </c>
      <c r="H4111" s="0" t="n">
        <v>253.893</v>
      </c>
      <c r="I4111" s="0" t="n">
        <v>813.323</v>
      </c>
      <c r="J4111" s="0" t="n">
        <v>1067.22</v>
      </c>
      <c r="K4111" s="0" t="n">
        <v>0.482013</v>
      </c>
      <c r="L4111" s="0" t="n">
        <v>0.528455</v>
      </c>
      <c r="M4111" s="0" t="n">
        <v>0.518177</v>
      </c>
      <c r="N4111" s="0" t="n">
        <v>0.517987</v>
      </c>
      <c r="O4111" s="0" t="n">
        <v>0.471545</v>
      </c>
      <c r="P4111" s="0" t="n">
        <v>0.481823</v>
      </c>
      <c r="R4111" s="0" t="n">
        <f aca="false">A4111/V$2</f>
        <v>0.822853769154389</v>
      </c>
      <c r="S4111" s="0" t="n">
        <f aca="false">K4111</f>
        <v>0.482013</v>
      </c>
      <c r="T4111" s="0" t="n">
        <f aca="false">N4111</f>
        <v>0.517987</v>
      </c>
    </row>
    <row r="4112" customFormat="false" ht="12.8" hidden="false" customHeight="false" outlineLevel="0" collapsed="false">
      <c r="A4112" s="0" t="n">
        <v>0.429375</v>
      </c>
      <c r="B4112" s="0" t="n">
        <v>1724.8</v>
      </c>
      <c r="C4112" s="0" t="n">
        <v>490.153</v>
      </c>
      <c r="D4112" s="0" t="n">
        <v>2214.96</v>
      </c>
      <c r="E4112" s="0" t="n">
        <v>236.028</v>
      </c>
      <c r="F4112" s="0" t="n">
        <v>911.712</v>
      </c>
      <c r="G4112" s="0" t="n">
        <v>1147.74</v>
      </c>
      <c r="H4112" s="0" t="n">
        <v>254.125</v>
      </c>
      <c r="I4112" s="0" t="n">
        <v>813.091</v>
      </c>
      <c r="J4112" s="0" t="n">
        <v>1067.22</v>
      </c>
      <c r="K4112" s="0" t="n">
        <v>0.481539</v>
      </c>
      <c r="L4112" s="0" t="n">
        <v>0.528589</v>
      </c>
      <c r="M4112" s="0" t="n">
        <v>0.518177</v>
      </c>
      <c r="N4112" s="0" t="n">
        <v>0.518461</v>
      </c>
      <c r="O4112" s="0" t="n">
        <v>0.471411</v>
      </c>
      <c r="P4112" s="0" t="n">
        <v>0.481823</v>
      </c>
      <c r="R4112" s="0" t="n">
        <f aca="false">A4112/V$2</f>
        <v>0.823058874946807</v>
      </c>
      <c r="S4112" s="0" t="n">
        <f aca="false">K4112</f>
        <v>0.481539</v>
      </c>
      <c r="T4112" s="0" t="n">
        <f aca="false">N4112</f>
        <v>0.518461</v>
      </c>
    </row>
    <row r="4113" customFormat="false" ht="12.8" hidden="false" customHeight="false" outlineLevel="0" collapsed="false">
      <c r="A4113" s="0" t="n">
        <v>0.42947</v>
      </c>
      <c r="B4113" s="0" t="n">
        <v>1724.8</v>
      </c>
      <c r="C4113" s="0" t="n">
        <v>490.153</v>
      </c>
      <c r="D4113" s="0" t="n">
        <v>2214.96</v>
      </c>
      <c r="E4113" s="0" t="n">
        <v>235.835</v>
      </c>
      <c r="F4113" s="0" t="n">
        <v>911.905</v>
      </c>
      <c r="G4113" s="0" t="n">
        <v>1147.74</v>
      </c>
      <c r="H4113" s="0" t="n">
        <v>254.318</v>
      </c>
      <c r="I4113" s="0" t="n">
        <v>812.898</v>
      </c>
      <c r="J4113" s="0" t="n">
        <v>1067.22</v>
      </c>
      <c r="K4113" s="0" t="n">
        <v>0.481146</v>
      </c>
      <c r="L4113" s="0" t="n">
        <v>0.528701</v>
      </c>
      <c r="M4113" s="0" t="n">
        <v>0.518177</v>
      </c>
      <c r="N4113" s="0" t="n">
        <v>0.518854</v>
      </c>
      <c r="O4113" s="0" t="n">
        <v>0.471299</v>
      </c>
      <c r="P4113" s="0" t="n">
        <v>0.481823</v>
      </c>
      <c r="R4113" s="0" t="n">
        <f aca="false">A4113/V$2</f>
        <v>0.823240978220449</v>
      </c>
      <c r="S4113" s="0" t="n">
        <f aca="false">K4113</f>
        <v>0.481146</v>
      </c>
      <c r="T4113" s="0" t="n">
        <f aca="false">N4113</f>
        <v>0.518854</v>
      </c>
    </row>
    <row r="4114" customFormat="false" ht="12.8" hidden="false" customHeight="false" outlineLevel="0" collapsed="false">
      <c r="A4114" s="0" t="n">
        <v>0.429567</v>
      </c>
      <c r="B4114" s="0" t="n">
        <v>1724.8</v>
      </c>
      <c r="C4114" s="0" t="n">
        <v>490.153</v>
      </c>
      <c r="D4114" s="0" t="n">
        <v>2214.96</v>
      </c>
      <c r="E4114" s="0" t="n">
        <v>235.91</v>
      </c>
      <c r="F4114" s="0" t="n">
        <v>911.83</v>
      </c>
      <c r="G4114" s="0" t="n">
        <v>1147.74</v>
      </c>
      <c r="H4114" s="0" t="n">
        <v>254.243</v>
      </c>
      <c r="I4114" s="0" t="n">
        <v>812.973</v>
      </c>
      <c r="J4114" s="0" t="n">
        <v>1067.22</v>
      </c>
      <c r="K4114" s="0" t="n">
        <v>0.481299</v>
      </c>
      <c r="L4114" s="0" t="n">
        <v>0.528657</v>
      </c>
      <c r="M4114" s="0" t="n">
        <v>0.518177</v>
      </c>
      <c r="N4114" s="0" t="n">
        <v>0.518701</v>
      </c>
      <c r="O4114" s="0" t="n">
        <v>0.471343</v>
      </c>
      <c r="P4114" s="0" t="n">
        <v>0.481823</v>
      </c>
      <c r="R4114" s="0" t="n">
        <f aca="false">A4114/V$2</f>
        <v>0.823426915247219</v>
      </c>
      <c r="S4114" s="0" t="n">
        <f aca="false">K4114</f>
        <v>0.481299</v>
      </c>
      <c r="T4114" s="0" t="n">
        <f aca="false">N4114</f>
        <v>0.518701</v>
      </c>
    </row>
    <row r="4115" customFormat="false" ht="12.8" hidden="false" customHeight="false" outlineLevel="0" collapsed="false">
      <c r="A4115" s="0" t="n">
        <v>0.429669</v>
      </c>
      <c r="B4115" s="0" t="n">
        <v>1724.8</v>
      </c>
      <c r="C4115" s="0" t="n">
        <v>490.153</v>
      </c>
      <c r="D4115" s="0" t="n">
        <v>2214.96</v>
      </c>
      <c r="E4115" s="0" t="n">
        <v>235.605</v>
      </c>
      <c r="F4115" s="0" t="n">
        <v>912.135</v>
      </c>
      <c r="G4115" s="0" t="n">
        <v>1147.74</v>
      </c>
      <c r="H4115" s="0" t="n">
        <v>254.548</v>
      </c>
      <c r="I4115" s="0" t="n">
        <v>812.668</v>
      </c>
      <c r="J4115" s="0" t="n">
        <v>1067.22</v>
      </c>
      <c r="K4115" s="0" t="n">
        <v>0.480677</v>
      </c>
      <c r="L4115" s="0" t="n">
        <v>0.528834</v>
      </c>
      <c r="M4115" s="0" t="n">
        <v>0.518177</v>
      </c>
      <c r="N4115" s="0" t="n">
        <v>0.519323</v>
      </c>
      <c r="O4115" s="0" t="n">
        <v>0.471166</v>
      </c>
      <c r="P4115" s="0" t="n">
        <v>0.481823</v>
      </c>
      <c r="R4115" s="0" t="n">
        <f aca="false">A4115/V$2</f>
        <v>0.823622436656814</v>
      </c>
      <c r="S4115" s="0" t="n">
        <f aca="false">K4115</f>
        <v>0.480677</v>
      </c>
      <c r="T4115" s="0" t="n">
        <f aca="false">N4115</f>
        <v>0.519323</v>
      </c>
    </row>
    <row r="4116" customFormat="false" ht="12.8" hidden="false" customHeight="false" outlineLevel="0" collapsed="false">
      <c r="A4116" s="0" t="n">
        <v>0.42976</v>
      </c>
      <c r="B4116" s="0" t="n">
        <v>1724.8</v>
      </c>
      <c r="C4116" s="0" t="n">
        <v>490.153</v>
      </c>
      <c r="D4116" s="0" t="n">
        <v>2214.96</v>
      </c>
      <c r="E4116" s="0" t="n">
        <v>235.602</v>
      </c>
      <c r="F4116" s="0" t="n">
        <v>912.138</v>
      </c>
      <c r="G4116" s="0" t="n">
        <v>1147.74</v>
      </c>
      <c r="H4116" s="0" t="n">
        <v>254.551</v>
      </c>
      <c r="I4116" s="0" t="n">
        <v>812.665</v>
      </c>
      <c r="J4116" s="0" t="n">
        <v>1067.22</v>
      </c>
      <c r="K4116" s="0" t="n">
        <v>0.480671</v>
      </c>
      <c r="L4116" s="0" t="n">
        <v>0.528836</v>
      </c>
      <c r="M4116" s="0" t="n">
        <v>0.518177</v>
      </c>
      <c r="N4116" s="0" t="n">
        <v>0.519329</v>
      </c>
      <c r="O4116" s="0" t="n">
        <v>0.471164</v>
      </c>
      <c r="P4116" s="0" t="n">
        <v>0.481823</v>
      </c>
      <c r="R4116" s="0" t="n">
        <f aca="false">A4116/V$2</f>
        <v>0.823796872424197</v>
      </c>
      <c r="S4116" s="0" t="n">
        <f aca="false">K4116</f>
        <v>0.480671</v>
      </c>
      <c r="T4116" s="0" t="n">
        <f aca="false">N4116</f>
        <v>0.519329</v>
      </c>
    </row>
    <row r="4117" customFormat="false" ht="12.8" hidden="false" customHeight="false" outlineLevel="0" collapsed="false">
      <c r="A4117" s="0" t="n">
        <v>0.429872</v>
      </c>
      <c r="B4117" s="0" t="n">
        <v>1724.8</v>
      </c>
      <c r="C4117" s="0" t="n">
        <v>490.153</v>
      </c>
      <c r="D4117" s="0" t="n">
        <v>2214.96</v>
      </c>
      <c r="E4117" s="0" t="n">
        <v>235.448</v>
      </c>
      <c r="F4117" s="0" t="n">
        <v>912.292</v>
      </c>
      <c r="G4117" s="0" t="n">
        <v>1147.74</v>
      </c>
      <c r="H4117" s="0" t="n">
        <v>254.705</v>
      </c>
      <c r="I4117" s="0" t="n">
        <v>812.511</v>
      </c>
      <c r="J4117" s="0" t="n">
        <v>1067.22</v>
      </c>
      <c r="K4117" s="0" t="n">
        <v>0.480356</v>
      </c>
      <c r="L4117" s="0" t="n">
        <v>0.528925</v>
      </c>
      <c r="M4117" s="0" t="n">
        <v>0.518177</v>
      </c>
      <c r="N4117" s="0" t="n">
        <v>0.519644</v>
      </c>
      <c r="O4117" s="0" t="n">
        <v>0.471075</v>
      </c>
      <c r="P4117" s="0" t="n">
        <v>0.481823</v>
      </c>
      <c r="R4117" s="0" t="n">
        <f aca="false">A4117/V$2</f>
        <v>0.824011562599438</v>
      </c>
      <c r="S4117" s="0" t="n">
        <f aca="false">K4117</f>
        <v>0.480356</v>
      </c>
      <c r="T4117" s="0" t="n">
        <f aca="false">N4117</f>
        <v>0.519644</v>
      </c>
    </row>
    <row r="4118" customFormat="false" ht="12.8" hidden="false" customHeight="false" outlineLevel="0" collapsed="false">
      <c r="A4118" s="0" t="n">
        <v>0.429964</v>
      </c>
      <c r="B4118" s="0" t="n">
        <v>1724.8</v>
      </c>
      <c r="C4118" s="0" t="n">
        <v>490.153</v>
      </c>
      <c r="D4118" s="0" t="n">
        <v>2214.96</v>
      </c>
      <c r="E4118" s="0" t="n">
        <v>235.467</v>
      </c>
      <c r="F4118" s="0" t="n">
        <v>912.273</v>
      </c>
      <c r="G4118" s="0" t="n">
        <v>1147.74</v>
      </c>
      <c r="H4118" s="0" t="n">
        <v>254.685</v>
      </c>
      <c r="I4118" s="0" t="n">
        <v>812.53</v>
      </c>
      <c r="J4118" s="0" t="n">
        <v>1067.22</v>
      </c>
      <c r="K4118" s="0" t="n">
        <v>0.480396</v>
      </c>
      <c r="L4118" s="0" t="n">
        <v>0.528914</v>
      </c>
      <c r="M4118" s="0" t="n">
        <v>0.518177</v>
      </c>
      <c r="N4118" s="0" t="n">
        <v>0.519604</v>
      </c>
      <c r="O4118" s="0" t="n">
        <v>0.471086</v>
      </c>
      <c r="P4118" s="0" t="n">
        <v>0.481823</v>
      </c>
      <c r="R4118" s="0" t="n">
        <f aca="false">A4118/V$2</f>
        <v>0.824187915243386</v>
      </c>
      <c r="S4118" s="0" t="n">
        <f aca="false">K4118</f>
        <v>0.480396</v>
      </c>
      <c r="T4118" s="0" t="n">
        <f aca="false">N4118</f>
        <v>0.519604</v>
      </c>
    </row>
    <row r="4119" customFormat="false" ht="12.8" hidden="false" customHeight="false" outlineLevel="0" collapsed="false">
      <c r="A4119" s="0" t="n">
        <v>0.430076</v>
      </c>
      <c r="B4119" s="0" t="n">
        <v>1724.8</v>
      </c>
      <c r="C4119" s="0" t="n">
        <v>490.153</v>
      </c>
      <c r="D4119" s="0" t="n">
        <v>2214.96</v>
      </c>
      <c r="E4119" s="0" t="n">
        <v>235.297</v>
      </c>
      <c r="F4119" s="0" t="n">
        <v>912.443</v>
      </c>
      <c r="G4119" s="0" t="n">
        <v>1147.74</v>
      </c>
      <c r="H4119" s="0" t="n">
        <v>254.856</v>
      </c>
      <c r="I4119" s="0" t="n">
        <v>812.36</v>
      </c>
      <c r="J4119" s="0" t="n">
        <v>1067.22</v>
      </c>
      <c r="K4119" s="0" t="n">
        <v>0.480048</v>
      </c>
      <c r="L4119" s="0" t="n">
        <v>0.529013</v>
      </c>
      <c r="M4119" s="0" t="n">
        <v>0.518177</v>
      </c>
      <c r="N4119" s="0" t="n">
        <v>0.519952</v>
      </c>
      <c r="O4119" s="0" t="n">
        <v>0.470987</v>
      </c>
      <c r="P4119" s="0" t="n">
        <v>0.481823</v>
      </c>
      <c r="R4119" s="0" t="n">
        <f aca="false">A4119/V$2</f>
        <v>0.824402605418627</v>
      </c>
      <c r="S4119" s="0" t="n">
        <f aca="false">K4119</f>
        <v>0.480048</v>
      </c>
      <c r="T4119" s="0" t="n">
        <f aca="false">N4119</f>
        <v>0.519952</v>
      </c>
    </row>
    <row r="4120" customFormat="false" ht="12.8" hidden="false" customHeight="false" outlineLevel="0" collapsed="false">
      <c r="A4120" s="0" t="n">
        <v>0.43017</v>
      </c>
      <c r="B4120" s="0" t="n">
        <v>1724.8</v>
      </c>
      <c r="C4120" s="0" t="n">
        <v>490.153</v>
      </c>
      <c r="D4120" s="0" t="n">
        <v>2214.96</v>
      </c>
      <c r="E4120" s="0" t="n">
        <v>235.252</v>
      </c>
      <c r="F4120" s="0" t="n">
        <v>912.488</v>
      </c>
      <c r="G4120" s="0" t="n">
        <v>1147.74</v>
      </c>
      <c r="H4120" s="0" t="n">
        <v>254.901</v>
      </c>
      <c r="I4120" s="0" t="n">
        <v>812.315</v>
      </c>
      <c r="J4120" s="0" t="n">
        <v>1067.22</v>
      </c>
      <c r="K4120" s="0" t="n">
        <v>0.479957</v>
      </c>
      <c r="L4120" s="0" t="n">
        <v>0.529039</v>
      </c>
      <c r="M4120" s="0" t="n">
        <v>0.518177</v>
      </c>
      <c r="N4120" s="0" t="n">
        <v>0.520043</v>
      </c>
      <c r="O4120" s="0" t="n">
        <v>0.470961</v>
      </c>
      <c r="P4120" s="0" t="n">
        <v>0.481823</v>
      </c>
      <c r="R4120" s="0" t="n">
        <f aca="false">A4120/V$2</f>
        <v>0.824582791815704</v>
      </c>
      <c r="S4120" s="0" t="n">
        <f aca="false">K4120</f>
        <v>0.479957</v>
      </c>
      <c r="T4120" s="0" t="n">
        <f aca="false">N4120</f>
        <v>0.520043</v>
      </c>
    </row>
    <row r="4121" customFormat="false" ht="12.8" hidden="false" customHeight="false" outlineLevel="0" collapsed="false">
      <c r="A4121" s="0" t="n">
        <v>0.430286</v>
      </c>
      <c r="B4121" s="0" t="n">
        <v>1724.8</v>
      </c>
      <c r="C4121" s="0" t="n">
        <v>490.153</v>
      </c>
      <c r="D4121" s="0" t="n">
        <v>2214.96</v>
      </c>
      <c r="E4121" s="0" t="n">
        <v>235.125</v>
      </c>
      <c r="F4121" s="0" t="n">
        <v>912.615</v>
      </c>
      <c r="G4121" s="0" t="n">
        <v>1147.74</v>
      </c>
      <c r="H4121" s="0" t="n">
        <v>255.028</v>
      </c>
      <c r="I4121" s="0" t="n">
        <v>812.188</v>
      </c>
      <c r="J4121" s="0" t="n">
        <v>1067.22</v>
      </c>
      <c r="K4121" s="0" t="n">
        <v>0.479698</v>
      </c>
      <c r="L4121" s="0" t="n">
        <v>0.529112</v>
      </c>
      <c r="M4121" s="0" t="n">
        <v>0.518177</v>
      </c>
      <c r="N4121" s="0" t="n">
        <v>0.520302</v>
      </c>
      <c r="O4121" s="0" t="n">
        <v>0.470888</v>
      </c>
      <c r="P4121" s="0" t="n">
        <v>0.481823</v>
      </c>
      <c r="R4121" s="0" t="n">
        <f aca="false">A4121/V$2</f>
        <v>0.824805149497203</v>
      </c>
      <c r="S4121" s="0" t="n">
        <f aca="false">K4121</f>
        <v>0.479698</v>
      </c>
      <c r="T4121" s="0" t="n">
        <f aca="false">N4121</f>
        <v>0.520302</v>
      </c>
    </row>
    <row r="4122" customFormat="false" ht="12.8" hidden="false" customHeight="false" outlineLevel="0" collapsed="false">
      <c r="A4122" s="0" t="n">
        <v>0.430381</v>
      </c>
      <c r="B4122" s="0" t="n">
        <v>1724.8</v>
      </c>
      <c r="C4122" s="0" t="n">
        <v>490.153</v>
      </c>
      <c r="D4122" s="0" t="n">
        <v>2214.96</v>
      </c>
      <c r="E4122" s="0" t="n">
        <v>235.148</v>
      </c>
      <c r="F4122" s="0" t="n">
        <v>912.592</v>
      </c>
      <c r="G4122" s="0" t="n">
        <v>1147.74</v>
      </c>
      <c r="H4122" s="0" t="n">
        <v>255.005</v>
      </c>
      <c r="I4122" s="0" t="n">
        <v>812.21</v>
      </c>
      <c r="J4122" s="0" t="n">
        <v>1067.22</v>
      </c>
      <c r="K4122" s="0" t="n">
        <v>0.479744</v>
      </c>
      <c r="L4122" s="0" t="n">
        <v>0.5291</v>
      </c>
      <c r="M4122" s="0" t="n">
        <v>0.518177</v>
      </c>
      <c r="N4122" s="0" t="n">
        <v>0.520256</v>
      </c>
      <c r="O4122" s="0" t="n">
        <v>0.4709</v>
      </c>
      <c r="P4122" s="0" t="n">
        <v>0.481823</v>
      </c>
      <c r="R4122" s="0" t="n">
        <f aca="false">A4122/V$2</f>
        <v>0.824987252770845</v>
      </c>
      <c r="S4122" s="0" t="n">
        <f aca="false">K4122</f>
        <v>0.479744</v>
      </c>
      <c r="T4122" s="0" t="n">
        <f aca="false">N4122</f>
        <v>0.520256</v>
      </c>
    </row>
    <row r="4123" customFormat="false" ht="12.8" hidden="false" customHeight="false" outlineLevel="0" collapsed="false">
      <c r="A4123" s="0" t="n">
        <v>0.430494</v>
      </c>
      <c r="B4123" s="0" t="n">
        <v>1724.8</v>
      </c>
      <c r="C4123" s="0" t="n">
        <v>490.153</v>
      </c>
      <c r="D4123" s="0" t="n">
        <v>2214.96</v>
      </c>
      <c r="E4123" s="0" t="n">
        <v>235.04</v>
      </c>
      <c r="F4123" s="0" t="n">
        <v>912.7</v>
      </c>
      <c r="G4123" s="0" t="n">
        <v>1147.74</v>
      </c>
      <c r="H4123" s="0" t="n">
        <v>255.113</v>
      </c>
      <c r="I4123" s="0" t="n">
        <v>812.103</v>
      </c>
      <c r="J4123" s="0" t="n">
        <v>1067.22</v>
      </c>
      <c r="K4123" s="0" t="n">
        <v>0.479524</v>
      </c>
      <c r="L4123" s="0" t="n">
        <v>0.529162</v>
      </c>
      <c r="M4123" s="0" t="n">
        <v>0.518177</v>
      </c>
      <c r="N4123" s="0" t="n">
        <v>0.520476</v>
      </c>
      <c r="O4123" s="0" t="n">
        <v>0.470838</v>
      </c>
      <c r="P4123" s="0" t="n">
        <v>0.481823</v>
      </c>
      <c r="R4123" s="0" t="n">
        <f aca="false">A4123/V$2</f>
        <v>0.825203859822651</v>
      </c>
      <c r="S4123" s="0" t="n">
        <f aca="false">K4123</f>
        <v>0.479524</v>
      </c>
      <c r="T4123" s="0" t="n">
        <f aca="false">N4123</f>
        <v>0.520476</v>
      </c>
    </row>
    <row r="4124" customFormat="false" ht="12.8" hidden="false" customHeight="false" outlineLevel="0" collapsed="false">
      <c r="A4124" s="0" t="n">
        <v>0.430585</v>
      </c>
      <c r="B4124" s="0" t="n">
        <v>1724.8</v>
      </c>
      <c r="C4124" s="0" t="n">
        <v>490.153</v>
      </c>
      <c r="D4124" s="0" t="n">
        <v>2214.96</v>
      </c>
      <c r="E4124" s="0" t="n">
        <v>235.003</v>
      </c>
      <c r="F4124" s="0" t="n">
        <v>912.737</v>
      </c>
      <c r="G4124" s="0" t="n">
        <v>1147.74</v>
      </c>
      <c r="H4124" s="0" t="n">
        <v>255.15</v>
      </c>
      <c r="I4124" s="0" t="n">
        <v>812.066</v>
      </c>
      <c r="J4124" s="0" t="n">
        <v>1067.22</v>
      </c>
      <c r="K4124" s="0" t="n">
        <v>0.479448</v>
      </c>
      <c r="L4124" s="0" t="n">
        <v>0.529183</v>
      </c>
      <c r="M4124" s="0" t="n">
        <v>0.518177</v>
      </c>
      <c r="N4124" s="0" t="n">
        <v>0.520552</v>
      </c>
      <c r="O4124" s="0" t="n">
        <v>0.470817</v>
      </c>
      <c r="P4124" s="0" t="n">
        <v>0.481823</v>
      </c>
      <c r="R4124" s="0" t="n">
        <f aca="false">A4124/V$2</f>
        <v>0.825378295590034</v>
      </c>
      <c r="S4124" s="0" t="n">
        <f aca="false">K4124</f>
        <v>0.479448</v>
      </c>
      <c r="T4124" s="0" t="n">
        <f aca="false">N4124</f>
        <v>0.520552</v>
      </c>
    </row>
    <row r="4125" customFormat="false" ht="12.8" hidden="false" customHeight="false" outlineLevel="0" collapsed="false">
      <c r="A4125" s="0" t="n">
        <v>0.430698</v>
      </c>
      <c r="B4125" s="0" t="n">
        <v>1724.8</v>
      </c>
      <c r="C4125" s="0" t="n">
        <v>490.153</v>
      </c>
      <c r="D4125" s="0" t="n">
        <v>2214.96</v>
      </c>
      <c r="E4125" s="0" t="n">
        <v>235.074</v>
      </c>
      <c r="F4125" s="0" t="n">
        <v>912.666</v>
      </c>
      <c r="G4125" s="0" t="n">
        <v>1147.74</v>
      </c>
      <c r="H4125" s="0" t="n">
        <v>255.079</v>
      </c>
      <c r="I4125" s="0" t="n">
        <v>812.137</v>
      </c>
      <c r="J4125" s="0" t="n">
        <v>1067.22</v>
      </c>
      <c r="K4125" s="0" t="n">
        <v>0.479594</v>
      </c>
      <c r="L4125" s="0" t="n">
        <v>0.529142</v>
      </c>
      <c r="M4125" s="0" t="n">
        <v>0.518177</v>
      </c>
      <c r="N4125" s="0" t="n">
        <v>0.520406</v>
      </c>
      <c r="O4125" s="0" t="n">
        <v>0.470858</v>
      </c>
      <c r="P4125" s="0" t="n">
        <v>0.481823</v>
      </c>
      <c r="R4125" s="0" t="n">
        <f aca="false">A4125/V$2</f>
        <v>0.825594902641839</v>
      </c>
      <c r="S4125" s="0" t="n">
        <f aca="false">K4125</f>
        <v>0.479594</v>
      </c>
      <c r="T4125" s="0" t="n">
        <f aca="false">N4125</f>
        <v>0.520406</v>
      </c>
    </row>
    <row r="4126" customFormat="false" ht="12.8" hidden="false" customHeight="false" outlineLevel="0" collapsed="false">
      <c r="A4126" s="0" t="n">
        <v>0.430807</v>
      </c>
      <c r="B4126" s="0" t="n">
        <v>1724.8</v>
      </c>
      <c r="C4126" s="0" t="n">
        <v>490.153</v>
      </c>
      <c r="D4126" s="0" t="n">
        <v>2214.96</v>
      </c>
      <c r="E4126" s="0" t="n">
        <v>234.901</v>
      </c>
      <c r="F4126" s="0" t="n">
        <v>912.839</v>
      </c>
      <c r="G4126" s="0" t="n">
        <v>1147.74</v>
      </c>
      <c r="H4126" s="0" t="n">
        <v>255.252</v>
      </c>
      <c r="I4126" s="0" t="n">
        <v>811.964</v>
      </c>
      <c r="J4126" s="0" t="n">
        <v>1067.22</v>
      </c>
      <c r="K4126" s="0" t="n">
        <v>0.47924</v>
      </c>
      <c r="L4126" s="0" t="n">
        <v>0.529243</v>
      </c>
      <c r="M4126" s="0" t="n">
        <v>0.518177</v>
      </c>
      <c r="N4126" s="0" t="n">
        <v>0.52076</v>
      </c>
      <c r="O4126" s="0" t="n">
        <v>0.470757</v>
      </c>
      <c r="P4126" s="0" t="n">
        <v>0.481823</v>
      </c>
      <c r="R4126" s="0" t="n">
        <f aca="false">A4126/V$2</f>
        <v>0.825803842187386</v>
      </c>
      <c r="S4126" s="0" t="n">
        <f aca="false">K4126</f>
        <v>0.47924</v>
      </c>
      <c r="T4126" s="0" t="n">
        <f aca="false">N4126</f>
        <v>0.52076</v>
      </c>
    </row>
    <row r="4127" customFormat="false" ht="12.8" hidden="false" customHeight="false" outlineLevel="0" collapsed="false">
      <c r="A4127" s="0" t="n">
        <v>0.43091</v>
      </c>
      <c r="B4127" s="0" t="n">
        <v>1724.8</v>
      </c>
      <c r="C4127" s="0" t="n">
        <v>490.153</v>
      </c>
      <c r="D4127" s="0" t="n">
        <v>2214.96</v>
      </c>
      <c r="E4127" s="0" t="n">
        <v>234.71</v>
      </c>
      <c r="F4127" s="0" t="n">
        <v>913.03</v>
      </c>
      <c r="G4127" s="0" t="n">
        <v>1147.74</v>
      </c>
      <c r="H4127" s="0" t="n">
        <v>255.443</v>
      </c>
      <c r="I4127" s="0" t="n">
        <v>811.772</v>
      </c>
      <c r="J4127" s="0" t="n">
        <v>1067.22</v>
      </c>
      <c r="K4127" s="0" t="n">
        <v>0.47885</v>
      </c>
      <c r="L4127" s="0" t="n">
        <v>0.529353</v>
      </c>
      <c r="M4127" s="0" t="n">
        <v>0.518177</v>
      </c>
      <c r="N4127" s="0" t="n">
        <v>0.52115</v>
      </c>
      <c r="O4127" s="0" t="n">
        <v>0.470647</v>
      </c>
      <c r="P4127" s="0" t="n">
        <v>0.481823</v>
      </c>
      <c r="R4127" s="0" t="n">
        <f aca="false">A4127/V$2</f>
        <v>0.826001280473545</v>
      </c>
      <c r="S4127" s="0" t="n">
        <f aca="false">K4127</f>
        <v>0.47885</v>
      </c>
      <c r="T4127" s="0" t="n">
        <f aca="false">N4127</f>
        <v>0.52115</v>
      </c>
    </row>
    <row r="4128" customFormat="false" ht="12.8" hidden="false" customHeight="false" outlineLevel="0" collapsed="false">
      <c r="A4128" s="0" t="n">
        <v>0.431013</v>
      </c>
      <c r="B4128" s="0" t="n">
        <v>1724.8</v>
      </c>
      <c r="C4128" s="0" t="n">
        <v>490.153</v>
      </c>
      <c r="D4128" s="0" t="n">
        <v>2214.96</v>
      </c>
      <c r="E4128" s="0" t="n">
        <v>234.6</v>
      </c>
      <c r="F4128" s="0" t="n">
        <v>913.14</v>
      </c>
      <c r="G4128" s="0" t="n">
        <v>1147.74</v>
      </c>
      <c r="H4128" s="0" t="n">
        <v>255.553</v>
      </c>
      <c r="I4128" s="0" t="n">
        <v>811.663</v>
      </c>
      <c r="J4128" s="0" t="n">
        <v>1067.22</v>
      </c>
      <c r="K4128" s="0" t="n">
        <v>0.478627</v>
      </c>
      <c r="L4128" s="0" t="n">
        <v>0.529417</v>
      </c>
      <c r="M4128" s="0" t="n">
        <v>0.518177</v>
      </c>
      <c r="N4128" s="0" t="n">
        <v>0.521373</v>
      </c>
      <c r="O4128" s="0" t="n">
        <v>0.470583</v>
      </c>
      <c r="P4128" s="0" t="n">
        <v>0.481823</v>
      </c>
      <c r="R4128" s="0" t="n">
        <f aca="false">A4128/V$2</f>
        <v>0.826198718759704</v>
      </c>
      <c r="S4128" s="0" t="n">
        <f aca="false">K4128</f>
        <v>0.478627</v>
      </c>
      <c r="T4128" s="0" t="n">
        <f aca="false">N4128</f>
        <v>0.521373</v>
      </c>
    </row>
    <row r="4129" customFormat="false" ht="12.8" hidden="false" customHeight="false" outlineLevel="0" collapsed="false">
      <c r="A4129" s="0" t="n">
        <v>0.43111</v>
      </c>
      <c r="B4129" s="0" t="n">
        <v>1724.8</v>
      </c>
      <c r="C4129" s="0" t="n">
        <v>490.153</v>
      </c>
      <c r="D4129" s="0" t="n">
        <v>2214.96</v>
      </c>
      <c r="E4129" s="0" t="n">
        <v>234.636</v>
      </c>
      <c r="F4129" s="0" t="n">
        <v>913.104</v>
      </c>
      <c r="G4129" s="0" t="n">
        <v>1147.74</v>
      </c>
      <c r="H4129" s="0" t="n">
        <v>255.517</v>
      </c>
      <c r="I4129" s="0" t="n">
        <v>811.699</v>
      </c>
      <c r="J4129" s="0" t="n">
        <v>1067.22</v>
      </c>
      <c r="K4129" s="0" t="n">
        <v>0.478699</v>
      </c>
      <c r="L4129" s="0" t="n">
        <v>0.529396</v>
      </c>
      <c r="M4129" s="0" t="n">
        <v>0.518177</v>
      </c>
      <c r="N4129" s="0" t="n">
        <v>0.521301</v>
      </c>
      <c r="O4129" s="0" t="n">
        <v>0.470604</v>
      </c>
      <c r="P4129" s="0" t="n">
        <v>0.481823</v>
      </c>
      <c r="R4129" s="0" t="n">
        <f aca="false">A4129/V$2</f>
        <v>0.826384655786475</v>
      </c>
      <c r="S4129" s="0" t="n">
        <f aca="false">K4129</f>
        <v>0.478699</v>
      </c>
      <c r="T4129" s="0" t="n">
        <f aca="false">N4129</f>
        <v>0.521301</v>
      </c>
    </row>
    <row r="4130" customFormat="false" ht="12.8" hidden="false" customHeight="false" outlineLevel="0" collapsed="false">
      <c r="A4130" s="0" t="n">
        <v>0.431221</v>
      </c>
      <c r="B4130" s="0" t="n">
        <v>1724.8</v>
      </c>
      <c r="C4130" s="0" t="n">
        <v>490.153</v>
      </c>
      <c r="D4130" s="0" t="n">
        <v>2214.96</v>
      </c>
      <c r="E4130" s="0" t="n">
        <v>234.631</v>
      </c>
      <c r="F4130" s="0" t="n">
        <v>913.109</v>
      </c>
      <c r="G4130" s="0" t="n">
        <v>1147.74</v>
      </c>
      <c r="H4130" s="0" t="n">
        <v>255.522</v>
      </c>
      <c r="I4130" s="0" t="n">
        <v>811.694</v>
      </c>
      <c r="J4130" s="0" t="n">
        <v>1067.22</v>
      </c>
      <c r="K4130" s="0" t="n">
        <v>0.478689</v>
      </c>
      <c r="L4130" s="0" t="n">
        <v>0.529399</v>
      </c>
      <c r="M4130" s="0" t="n">
        <v>0.518177</v>
      </c>
      <c r="N4130" s="0" t="n">
        <v>0.521311</v>
      </c>
      <c r="O4130" s="0" t="n">
        <v>0.470601</v>
      </c>
      <c r="P4130" s="0" t="n">
        <v>0.481823</v>
      </c>
      <c r="R4130" s="0" t="n">
        <f aca="false">A4130/V$2</f>
        <v>0.826597429085151</v>
      </c>
      <c r="S4130" s="0" t="n">
        <f aca="false">K4130</f>
        <v>0.478689</v>
      </c>
      <c r="T4130" s="0" t="n">
        <f aca="false">N4130</f>
        <v>0.521311</v>
      </c>
    </row>
    <row r="4131" customFormat="false" ht="12.8" hidden="false" customHeight="false" outlineLevel="0" collapsed="false">
      <c r="A4131" s="0" t="n">
        <v>0.431313</v>
      </c>
      <c r="B4131" s="0" t="n">
        <v>1724.8</v>
      </c>
      <c r="C4131" s="0" t="n">
        <v>490.153</v>
      </c>
      <c r="D4131" s="0" t="n">
        <v>2214.96</v>
      </c>
      <c r="E4131" s="0" t="n">
        <v>234.485</v>
      </c>
      <c r="F4131" s="0" t="n">
        <v>913.255</v>
      </c>
      <c r="G4131" s="0" t="n">
        <v>1147.74</v>
      </c>
      <c r="H4131" s="0" t="n">
        <v>255.668</v>
      </c>
      <c r="I4131" s="0" t="n">
        <v>811.548</v>
      </c>
      <c r="J4131" s="0" t="n">
        <v>1067.22</v>
      </c>
      <c r="K4131" s="0" t="n">
        <v>0.478392</v>
      </c>
      <c r="L4131" s="0" t="n">
        <v>0.529484</v>
      </c>
      <c r="M4131" s="0" t="n">
        <v>0.518177</v>
      </c>
      <c r="N4131" s="0" t="n">
        <v>0.521608</v>
      </c>
      <c r="O4131" s="0" t="n">
        <v>0.470516</v>
      </c>
      <c r="P4131" s="0" t="n">
        <v>0.481823</v>
      </c>
      <c r="R4131" s="0" t="n">
        <f aca="false">A4131/V$2</f>
        <v>0.826773781729099</v>
      </c>
      <c r="S4131" s="0" t="n">
        <f aca="false">K4131</f>
        <v>0.478392</v>
      </c>
      <c r="T4131" s="0" t="n">
        <f aca="false">N4131</f>
        <v>0.521608</v>
      </c>
    </row>
    <row r="4132" customFormat="false" ht="12.8" hidden="false" customHeight="false" outlineLevel="0" collapsed="false">
      <c r="A4132" s="0" t="n">
        <v>0.431424</v>
      </c>
      <c r="B4132" s="0" t="n">
        <v>1724.8</v>
      </c>
      <c r="C4132" s="0" t="n">
        <v>490.153</v>
      </c>
      <c r="D4132" s="0" t="n">
        <v>2214.96</v>
      </c>
      <c r="E4132" s="0" t="n">
        <v>234.487</v>
      </c>
      <c r="F4132" s="0" t="n">
        <v>913.253</v>
      </c>
      <c r="G4132" s="0" t="n">
        <v>1147.74</v>
      </c>
      <c r="H4132" s="0" t="n">
        <v>255.666</v>
      </c>
      <c r="I4132" s="0" t="n">
        <v>811.549</v>
      </c>
      <c r="J4132" s="0" t="n">
        <v>1067.22</v>
      </c>
      <c r="K4132" s="0" t="n">
        <v>0.478395</v>
      </c>
      <c r="L4132" s="0" t="n">
        <v>0.529483</v>
      </c>
      <c r="M4132" s="0" t="n">
        <v>0.518177</v>
      </c>
      <c r="N4132" s="0" t="n">
        <v>0.521605</v>
      </c>
      <c r="O4132" s="0" t="n">
        <v>0.470517</v>
      </c>
      <c r="P4132" s="0" t="n">
        <v>0.481823</v>
      </c>
      <c r="R4132" s="0" t="n">
        <f aca="false">A4132/V$2</f>
        <v>0.826986555027776</v>
      </c>
      <c r="S4132" s="0" t="n">
        <f aca="false">K4132</f>
        <v>0.478395</v>
      </c>
      <c r="T4132" s="0" t="n">
        <f aca="false">N4132</f>
        <v>0.521605</v>
      </c>
    </row>
    <row r="4133" customFormat="false" ht="12.8" hidden="false" customHeight="false" outlineLevel="0" collapsed="false">
      <c r="A4133" s="0" t="n">
        <v>0.431521</v>
      </c>
      <c r="B4133" s="0" t="n">
        <v>1724.8</v>
      </c>
      <c r="C4133" s="0" t="n">
        <v>490.153</v>
      </c>
      <c r="D4133" s="0" t="n">
        <v>2214.96</v>
      </c>
      <c r="E4133" s="0" t="n">
        <v>234.532</v>
      </c>
      <c r="F4133" s="0" t="n">
        <v>913.208</v>
      </c>
      <c r="G4133" s="0" t="n">
        <v>1147.74</v>
      </c>
      <c r="H4133" s="0" t="n">
        <v>255.621</v>
      </c>
      <c r="I4133" s="0" t="n">
        <v>811.595</v>
      </c>
      <c r="J4133" s="0" t="n">
        <v>1067.22</v>
      </c>
      <c r="K4133" s="0" t="n">
        <v>0.478487</v>
      </c>
      <c r="L4133" s="0" t="n">
        <v>0.529457</v>
      </c>
      <c r="M4133" s="0" t="n">
        <v>0.518177</v>
      </c>
      <c r="N4133" s="0" t="n">
        <v>0.521513</v>
      </c>
      <c r="O4133" s="0" t="n">
        <v>0.470543</v>
      </c>
      <c r="P4133" s="0" t="n">
        <v>0.481823</v>
      </c>
      <c r="R4133" s="0" t="n">
        <f aca="false">A4133/V$2</f>
        <v>0.827172492054547</v>
      </c>
      <c r="S4133" s="0" t="n">
        <f aca="false">K4133</f>
        <v>0.478487</v>
      </c>
      <c r="T4133" s="0" t="n">
        <f aca="false">N4133</f>
        <v>0.521513</v>
      </c>
    </row>
    <row r="4134" customFormat="false" ht="12.8" hidden="false" customHeight="false" outlineLevel="0" collapsed="false">
      <c r="A4134" s="0" t="n">
        <v>0.431638</v>
      </c>
      <c r="B4134" s="0" t="n">
        <v>1724.8</v>
      </c>
      <c r="C4134" s="0" t="n">
        <v>490.153</v>
      </c>
      <c r="D4134" s="0" t="n">
        <v>2214.96</v>
      </c>
      <c r="E4134" s="0" t="n">
        <v>234.558</v>
      </c>
      <c r="F4134" s="0" t="n">
        <v>913.182</v>
      </c>
      <c r="G4134" s="0" t="n">
        <v>1147.74</v>
      </c>
      <c r="H4134" s="0" t="n">
        <v>255.595</v>
      </c>
      <c r="I4134" s="0" t="n">
        <v>811.621</v>
      </c>
      <c r="J4134" s="0" t="n">
        <v>1067.22</v>
      </c>
      <c r="K4134" s="0" t="n">
        <v>0.478541</v>
      </c>
      <c r="L4134" s="0" t="n">
        <v>0.529441</v>
      </c>
      <c r="M4134" s="0" t="n">
        <v>0.518177</v>
      </c>
      <c r="N4134" s="0" t="n">
        <v>0.521459</v>
      </c>
      <c r="O4134" s="0" t="n">
        <v>0.470559</v>
      </c>
      <c r="P4134" s="0" t="n">
        <v>0.481823</v>
      </c>
      <c r="R4134" s="0" t="n">
        <f aca="false">A4134/V$2</f>
        <v>0.827396766612611</v>
      </c>
      <c r="S4134" s="0" t="n">
        <f aca="false">K4134</f>
        <v>0.478541</v>
      </c>
      <c r="T4134" s="0" t="n">
        <f aca="false">N4134</f>
        <v>0.521459</v>
      </c>
    </row>
    <row r="4135" customFormat="false" ht="12.8" hidden="false" customHeight="false" outlineLevel="0" collapsed="false">
      <c r="A4135" s="0" t="n">
        <v>0.431736</v>
      </c>
      <c r="B4135" s="0" t="n">
        <v>1724.8</v>
      </c>
      <c r="C4135" s="0" t="n">
        <v>490.153</v>
      </c>
      <c r="D4135" s="0" t="n">
        <v>2214.96</v>
      </c>
      <c r="E4135" s="0" t="n">
        <v>234.525</v>
      </c>
      <c r="F4135" s="0" t="n">
        <v>913.214</v>
      </c>
      <c r="G4135" s="0" t="n">
        <v>1147.74</v>
      </c>
      <c r="H4135" s="0" t="n">
        <v>255.627</v>
      </c>
      <c r="I4135" s="0" t="n">
        <v>811.588</v>
      </c>
      <c r="J4135" s="0" t="n">
        <v>1067.22</v>
      </c>
      <c r="K4135" s="0" t="n">
        <v>0.478474</v>
      </c>
      <c r="L4135" s="0" t="n">
        <v>0.52946</v>
      </c>
      <c r="M4135" s="0" t="n">
        <v>0.518177</v>
      </c>
      <c r="N4135" s="0" t="n">
        <v>0.521526</v>
      </c>
      <c r="O4135" s="0" t="n">
        <v>0.47054</v>
      </c>
      <c r="P4135" s="0" t="n">
        <v>0.481823</v>
      </c>
      <c r="R4135" s="0" t="n">
        <f aca="false">A4135/V$2</f>
        <v>0.827584620515946</v>
      </c>
      <c r="S4135" s="0" t="n">
        <f aca="false">K4135</f>
        <v>0.478474</v>
      </c>
      <c r="T4135" s="0" t="n">
        <f aca="false">N4135</f>
        <v>0.521526</v>
      </c>
    </row>
    <row r="4136" customFormat="false" ht="12.8" hidden="false" customHeight="false" outlineLevel="0" collapsed="false">
      <c r="A4136" s="0" t="n">
        <v>0.43185</v>
      </c>
      <c r="B4136" s="0" t="n">
        <v>1724.8</v>
      </c>
      <c r="C4136" s="0" t="n">
        <v>490.153</v>
      </c>
      <c r="D4136" s="0" t="n">
        <v>2214.96</v>
      </c>
      <c r="E4136" s="0" t="n">
        <v>234.791</v>
      </c>
      <c r="F4136" s="0" t="n">
        <v>912.949</v>
      </c>
      <c r="G4136" s="0" t="n">
        <v>1147.74</v>
      </c>
      <c r="H4136" s="0" t="n">
        <v>255.362</v>
      </c>
      <c r="I4136" s="0" t="n">
        <v>811.854</v>
      </c>
      <c r="J4136" s="0" t="n">
        <v>1067.22</v>
      </c>
      <c r="K4136" s="0" t="n">
        <v>0.479016</v>
      </c>
      <c r="L4136" s="0" t="n">
        <v>0.529306</v>
      </c>
      <c r="M4136" s="0" t="n">
        <v>0.518177</v>
      </c>
      <c r="N4136" s="0" t="n">
        <v>0.520984</v>
      </c>
      <c r="O4136" s="0" t="n">
        <v>0.470694</v>
      </c>
      <c r="P4136" s="0" t="n">
        <v>0.481823</v>
      </c>
      <c r="R4136" s="0" t="n">
        <f aca="false">A4136/V$2</f>
        <v>0.827803144444317</v>
      </c>
      <c r="S4136" s="0" t="n">
        <f aca="false">K4136</f>
        <v>0.479016</v>
      </c>
      <c r="T4136" s="0" t="n">
        <f aca="false">N4136</f>
        <v>0.520984</v>
      </c>
    </row>
    <row r="4137" customFormat="false" ht="12.8" hidden="false" customHeight="false" outlineLevel="0" collapsed="false">
      <c r="A4137" s="0" t="n">
        <v>0.431948</v>
      </c>
      <c r="B4137" s="0" t="n">
        <v>1724.8</v>
      </c>
      <c r="C4137" s="0" t="n">
        <v>490.153</v>
      </c>
      <c r="D4137" s="0" t="n">
        <v>2214.96</v>
      </c>
      <c r="E4137" s="0" t="n">
        <v>234.897</v>
      </c>
      <c r="F4137" s="0" t="n">
        <v>912.843</v>
      </c>
      <c r="G4137" s="0" t="n">
        <v>1147.74</v>
      </c>
      <c r="H4137" s="0" t="n">
        <v>255.256</v>
      </c>
      <c r="I4137" s="0" t="n">
        <v>811.959</v>
      </c>
      <c r="J4137" s="0" t="n">
        <v>1067.22</v>
      </c>
      <c r="K4137" s="0" t="n">
        <v>0.479231</v>
      </c>
      <c r="L4137" s="0" t="n">
        <v>0.529245</v>
      </c>
      <c r="M4137" s="0" t="n">
        <v>0.518177</v>
      </c>
      <c r="N4137" s="0" t="n">
        <v>0.520769</v>
      </c>
      <c r="O4137" s="0" t="n">
        <v>0.470755</v>
      </c>
      <c r="P4137" s="0" t="n">
        <v>0.481823</v>
      </c>
      <c r="R4137" s="0" t="n">
        <f aca="false">A4137/V$2</f>
        <v>0.827990998347652</v>
      </c>
      <c r="S4137" s="0" t="n">
        <f aca="false">K4137</f>
        <v>0.479231</v>
      </c>
      <c r="T4137" s="0" t="n">
        <f aca="false">N4137</f>
        <v>0.520769</v>
      </c>
    </row>
    <row r="4138" customFormat="false" ht="12.8" hidden="false" customHeight="false" outlineLevel="0" collapsed="false">
      <c r="A4138" s="0" t="n">
        <v>0.432063</v>
      </c>
      <c r="B4138" s="0" t="n">
        <v>1724.8</v>
      </c>
      <c r="C4138" s="0" t="n">
        <v>490.153</v>
      </c>
      <c r="D4138" s="0" t="n">
        <v>2214.96</v>
      </c>
      <c r="E4138" s="0" t="n">
        <v>234.756</v>
      </c>
      <c r="F4138" s="0" t="n">
        <v>912.984</v>
      </c>
      <c r="G4138" s="0" t="n">
        <v>1147.74</v>
      </c>
      <c r="H4138" s="0" t="n">
        <v>255.397</v>
      </c>
      <c r="I4138" s="0" t="n">
        <v>811.819</v>
      </c>
      <c r="J4138" s="0" t="n">
        <v>1067.22</v>
      </c>
      <c r="K4138" s="0" t="n">
        <v>0.478945</v>
      </c>
      <c r="L4138" s="0" t="n">
        <v>0.529326</v>
      </c>
      <c r="M4138" s="0" t="n">
        <v>0.518177</v>
      </c>
      <c r="N4138" s="0" t="n">
        <v>0.521055</v>
      </c>
      <c r="O4138" s="0" t="n">
        <v>0.470674</v>
      </c>
      <c r="P4138" s="0" t="n">
        <v>0.481823</v>
      </c>
      <c r="R4138" s="0" t="n">
        <f aca="false">A4138/V$2</f>
        <v>0.828211439152587</v>
      </c>
      <c r="S4138" s="0" t="n">
        <f aca="false">K4138</f>
        <v>0.478945</v>
      </c>
      <c r="T4138" s="0" t="n">
        <f aca="false">N4138</f>
        <v>0.521055</v>
      </c>
    </row>
    <row r="4139" customFormat="false" ht="12.8" hidden="false" customHeight="false" outlineLevel="0" collapsed="false">
      <c r="A4139" s="0" t="n">
        <v>0.432156</v>
      </c>
      <c r="B4139" s="0" t="n">
        <v>1724.8</v>
      </c>
      <c r="C4139" s="0" t="n">
        <v>490.153</v>
      </c>
      <c r="D4139" s="0" t="n">
        <v>2214.96</v>
      </c>
      <c r="E4139" s="0" t="n">
        <v>234.685</v>
      </c>
      <c r="F4139" s="0" t="n">
        <v>913.055</v>
      </c>
      <c r="G4139" s="0" t="n">
        <v>1147.74</v>
      </c>
      <c r="H4139" s="0" t="n">
        <v>255.468</v>
      </c>
      <c r="I4139" s="0" t="n">
        <v>811.748</v>
      </c>
      <c r="J4139" s="0" t="n">
        <v>1067.22</v>
      </c>
      <c r="K4139" s="0" t="n">
        <v>0.4788</v>
      </c>
      <c r="L4139" s="0" t="n">
        <v>0.529368</v>
      </c>
      <c r="M4139" s="0" t="n">
        <v>0.518177</v>
      </c>
      <c r="N4139" s="0" t="n">
        <v>0.5212</v>
      </c>
      <c r="O4139" s="0" t="n">
        <v>0.470632</v>
      </c>
      <c r="P4139" s="0" t="n">
        <v>0.481823</v>
      </c>
      <c r="R4139" s="0" t="n">
        <f aca="false">A4139/V$2</f>
        <v>0.8283897086731</v>
      </c>
      <c r="S4139" s="0" t="n">
        <f aca="false">K4139</f>
        <v>0.4788</v>
      </c>
      <c r="T4139" s="0" t="n">
        <f aca="false">N4139</f>
        <v>0.5212</v>
      </c>
    </row>
    <row r="4140" customFormat="false" ht="12.8" hidden="false" customHeight="false" outlineLevel="0" collapsed="false">
      <c r="A4140" s="0" t="n">
        <v>0.43227</v>
      </c>
      <c r="B4140" s="0" t="n">
        <v>1724.8</v>
      </c>
      <c r="C4140" s="0" t="n">
        <v>490.153</v>
      </c>
      <c r="D4140" s="0" t="n">
        <v>2214.96</v>
      </c>
      <c r="E4140" s="0" t="n">
        <v>234.792</v>
      </c>
      <c r="F4140" s="0" t="n">
        <v>912.948</v>
      </c>
      <c r="G4140" s="0" t="n">
        <v>1147.74</v>
      </c>
      <c r="H4140" s="0" t="n">
        <v>255.361</v>
      </c>
      <c r="I4140" s="0" t="n">
        <v>811.855</v>
      </c>
      <c r="J4140" s="0" t="n">
        <v>1067.22</v>
      </c>
      <c r="K4140" s="0" t="n">
        <v>0.479019</v>
      </c>
      <c r="L4140" s="0" t="n">
        <v>0.529306</v>
      </c>
      <c r="M4140" s="0" t="n">
        <v>0.518177</v>
      </c>
      <c r="N4140" s="0" t="n">
        <v>0.520981</v>
      </c>
      <c r="O4140" s="0" t="n">
        <v>0.470694</v>
      </c>
      <c r="P4140" s="0" t="n">
        <v>0.481823</v>
      </c>
      <c r="R4140" s="0" t="n">
        <f aca="false">A4140/V$2</f>
        <v>0.82860823260147</v>
      </c>
      <c r="S4140" s="0" t="n">
        <f aca="false">K4140</f>
        <v>0.479019</v>
      </c>
      <c r="T4140" s="0" t="n">
        <f aca="false">N4140</f>
        <v>0.520981</v>
      </c>
    </row>
    <row r="4141" customFormat="false" ht="12.8" hidden="false" customHeight="false" outlineLevel="0" collapsed="false">
      <c r="A4141" s="0" t="n">
        <v>0.432383</v>
      </c>
      <c r="B4141" s="0" t="n">
        <v>1724.8</v>
      </c>
      <c r="C4141" s="0" t="n">
        <v>490.153</v>
      </c>
      <c r="D4141" s="0" t="n">
        <v>2214.96</v>
      </c>
      <c r="E4141" s="0" t="n">
        <v>234.574</v>
      </c>
      <c r="F4141" s="0" t="n">
        <v>913.166</v>
      </c>
      <c r="G4141" s="0" t="n">
        <v>1147.74</v>
      </c>
      <c r="H4141" s="0" t="n">
        <v>255.579</v>
      </c>
      <c r="I4141" s="0" t="n">
        <v>811.637</v>
      </c>
      <c r="J4141" s="0" t="n">
        <v>1067.22</v>
      </c>
      <c r="K4141" s="0" t="n">
        <v>0.478573</v>
      </c>
      <c r="L4141" s="0" t="n">
        <v>0.529432</v>
      </c>
      <c r="M4141" s="0" t="n">
        <v>0.518177</v>
      </c>
      <c r="N4141" s="0" t="n">
        <v>0.521427</v>
      </c>
      <c r="O4141" s="0" t="n">
        <v>0.470568</v>
      </c>
      <c r="P4141" s="0" t="n">
        <v>0.481823</v>
      </c>
      <c r="R4141" s="0" t="n">
        <f aca="false">A4141/V$2</f>
        <v>0.828824839653275</v>
      </c>
      <c r="S4141" s="0" t="n">
        <f aca="false">K4141</f>
        <v>0.478573</v>
      </c>
      <c r="T4141" s="0" t="n">
        <f aca="false">N4141</f>
        <v>0.521427</v>
      </c>
    </row>
    <row r="4142" customFormat="false" ht="12.8" hidden="false" customHeight="false" outlineLevel="0" collapsed="false">
      <c r="A4142" s="0" t="n">
        <v>0.432489</v>
      </c>
      <c r="B4142" s="0" t="n">
        <v>1724.8</v>
      </c>
      <c r="C4142" s="0" t="n">
        <v>490.153</v>
      </c>
      <c r="D4142" s="0" t="n">
        <v>2214.96</v>
      </c>
      <c r="E4142" s="0" t="n">
        <v>234.584</v>
      </c>
      <c r="F4142" s="0" t="n">
        <v>913.156</v>
      </c>
      <c r="G4142" s="0" t="n">
        <v>1147.74</v>
      </c>
      <c r="H4142" s="0" t="n">
        <v>255.569</v>
      </c>
      <c r="I4142" s="0" t="n">
        <v>811.646</v>
      </c>
      <c r="J4142" s="0" t="n">
        <v>1067.22</v>
      </c>
      <c r="K4142" s="0" t="n">
        <v>0.478593</v>
      </c>
      <c r="L4142" s="0" t="n">
        <v>0.529427</v>
      </c>
      <c r="M4142" s="0" t="n">
        <v>0.518177</v>
      </c>
      <c r="N4142" s="0" t="n">
        <v>0.521407</v>
      </c>
      <c r="O4142" s="0" t="n">
        <v>0.470573</v>
      </c>
      <c r="P4142" s="0" t="n">
        <v>0.481823</v>
      </c>
      <c r="R4142" s="0" t="n">
        <f aca="false">A4142/V$2</f>
        <v>0.829028028569128</v>
      </c>
      <c r="S4142" s="0" t="n">
        <f aca="false">K4142</f>
        <v>0.478593</v>
      </c>
      <c r="T4142" s="0" t="n">
        <f aca="false">N4142</f>
        <v>0.521407</v>
      </c>
    </row>
    <row r="4143" customFormat="false" ht="12.8" hidden="false" customHeight="false" outlineLevel="0" collapsed="false">
      <c r="A4143" s="0" t="n">
        <v>0.432598</v>
      </c>
      <c r="B4143" s="0" t="n">
        <v>1724.8</v>
      </c>
      <c r="C4143" s="0" t="n">
        <v>490.153</v>
      </c>
      <c r="D4143" s="0" t="n">
        <v>2214.96</v>
      </c>
      <c r="E4143" s="0" t="n">
        <v>234.508</v>
      </c>
      <c r="F4143" s="0" t="n">
        <v>913.232</v>
      </c>
      <c r="G4143" s="0" t="n">
        <v>1147.74</v>
      </c>
      <c r="H4143" s="0" t="n">
        <v>255.645</v>
      </c>
      <c r="I4143" s="0" t="n">
        <v>811.57</v>
      </c>
      <c r="J4143" s="0" t="n">
        <v>1067.22</v>
      </c>
      <c r="K4143" s="0" t="n">
        <v>0.478438</v>
      </c>
      <c r="L4143" s="0" t="n">
        <v>0.529471</v>
      </c>
      <c r="M4143" s="0" t="n">
        <v>0.518177</v>
      </c>
      <c r="N4143" s="0" t="n">
        <v>0.521562</v>
      </c>
      <c r="O4143" s="0" t="n">
        <v>0.470529</v>
      </c>
      <c r="P4143" s="0" t="n">
        <v>0.481823</v>
      </c>
      <c r="R4143" s="0" t="n">
        <f aca="false">A4143/V$2</f>
        <v>0.829236968114675</v>
      </c>
      <c r="S4143" s="0" t="n">
        <f aca="false">K4143</f>
        <v>0.478438</v>
      </c>
      <c r="T4143" s="0" t="n">
        <f aca="false">N4143</f>
        <v>0.521562</v>
      </c>
    </row>
    <row r="4144" customFormat="false" ht="12.8" hidden="false" customHeight="false" outlineLevel="0" collapsed="false">
      <c r="A4144" s="0" t="n">
        <v>0.432716</v>
      </c>
      <c r="B4144" s="0" t="n">
        <v>1724.8</v>
      </c>
      <c r="C4144" s="0" t="n">
        <v>490.153</v>
      </c>
      <c r="D4144" s="0" t="n">
        <v>2214.96</v>
      </c>
      <c r="E4144" s="0" t="n">
        <v>234.496</v>
      </c>
      <c r="F4144" s="0" t="n">
        <v>913.244</v>
      </c>
      <c r="G4144" s="0" t="n">
        <v>1147.74</v>
      </c>
      <c r="H4144" s="0" t="n">
        <v>255.657</v>
      </c>
      <c r="I4144" s="0" t="n">
        <v>811.559</v>
      </c>
      <c r="J4144" s="0" t="n">
        <v>1067.22</v>
      </c>
      <c r="K4144" s="0" t="n">
        <v>0.478414</v>
      </c>
      <c r="L4144" s="0" t="n">
        <v>0.529477</v>
      </c>
      <c r="M4144" s="0" t="n">
        <v>0.518177</v>
      </c>
      <c r="N4144" s="0" t="n">
        <v>0.521586</v>
      </c>
      <c r="O4144" s="0" t="n">
        <v>0.470523</v>
      </c>
      <c r="P4144" s="0" t="n">
        <v>0.481823</v>
      </c>
      <c r="R4144" s="0" t="n">
        <f aca="false">A4144/V$2</f>
        <v>0.829463159549304</v>
      </c>
      <c r="S4144" s="0" t="n">
        <f aca="false">K4144</f>
        <v>0.478414</v>
      </c>
      <c r="T4144" s="0" t="n">
        <f aca="false">N4144</f>
        <v>0.521586</v>
      </c>
    </row>
    <row r="4145" customFormat="false" ht="12.8" hidden="false" customHeight="false" outlineLevel="0" collapsed="false">
      <c r="A4145" s="0" t="n">
        <v>0.432821</v>
      </c>
      <c r="B4145" s="0" t="n">
        <v>1724.8</v>
      </c>
      <c r="C4145" s="0" t="n">
        <v>490.153</v>
      </c>
      <c r="D4145" s="0" t="n">
        <v>2214.96</v>
      </c>
      <c r="E4145" s="0" t="n">
        <v>234.499</v>
      </c>
      <c r="F4145" s="0" t="n">
        <v>913.241</v>
      </c>
      <c r="G4145" s="0" t="n">
        <v>1147.74</v>
      </c>
      <c r="H4145" s="0" t="n">
        <v>255.654</v>
      </c>
      <c r="I4145" s="0" t="n">
        <v>811.562</v>
      </c>
      <c r="J4145" s="0" t="n">
        <v>1067.22</v>
      </c>
      <c r="K4145" s="0" t="n">
        <v>0.47842</v>
      </c>
      <c r="L4145" s="0" t="n">
        <v>0.529476</v>
      </c>
      <c r="M4145" s="0" t="n">
        <v>0.518177</v>
      </c>
      <c r="N4145" s="0" t="n">
        <v>0.52158</v>
      </c>
      <c r="O4145" s="0" t="n">
        <v>0.470524</v>
      </c>
      <c r="P4145" s="0" t="n">
        <v>0.481823</v>
      </c>
      <c r="R4145" s="0" t="n">
        <f aca="false">A4145/V$2</f>
        <v>0.829664431588592</v>
      </c>
      <c r="S4145" s="0" t="n">
        <f aca="false">K4145</f>
        <v>0.47842</v>
      </c>
      <c r="T4145" s="0" t="n">
        <f aca="false">N4145</f>
        <v>0.52158</v>
      </c>
    </row>
    <row r="4146" customFormat="false" ht="12.8" hidden="false" customHeight="false" outlineLevel="0" collapsed="false">
      <c r="A4146" s="0" t="n">
        <v>0.432939</v>
      </c>
      <c r="B4146" s="0" t="n">
        <v>1724.8</v>
      </c>
      <c r="C4146" s="0" t="n">
        <v>490.153</v>
      </c>
      <c r="D4146" s="0" t="n">
        <v>2214.96</v>
      </c>
      <c r="E4146" s="0" t="n">
        <v>234.565</v>
      </c>
      <c r="F4146" s="0" t="n">
        <v>913.175</v>
      </c>
      <c r="G4146" s="0" t="n">
        <v>1147.74</v>
      </c>
      <c r="H4146" s="0" t="n">
        <v>255.587</v>
      </c>
      <c r="I4146" s="0" t="n">
        <v>811.628</v>
      </c>
      <c r="J4146" s="0" t="n">
        <v>1067.22</v>
      </c>
      <c r="K4146" s="0" t="n">
        <v>0.478556</v>
      </c>
      <c r="L4146" s="0" t="n">
        <v>0.529437</v>
      </c>
      <c r="M4146" s="0" t="n">
        <v>0.518177</v>
      </c>
      <c r="N4146" s="0" t="n">
        <v>0.521444</v>
      </c>
      <c r="O4146" s="0" t="n">
        <v>0.470563</v>
      </c>
      <c r="P4146" s="0" t="n">
        <v>0.481823</v>
      </c>
      <c r="R4146" s="0" t="n">
        <f aca="false">A4146/V$2</f>
        <v>0.829890623023221</v>
      </c>
      <c r="S4146" s="0" t="n">
        <f aca="false">K4146</f>
        <v>0.478556</v>
      </c>
      <c r="T4146" s="0" t="n">
        <f aca="false">N4146</f>
        <v>0.521444</v>
      </c>
    </row>
    <row r="4147" customFormat="false" ht="12.8" hidden="false" customHeight="false" outlineLevel="0" collapsed="false">
      <c r="A4147" s="0" t="n">
        <v>0.43305</v>
      </c>
      <c r="B4147" s="0" t="n">
        <v>1724.8</v>
      </c>
      <c r="C4147" s="0" t="n">
        <v>490.153</v>
      </c>
      <c r="D4147" s="0" t="n">
        <v>2214.96</v>
      </c>
      <c r="E4147" s="0" t="n">
        <v>234.596</v>
      </c>
      <c r="F4147" s="0" t="n">
        <v>913.144</v>
      </c>
      <c r="G4147" s="0" t="n">
        <v>1147.74</v>
      </c>
      <c r="H4147" s="0" t="n">
        <v>255.557</v>
      </c>
      <c r="I4147" s="0" t="n">
        <v>811.659</v>
      </c>
      <c r="J4147" s="0" t="n">
        <v>1067.22</v>
      </c>
      <c r="K4147" s="0" t="n">
        <v>0.478618</v>
      </c>
      <c r="L4147" s="0" t="n">
        <v>0.529419</v>
      </c>
      <c r="M4147" s="0" t="n">
        <v>0.518177</v>
      </c>
      <c r="N4147" s="0" t="n">
        <v>0.521382</v>
      </c>
      <c r="O4147" s="0" t="n">
        <v>0.470581</v>
      </c>
      <c r="P4147" s="0" t="n">
        <v>0.481823</v>
      </c>
      <c r="R4147" s="0" t="n">
        <f aca="false">A4147/V$2</f>
        <v>0.830103396321897</v>
      </c>
      <c r="S4147" s="0" t="n">
        <f aca="false">K4147</f>
        <v>0.478618</v>
      </c>
      <c r="T4147" s="0" t="n">
        <f aca="false">N4147</f>
        <v>0.521382</v>
      </c>
    </row>
    <row r="4148" customFormat="false" ht="12.8" hidden="false" customHeight="false" outlineLevel="0" collapsed="false">
      <c r="A4148" s="0" t="n">
        <v>0.433162</v>
      </c>
      <c r="B4148" s="0" t="n">
        <v>1724.8</v>
      </c>
      <c r="C4148" s="0" t="n">
        <v>490.153</v>
      </c>
      <c r="D4148" s="0" t="n">
        <v>2214.96</v>
      </c>
      <c r="E4148" s="0" t="n">
        <v>234.54</v>
      </c>
      <c r="F4148" s="0" t="n">
        <v>913.2</v>
      </c>
      <c r="G4148" s="0" t="n">
        <v>1147.74</v>
      </c>
      <c r="H4148" s="0" t="n">
        <v>255.613</v>
      </c>
      <c r="I4148" s="0" t="n">
        <v>811.602</v>
      </c>
      <c r="J4148" s="0" t="n">
        <v>1067.22</v>
      </c>
      <c r="K4148" s="0" t="n">
        <v>0.478503</v>
      </c>
      <c r="L4148" s="0" t="n">
        <v>0.529452</v>
      </c>
      <c r="M4148" s="0" t="n">
        <v>0.518177</v>
      </c>
      <c r="N4148" s="0" t="n">
        <v>0.521497</v>
      </c>
      <c r="O4148" s="0" t="n">
        <v>0.470548</v>
      </c>
      <c r="P4148" s="0" t="n">
        <v>0.481823</v>
      </c>
      <c r="R4148" s="0" t="n">
        <f aca="false">A4148/V$2</f>
        <v>0.830318086497138</v>
      </c>
      <c r="S4148" s="0" t="n">
        <f aca="false">K4148</f>
        <v>0.478503</v>
      </c>
      <c r="T4148" s="0" t="n">
        <f aca="false">N4148</f>
        <v>0.521497</v>
      </c>
    </row>
    <row r="4149" customFormat="false" ht="12.8" hidden="false" customHeight="false" outlineLevel="0" collapsed="false">
      <c r="A4149" s="0" t="n">
        <v>0.433261</v>
      </c>
      <c r="B4149" s="0" t="n">
        <v>1724.8</v>
      </c>
      <c r="C4149" s="0" t="n">
        <v>490.153</v>
      </c>
      <c r="D4149" s="0" t="n">
        <v>2214.96</v>
      </c>
      <c r="E4149" s="0" t="n">
        <v>234.453</v>
      </c>
      <c r="F4149" s="0" t="n">
        <v>913.287</v>
      </c>
      <c r="G4149" s="0" t="n">
        <v>1147.74</v>
      </c>
      <c r="H4149" s="0" t="n">
        <v>255.7</v>
      </c>
      <c r="I4149" s="0" t="n">
        <v>811.516</v>
      </c>
      <c r="J4149" s="0" t="n">
        <v>1067.22</v>
      </c>
      <c r="K4149" s="0" t="n">
        <v>0.478327</v>
      </c>
      <c r="L4149" s="0" t="n">
        <v>0.529502</v>
      </c>
      <c r="M4149" s="0" t="n">
        <v>0.518177</v>
      </c>
      <c r="N4149" s="0" t="n">
        <v>0.521673</v>
      </c>
      <c r="O4149" s="0" t="n">
        <v>0.470498</v>
      </c>
      <c r="P4149" s="0" t="n">
        <v>0.481823</v>
      </c>
      <c r="R4149" s="0" t="n">
        <f aca="false">A4149/V$2</f>
        <v>0.830507857277039</v>
      </c>
      <c r="S4149" s="0" t="n">
        <f aca="false">K4149</f>
        <v>0.478327</v>
      </c>
      <c r="T4149" s="0" t="n">
        <f aca="false">N4149</f>
        <v>0.521673</v>
      </c>
    </row>
    <row r="4150" customFormat="false" ht="12.8" hidden="false" customHeight="false" outlineLevel="0" collapsed="false">
      <c r="A4150" s="0" t="n">
        <v>0.43338</v>
      </c>
      <c r="B4150" s="0" t="n">
        <v>1724.8</v>
      </c>
      <c r="C4150" s="0" t="n">
        <v>490.153</v>
      </c>
      <c r="D4150" s="0" t="n">
        <v>2214.96</v>
      </c>
      <c r="E4150" s="0" t="n">
        <v>234.405</v>
      </c>
      <c r="F4150" s="0" t="n">
        <v>913.335</v>
      </c>
      <c r="G4150" s="0" t="n">
        <v>1147.74</v>
      </c>
      <c r="H4150" s="0" t="n">
        <v>255.747</v>
      </c>
      <c r="I4150" s="0" t="n">
        <v>811.468</v>
      </c>
      <c r="J4150" s="0" t="n">
        <v>1067.22</v>
      </c>
      <c r="K4150" s="0" t="n">
        <v>0.478229</v>
      </c>
      <c r="L4150" s="0" t="n">
        <v>0.52953</v>
      </c>
      <c r="M4150" s="0" t="n">
        <v>0.518177</v>
      </c>
      <c r="N4150" s="0" t="n">
        <v>0.521771</v>
      </c>
      <c r="O4150" s="0" t="n">
        <v>0.47047</v>
      </c>
      <c r="P4150" s="0" t="n">
        <v>0.481823</v>
      </c>
      <c r="R4150" s="0" t="n">
        <f aca="false">A4150/V$2</f>
        <v>0.830735965588232</v>
      </c>
      <c r="S4150" s="0" t="n">
        <f aca="false">K4150</f>
        <v>0.478229</v>
      </c>
      <c r="T4150" s="0" t="n">
        <f aca="false">N4150</f>
        <v>0.521771</v>
      </c>
    </row>
    <row r="4151" customFormat="false" ht="12.8" hidden="false" customHeight="false" outlineLevel="0" collapsed="false">
      <c r="A4151" s="0" t="n">
        <v>0.433486</v>
      </c>
      <c r="B4151" s="0" t="n">
        <v>1724.8</v>
      </c>
      <c r="C4151" s="0" t="n">
        <v>490.153</v>
      </c>
      <c r="D4151" s="0" t="n">
        <v>2214.96</v>
      </c>
      <c r="E4151" s="0" t="n">
        <v>234.413</v>
      </c>
      <c r="F4151" s="0" t="n">
        <v>913.327</v>
      </c>
      <c r="G4151" s="0" t="n">
        <v>1147.74</v>
      </c>
      <c r="H4151" s="0" t="n">
        <v>255.74</v>
      </c>
      <c r="I4151" s="0" t="n">
        <v>811.475</v>
      </c>
      <c r="J4151" s="0" t="n">
        <v>1067.22</v>
      </c>
      <c r="K4151" s="0" t="n">
        <v>0.478244</v>
      </c>
      <c r="L4151" s="0" t="n">
        <v>0.529526</v>
      </c>
      <c r="M4151" s="0" t="n">
        <v>0.518177</v>
      </c>
      <c r="N4151" s="0" t="n">
        <v>0.521756</v>
      </c>
      <c r="O4151" s="0" t="n">
        <v>0.470474</v>
      </c>
      <c r="P4151" s="0" t="n">
        <v>0.481823</v>
      </c>
      <c r="R4151" s="0" t="n">
        <f aca="false">A4151/V$2</f>
        <v>0.830939154504085</v>
      </c>
      <c r="S4151" s="0" t="n">
        <f aca="false">K4151</f>
        <v>0.478244</v>
      </c>
      <c r="T4151" s="0" t="n">
        <f aca="false">N4151</f>
        <v>0.521756</v>
      </c>
    </row>
    <row r="4152" customFormat="false" ht="12.8" hidden="false" customHeight="false" outlineLevel="0" collapsed="false">
      <c r="A4152" s="0" t="n">
        <v>0.433588</v>
      </c>
      <c r="B4152" s="0" t="n">
        <v>1724.8</v>
      </c>
      <c r="C4152" s="0" t="n">
        <v>490.153</v>
      </c>
      <c r="D4152" s="0" t="n">
        <v>2214.96</v>
      </c>
      <c r="E4152" s="0" t="n">
        <v>234.274</v>
      </c>
      <c r="F4152" s="0" t="n">
        <v>913.466</v>
      </c>
      <c r="G4152" s="0" t="n">
        <v>1147.74</v>
      </c>
      <c r="H4152" s="0" t="n">
        <v>255.879</v>
      </c>
      <c r="I4152" s="0" t="n">
        <v>811.337</v>
      </c>
      <c r="J4152" s="0" t="n">
        <v>1067.22</v>
      </c>
      <c r="K4152" s="0" t="n">
        <v>0.477961</v>
      </c>
      <c r="L4152" s="0" t="n">
        <v>0.529606</v>
      </c>
      <c r="M4152" s="0" t="n">
        <v>0.518177</v>
      </c>
      <c r="N4152" s="0" t="n">
        <v>0.522039</v>
      </c>
      <c r="O4152" s="0" t="n">
        <v>0.470394</v>
      </c>
      <c r="P4152" s="0" t="n">
        <v>0.481823</v>
      </c>
      <c r="R4152" s="0" t="n">
        <f aca="false">A4152/V$2</f>
        <v>0.831134675913679</v>
      </c>
      <c r="S4152" s="0" t="n">
        <f aca="false">K4152</f>
        <v>0.477961</v>
      </c>
      <c r="T4152" s="0" t="n">
        <f aca="false">N4152</f>
        <v>0.522039</v>
      </c>
    </row>
    <row r="4153" customFormat="false" ht="12.8" hidden="false" customHeight="false" outlineLevel="0" collapsed="false">
      <c r="A4153" s="0" t="n">
        <v>0.433691</v>
      </c>
      <c r="B4153" s="0" t="n">
        <v>1724.8</v>
      </c>
      <c r="C4153" s="0" t="n">
        <v>490.153</v>
      </c>
      <c r="D4153" s="0" t="n">
        <v>2214.96</v>
      </c>
      <c r="E4153" s="0" t="n">
        <v>234.231</v>
      </c>
      <c r="F4153" s="0" t="n">
        <v>913.509</v>
      </c>
      <c r="G4153" s="0" t="n">
        <v>1147.74</v>
      </c>
      <c r="H4153" s="0" t="n">
        <v>255.922</v>
      </c>
      <c r="I4153" s="0" t="n">
        <v>811.294</v>
      </c>
      <c r="J4153" s="0" t="n">
        <v>1067.22</v>
      </c>
      <c r="K4153" s="0" t="n">
        <v>0.477874</v>
      </c>
      <c r="L4153" s="0" t="n">
        <v>0.529631</v>
      </c>
      <c r="M4153" s="0" t="n">
        <v>0.518177</v>
      </c>
      <c r="N4153" s="0" t="n">
        <v>0.522126</v>
      </c>
      <c r="O4153" s="0" t="n">
        <v>0.470369</v>
      </c>
      <c r="P4153" s="0" t="n">
        <v>0.481823</v>
      </c>
      <c r="R4153" s="0" t="n">
        <f aca="false">A4153/V$2</f>
        <v>0.831332114199838</v>
      </c>
      <c r="S4153" s="0" t="n">
        <f aca="false">K4153</f>
        <v>0.477874</v>
      </c>
      <c r="T4153" s="0" t="n">
        <f aca="false">N4153</f>
        <v>0.522126</v>
      </c>
    </row>
    <row r="4154" customFormat="false" ht="12.8" hidden="false" customHeight="false" outlineLevel="0" collapsed="false">
      <c r="A4154" s="0" t="n">
        <v>0.433779</v>
      </c>
      <c r="B4154" s="0" t="n">
        <v>1724.8</v>
      </c>
      <c r="C4154" s="0" t="n">
        <v>490.153</v>
      </c>
      <c r="D4154" s="0" t="n">
        <v>2214.96</v>
      </c>
      <c r="E4154" s="0" t="n">
        <v>234.38</v>
      </c>
      <c r="F4154" s="0" t="n">
        <v>913.36</v>
      </c>
      <c r="G4154" s="0" t="n">
        <v>1147.74</v>
      </c>
      <c r="H4154" s="0" t="n">
        <v>255.773</v>
      </c>
      <c r="I4154" s="0" t="n">
        <v>811.443</v>
      </c>
      <c r="J4154" s="0" t="n">
        <v>1067.22</v>
      </c>
      <c r="K4154" s="0" t="n">
        <v>0.478177</v>
      </c>
      <c r="L4154" s="0" t="n">
        <v>0.529545</v>
      </c>
      <c r="M4154" s="0" t="n">
        <v>0.518177</v>
      </c>
      <c r="N4154" s="0" t="n">
        <v>0.521823</v>
      </c>
      <c r="O4154" s="0" t="n">
        <v>0.470455</v>
      </c>
      <c r="P4154" s="0" t="n">
        <v>0.481823</v>
      </c>
      <c r="R4154" s="0" t="n">
        <f aca="false">A4154/V$2</f>
        <v>0.831500799337527</v>
      </c>
      <c r="S4154" s="0" t="n">
        <f aca="false">K4154</f>
        <v>0.478177</v>
      </c>
      <c r="T4154" s="0" t="n">
        <f aca="false">N4154</f>
        <v>0.521823</v>
      </c>
    </row>
    <row r="4155" customFormat="false" ht="12.8" hidden="false" customHeight="false" outlineLevel="0" collapsed="false">
      <c r="A4155" s="0" t="n">
        <v>0.433882</v>
      </c>
      <c r="B4155" s="0" t="n">
        <v>1724.8</v>
      </c>
      <c r="C4155" s="0" t="n">
        <v>490.153</v>
      </c>
      <c r="D4155" s="0" t="n">
        <v>2214.96</v>
      </c>
      <c r="E4155" s="0" t="n">
        <v>234.336</v>
      </c>
      <c r="F4155" s="0" t="n">
        <v>913.404</v>
      </c>
      <c r="G4155" s="0" t="n">
        <v>1147.74</v>
      </c>
      <c r="H4155" s="0" t="n">
        <v>255.817</v>
      </c>
      <c r="I4155" s="0" t="n">
        <v>811.399</v>
      </c>
      <c r="J4155" s="0" t="n">
        <v>1067.22</v>
      </c>
      <c r="K4155" s="0" t="n">
        <v>0.478088</v>
      </c>
      <c r="L4155" s="0" t="n">
        <v>0.52957</v>
      </c>
      <c r="M4155" s="0" t="n">
        <v>0.518177</v>
      </c>
      <c r="N4155" s="0" t="n">
        <v>0.521912</v>
      </c>
      <c r="O4155" s="0" t="n">
        <v>0.47043</v>
      </c>
      <c r="P4155" s="0" t="n">
        <v>0.481823</v>
      </c>
      <c r="R4155" s="0" t="n">
        <f aca="false">A4155/V$2</f>
        <v>0.831698237623686</v>
      </c>
      <c r="S4155" s="0" t="n">
        <f aca="false">K4155</f>
        <v>0.478088</v>
      </c>
      <c r="T4155" s="0" t="n">
        <f aca="false">N4155</f>
        <v>0.521912</v>
      </c>
    </row>
    <row r="4156" customFormat="false" ht="12.8" hidden="false" customHeight="false" outlineLevel="0" collapsed="false">
      <c r="A4156" s="0" t="n">
        <v>0.433985</v>
      </c>
      <c r="B4156" s="0" t="n">
        <v>1724.8</v>
      </c>
      <c r="C4156" s="0" t="n">
        <v>490.153</v>
      </c>
      <c r="D4156" s="0" t="n">
        <v>2214.96</v>
      </c>
      <c r="E4156" s="0" t="n">
        <v>234.42</v>
      </c>
      <c r="F4156" s="0" t="n">
        <v>913.32</v>
      </c>
      <c r="G4156" s="0" t="n">
        <v>1147.74</v>
      </c>
      <c r="H4156" s="0" t="n">
        <v>255.733</v>
      </c>
      <c r="I4156" s="0" t="n">
        <v>811.482</v>
      </c>
      <c r="J4156" s="0" t="n">
        <v>1067.22</v>
      </c>
      <c r="K4156" s="0" t="n">
        <v>0.478258</v>
      </c>
      <c r="L4156" s="0" t="n">
        <v>0.529522</v>
      </c>
      <c r="M4156" s="0" t="n">
        <v>0.518177</v>
      </c>
      <c r="N4156" s="0" t="n">
        <v>0.521742</v>
      </c>
      <c r="O4156" s="0" t="n">
        <v>0.470478</v>
      </c>
      <c r="P4156" s="0" t="n">
        <v>0.481823</v>
      </c>
      <c r="R4156" s="0" t="n">
        <f aca="false">A4156/V$2</f>
        <v>0.831895675909845</v>
      </c>
      <c r="S4156" s="0" t="n">
        <f aca="false">K4156</f>
        <v>0.478258</v>
      </c>
      <c r="T4156" s="0" t="n">
        <f aca="false">N4156</f>
        <v>0.521742</v>
      </c>
    </row>
    <row r="4157" customFormat="false" ht="12.8" hidden="false" customHeight="false" outlineLevel="0" collapsed="false">
      <c r="A4157" s="0" t="n">
        <v>0.434092</v>
      </c>
      <c r="B4157" s="0" t="n">
        <v>1724.8</v>
      </c>
      <c r="C4157" s="0" t="n">
        <v>490.153</v>
      </c>
      <c r="D4157" s="0" t="n">
        <v>2214.96</v>
      </c>
      <c r="E4157" s="0" t="n">
        <v>234.322</v>
      </c>
      <c r="F4157" s="0" t="n">
        <v>913.418</v>
      </c>
      <c r="G4157" s="0" t="n">
        <v>1147.74</v>
      </c>
      <c r="H4157" s="0" t="n">
        <v>255.831</v>
      </c>
      <c r="I4157" s="0" t="n">
        <v>811.385</v>
      </c>
      <c r="J4157" s="0" t="n">
        <v>1067.22</v>
      </c>
      <c r="K4157" s="0" t="n">
        <v>0.478059</v>
      </c>
      <c r="L4157" s="0" t="n">
        <v>0.529578</v>
      </c>
      <c r="M4157" s="0" t="n">
        <v>0.518177</v>
      </c>
      <c r="N4157" s="0" t="n">
        <v>0.521941</v>
      </c>
      <c r="O4157" s="0" t="n">
        <v>0.470422</v>
      </c>
      <c r="P4157" s="0" t="n">
        <v>0.481823</v>
      </c>
      <c r="R4157" s="0" t="n">
        <f aca="false">A4157/V$2</f>
        <v>0.832100781702263</v>
      </c>
      <c r="S4157" s="0" t="n">
        <f aca="false">K4157</f>
        <v>0.478059</v>
      </c>
      <c r="T4157" s="0" t="n">
        <f aca="false">N4157</f>
        <v>0.521941</v>
      </c>
    </row>
    <row r="4158" customFormat="false" ht="12.8" hidden="false" customHeight="false" outlineLevel="0" collapsed="false">
      <c r="A4158" s="0" t="n">
        <v>0.434187</v>
      </c>
      <c r="B4158" s="0" t="n">
        <v>1724.8</v>
      </c>
      <c r="C4158" s="0" t="n">
        <v>490.153</v>
      </c>
      <c r="D4158" s="0" t="n">
        <v>2214.96</v>
      </c>
      <c r="E4158" s="0" t="n">
        <v>234.154</v>
      </c>
      <c r="F4158" s="0" t="n">
        <v>913.586</v>
      </c>
      <c r="G4158" s="0" t="n">
        <v>1147.74</v>
      </c>
      <c r="H4158" s="0" t="n">
        <v>255.999</v>
      </c>
      <c r="I4158" s="0" t="n">
        <v>811.217</v>
      </c>
      <c r="J4158" s="0" t="n">
        <v>1067.22</v>
      </c>
      <c r="K4158" s="0" t="n">
        <v>0.477717</v>
      </c>
      <c r="L4158" s="0" t="n">
        <v>0.529676</v>
      </c>
      <c r="M4158" s="0" t="n">
        <v>0.518177</v>
      </c>
      <c r="N4158" s="0" t="n">
        <v>0.522283</v>
      </c>
      <c r="O4158" s="0" t="n">
        <v>0.470324</v>
      </c>
      <c r="P4158" s="0" t="n">
        <v>0.481823</v>
      </c>
      <c r="R4158" s="0" t="n">
        <f aca="false">A4158/V$2</f>
        <v>0.832282884975905</v>
      </c>
      <c r="S4158" s="0" t="n">
        <f aca="false">K4158</f>
        <v>0.477717</v>
      </c>
      <c r="T4158" s="0" t="n">
        <f aca="false">N4158</f>
        <v>0.522283</v>
      </c>
    </row>
    <row r="4159" customFormat="false" ht="12.8" hidden="false" customHeight="false" outlineLevel="0" collapsed="false">
      <c r="A4159" s="0" t="n">
        <v>0.43431</v>
      </c>
      <c r="B4159" s="0" t="n">
        <v>1724.8</v>
      </c>
      <c r="C4159" s="0" t="n">
        <v>490.153</v>
      </c>
      <c r="D4159" s="0" t="n">
        <v>2214.96</v>
      </c>
      <c r="E4159" s="0" t="n">
        <v>233.943</v>
      </c>
      <c r="F4159" s="0" t="n">
        <v>913.797</v>
      </c>
      <c r="G4159" s="0" t="n">
        <v>1147.74</v>
      </c>
      <c r="H4159" s="0" t="n">
        <v>256.21</v>
      </c>
      <c r="I4159" s="0" t="n">
        <v>811.006</v>
      </c>
      <c r="J4159" s="0" t="n">
        <v>1067.22</v>
      </c>
      <c r="K4159" s="0" t="n">
        <v>0.477286</v>
      </c>
      <c r="L4159" s="0" t="n">
        <v>0.529798</v>
      </c>
      <c r="M4159" s="0" t="n">
        <v>0.518177</v>
      </c>
      <c r="N4159" s="0" t="n">
        <v>0.522714</v>
      </c>
      <c r="O4159" s="0" t="n">
        <v>0.470202</v>
      </c>
      <c r="P4159" s="0" t="n">
        <v>0.481823</v>
      </c>
      <c r="R4159" s="0" t="n">
        <f aca="false">A4159/V$2</f>
        <v>0.832518660793357</v>
      </c>
      <c r="S4159" s="0" t="n">
        <f aca="false">K4159</f>
        <v>0.477286</v>
      </c>
      <c r="T4159" s="0" t="n">
        <f aca="false">N4159</f>
        <v>0.522714</v>
      </c>
    </row>
    <row r="4160" customFormat="false" ht="12.8" hidden="false" customHeight="false" outlineLevel="0" collapsed="false">
      <c r="A4160" s="0" t="n">
        <v>0.434416</v>
      </c>
      <c r="B4160" s="0" t="n">
        <v>1724.8</v>
      </c>
      <c r="C4160" s="0" t="n">
        <v>490.153</v>
      </c>
      <c r="D4160" s="0" t="n">
        <v>2214.96</v>
      </c>
      <c r="E4160" s="0" t="n">
        <v>234.016</v>
      </c>
      <c r="F4160" s="0" t="n">
        <v>913.724</v>
      </c>
      <c r="G4160" s="0" t="n">
        <v>1147.74</v>
      </c>
      <c r="H4160" s="0" t="n">
        <v>256.137</v>
      </c>
      <c r="I4160" s="0" t="n">
        <v>811.079</v>
      </c>
      <c r="J4160" s="0" t="n">
        <v>1067.22</v>
      </c>
      <c r="K4160" s="0" t="n">
        <v>0.477434</v>
      </c>
      <c r="L4160" s="0" t="n">
        <v>0.529756</v>
      </c>
      <c r="M4160" s="0" t="n">
        <v>0.518177</v>
      </c>
      <c r="N4160" s="0" t="n">
        <v>0.522566</v>
      </c>
      <c r="O4160" s="0" t="n">
        <v>0.470244</v>
      </c>
      <c r="P4160" s="0" t="n">
        <v>0.481823</v>
      </c>
      <c r="R4160" s="0" t="n">
        <f aca="false">A4160/V$2</f>
        <v>0.83272184970921</v>
      </c>
      <c r="S4160" s="0" t="n">
        <f aca="false">K4160</f>
        <v>0.477434</v>
      </c>
      <c r="T4160" s="0" t="n">
        <f aca="false">N4160</f>
        <v>0.522566</v>
      </c>
    </row>
    <row r="4161" customFormat="false" ht="12.8" hidden="false" customHeight="false" outlineLevel="0" collapsed="false">
      <c r="A4161" s="0" t="n">
        <v>0.43452</v>
      </c>
      <c r="B4161" s="0" t="n">
        <v>1724.8</v>
      </c>
      <c r="C4161" s="0" t="n">
        <v>490.153</v>
      </c>
      <c r="D4161" s="0" t="n">
        <v>2214.96</v>
      </c>
      <c r="E4161" s="0" t="n">
        <v>234.034</v>
      </c>
      <c r="F4161" s="0" t="n">
        <v>913.706</v>
      </c>
      <c r="G4161" s="0" t="n">
        <v>1147.74</v>
      </c>
      <c r="H4161" s="0" t="n">
        <v>256.119</v>
      </c>
      <c r="I4161" s="0" t="n">
        <v>811.096</v>
      </c>
      <c r="J4161" s="0" t="n">
        <v>1067.22</v>
      </c>
      <c r="K4161" s="0" t="n">
        <v>0.477471</v>
      </c>
      <c r="L4161" s="0" t="n">
        <v>0.529745</v>
      </c>
      <c r="M4161" s="0" t="n">
        <v>0.518177</v>
      </c>
      <c r="N4161" s="0" t="n">
        <v>0.522529</v>
      </c>
      <c r="O4161" s="0" t="n">
        <v>0.470255</v>
      </c>
      <c r="P4161" s="0" t="n">
        <v>0.481823</v>
      </c>
      <c r="R4161" s="0" t="n">
        <f aca="false">A4161/V$2</f>
        <v>0.832921204871933</v>
      </c>
      <c r="S4161" s="0" t="n">
        <f aca="false">K4161</f>
        <v>0.477471</v>
      </c>
      <c r="T4161" s="0" t="n">
        <f aca="false">N4161</f>
        <v>0.522529</v>
      </c>
    </row>
    <row r="4162" customFormat="false" ht="12.8" hidden="false" customHeight="false" outlineLevel="0" collapsed="false">
      <c r="A4162" s="0" t="n">
        <v>0.434631</v>
      </c>
      <c r="B4162" s="0" t="n">
        <v>1724.8</v>
      </c>
      <c r="C4162" s="0" t="n">
        <v>490.153</v>
      </c>
      <c r="D4162" s="0" t="n">
        <v>2214.96</v>
      </c>
      <c r="E4162" s="0" t="n">
        <v>233.938</v>
      </c>
      <c r="F4162" s="0" t="n">
        <v>913.802</v>
      </c>
      <c r="G4162" s="0" t="n">
        <v>1147.74</v>
      </c>
      <c r="H4162" s="0" t="n">
        <v>256.215</v>
      </c>
      <c r="I4162" s="0" t="n">
        <v>811.001</v>
      </c>
      <c r="J4162" s="0" t="n">
        <v>1067.22</v>
      </c>
      <c r="K4162" s="0" t="n">
        <v>0.477275</v>
      </c>
      <c r="L4162" s="0" t="n">
        <v>0.529801</v>
      </c>
      <c r="M4162" s="0" t="n">
        <v>0.518177</v>
      </c>
      <c r="N4162" s="0" t="n">
        <v>0.522725</v>
      </c>
      <c r="O4162" s="0" t="n">
        <v>0.470199</v>
      </c>
      <c r="P4162" s="0" t="n">
        <v>0.481823</v>
      </c>
      <c r="R4162" s="0" t="n">
        <f aca="false">A4162/V$2</f>
        <v>0.83313397817061</v>
      </c>
      <c r="S4162" s="0" t="n">
        <f aca="false">K4162</f>
        <v>0.477275</v>
      </c>
      <c r="T4162" s="0" t="n">
        <f aca="false">N4162</f>
        <v>0.522725</v>
      </c>
    </row>
    <row r="4163" customFormat="false" ht="12.8" hidden="false" customHeight="false" outlineLevel="0" collapsed="false">
      <c r="A4163" s="0" t="n">
        <v>0.434743</v>
      </c>
      <c r="B4163" s="0" t="n">
        <v>1724.8</v>
      </c>
      <c r="C4163" s="0" t="n">
        <v>490.153</v>
      </c>
      <c r="D4163" s="0" t="n">
        <v>2214.96</v>
      </c>
      <c r="E4163" s="0" t="n">
        <v>233.96</v>
      </c>
      <c r="F4163" s="0" t="n">
        <v>913.78</v>
      </c>
      <c r="G4163" s="0" t="n">
        <v>1147.74</v>
      </c>
      <c r="H4163" s="0" t="n">
        <v>256.193</v>
      </c>
      <c r="I4163" s="0" t="n">
        <v>811.023</v>
      </c>
      <c r="J4163" s="0" t="n">
        <v>1067.22</v>
      </c>
      <c r="K4163" s="0" t="n">
        <v>0.477321</v>
      </c>
      <c r="L4163" s="0" t="n">
        <v>0.529788</v>
      </c>
      <c r="M4163" s="0" t="n">
        <v>0.518177</v>
      </c>
      <c r="N4163" s="0" t="n">
        <v>0.522679</v>
      </c>
      <c r="O4163" s="0" t="n">
        <v>0.470212</v>
      </c>
      <c r="P4163" s="0" t="n">
        <v>0.481823</v>
      </c>
      <c r="R4163" s="0" t="n">
        <f aca="false">A4163/V$2</f>
        <v>0.83334866834585</v>
      </c>
      <c r="S4163" s="0" t="n">
        <f aca="false">K4163</f>
        <v>0.477321</v>
      </c>
      <c r="T4163" s="0" t="n">
        <f aca="false">N4163</f>
        <v>0.522679</v>
      </c>
    </row>
    <row r="4164" customFormat="false" ht="12.8" hidden="false" customHeight="false" outlineLevel="0" collapsed="false">
      <c r="A4164" s="0" t="n">
        <v>0.434852</v>
      </c>
      <c r="B4164" s="0" t="n">
        <v>1724.8</v>
      </c>
      <c r="C4164" s="0" t="n">
        <v>490.153</v>
      </c>
      <c r="D4164" s="0" t="n">
        <v>2214.96</v>
      </c>
      <c r="E4164" s="0" t="n">
        <v>233.95</v>
      </c>
      <c r="F4164" s="0" t="n">
        <v>913.79</v>
      </c>
      <c r="G4164" s="0" t="n">
        <v>1147.74</v>
      </c>
      <c r="H4164" s="0" t="n">
        <v>256.203</v>
      </c>
      <c r="I4164" s="0" t="n">
        <v>811.013</v>
      </c>
      <c r="J4164" s="0" t="n">
        <v>1067.22</v>
      </c>
      <c r="K4164" s="0" t="n">
        <v>0.4773</v>
      </c>
      <c r="L4164" s="0" t="n">
        <v>0.529794</v>
      </c>
      <c r="M4164" s="0" t="n">
        <v>0.518177</v>
      </c>
      <c r="N4164" s="0" t="n">
        <v>0.5227</v>
      </c>
      <c r="O4164" s="0" t="n">
        <v>0.470206</v>
      </c>
      <c r="P4164" s="0" t="n">
        <v>0.481823</v>
      </c>
      <c r="R4164" s="0" t="n">
        <f aca="false">A4164/V$2</f>
        <v>0.833557607891397</v>
      </c>
      <c r="S4164" s="0" t="n">
        <f aca="false">K4164</f>
        <v>0.4773</v>
      </c>
      <c r="T4164" s="0" t="n">
        <f aca="false">N4164</f>
        <v>0.5227</v>
      </c>
    </row>
    <row r="4165" customFormat="false" ht="12.8" hidden="false" customHeight="false" outlineLevel="0" collapsed="false">
      <c r="A4165" s="0" t="n">
        <v>0.434961</v>
      </c>
      <c r="B4165" s="0" t="n">
        <v>1724.8</v>
      </c>
      <c r="C4165" s="0" t="n">
        <v>490.153</v>
      </c>
      <c r="D4165" s="0" t="n">
        <v>2214.96</v>
      </c>
      <c r="E4165" s="0" t="n">
        <v>234.02</v>
      </c>
      <c r="F4165" s="0" t="n">
        <v>913.72</v>
      </c>
      <c r="G4165" s="0" t="n">
        <v>1147.74</v>
      </c>
      <c r="H4165" s="0" t="n">
        <v>256.133</v>
      </c>
      <c r="I4165" s="0" t="n">
        <v>811.083</v>
      </c>
      <c r="J4165" s="0" t="n">
        <v>1067.22</v>
      </c>
      <c r="K4165" s="0" t="n">
        <v>0.477443</v>
      </c>
      <c r="L4165" s="0" t="n">
        <v>0.529753</v>
      </c>
      <c r="M4165" s="0" t="n">
        <v>0.518177</v>
      </c>
      <c r="N4165" s="0" t="n">
        <v>0.522557</v>
      </c>
      <c r="O4165" s="0" t="n">
        <v>0.470247</v>
      </c>
      <c r="P4165" s="0" t="n">
        <v>0.481823</v>
      </c>
      <c r="R4165" s="0" t="n">
        <f aca="false">A4165/V$2</f>
        <v>0.833766547436944</v>
      </c>
      <c r="S4165" s="0" t="n">
        <f aca="false">K4165</f>
        <v>0.477443</v>
      </c>
      <c r="T4165" s="0" t="n">
        <f aca="false">N4165</f>
        <v>0.522557</v>
      </c>
    </row>
    <row r="4166" customFormat="false" ht="12.8" hidden="false" customHeight="false" outlineLevel="0" collapsed="false">
      <c r="A4166" s="0" t="n">
        <v>0.435056</v>
      </c>
      <c r="B4166" s="0" t="n">
        <v>1724.8</v>
      </c>
      <c r="C4166" s="0" t="n">
        <v>490.153</v>
      </c>
      <c r="D4166" s="0" t="n">
        <v>2214.96</v>
      </c>
      <c r="E4166" s="0" t="n">
        <v>234.052</v>
      </c>
      <c r="F4166" s="0" t="n">
        <v>913.688</v>
      </c>
      <c r="G4166" s="0" t="n">
        <v>1147.74</v>
      </c>
      <c r="H4166" s="0" t="n">
        <v>256.101</v>
      </c>
      <c r="I4166" s="0" t="n">
        <v>811.115</v>
      </c>
      <c r="J4166" s="0" t="n">
        <v>1067.22</v>
      </c>
      <c r="K4166" s="0" t="n">
        <v>0.477508</v>
      </c>
      <c r="L4166" s="0" t="n">
        <v>0.529735</v>
      </c>
      <c r="M4166" s="0" t="n">
        <v>0.518177</v>
      </c>
      <c r="N4166" s="0" t="n">
        <v>0.522492</v>
      </c>
      <c r="O4166" s="0" t="n">
        <v>0.470265</v>
      </c>
      <c r="P4166" s="0" t="n">
        <v>0.481823</v>
      </c>
      <c r="R4166" s="0" t="n">
        <f aca="false">A4166/V$2</f>
        <v>0.833948650710586</v>
      </c>
      <c r="S4166" s="0" t="n">
        <f aca="false">K4166</f>
        <v>0.477508</v>
      </c>
      <c r="T4166" s="0" t="n">
        <f aca="false">N4166</f>
        <v>0.522492</v>
      </c>
    </row>
    <row r="4167" customFormat="false" ht="12.8" hidden="false" customHeight="false" outlineLevel="0" collapsed="false">
      <c r="A4167" s="0" t="n">
        <v>0.435154</v>
      </c>
      <c r="B4167" s="0" t="n">
        <v>1724.8</v>
      </c>
      <c r="C4167" s="0" t="n">
        <v>490.153</v>
      </c>
      <c r="D4167" s="0" t="n">
        <v>2214.96</v>
      </c>
      <c r="E4167" s="0" t="n">
        <v>234.136</v>
      </c>
      <c r="F4167" s="0" t="n">
        <v>913.604</v>
      </c>
      <c r="G4167" s="0" t="n">
        <v>1147.74</v>
      </c>
      <c r="H4167" s="0" t="n">
        <v>256.017</v>
      </c>
      <c r="I4167" s="0" t="n">
        <v>811.199</v>
      </c>
      <c r="J4167" s="0" t="n">
        <v>1067.22</v>
      </c>
      <c r="K4167" s="0" t="n">
        <v>0.477679</v>
      </c>
      <c r="L4167" s="0" t="n">
        <v>0.529686</v>
      </c>
      <c r="M4167" s="0" t="n">
        <v>0.518177</v>
      </c>
      <c r="N4167" s="0" t="n">
        <v>0.522321</v>
      </c>
      <c r="O4167" s="0" t="n">
        <v>0.470314</v>
      </c>
      <c r="P4167" s="0" t="n">
        <v>0.481823</v>
      </c>
      <c r="R4167" s="0" t="n">
        <f aca="false">A4167/V$2</f>
        <v>0.834136504613922</v>
      </c>
      <c r="S4167" s="0" t="n">
        <f aca="false">K4167</f>
        <v>0.477679</v>
      </c>
      <c r="T4167" s="0" t="n">
        <f aca="false">N4167</f>
        <v>0.522321</v>
      </c>
    </row>
    <row r="4168" customFormat="false" ht="12.8" hidden="false" customHeight="false" outlineLevel="0" collapsed="false">
      <c r="A4168" s="0" t="n">
        <v>0.435248</v>
      </c>
      <c r="B4168" s="0" t="n">
        <v>1724.8</v>
      </c>
      <c r="C4168" s="0" t="n">
        <v>490.153</v>
      </c>
      <c r="D4168" s="0" t="n">
        <v>2214.96</v>
      </c>
      <c r="E4168" s="0" t="n">
        <v>234.039</v>
      </c>
      <c r="F4168" s="0" t="n">
        <v>913.701</v>
      </c>
      <c r="G4168" s="0" t="n">
        <v>1147.74</v>
      </c>
      <c r="H4168" s="0" t="n">
        <v>256.114</v>
      </c>
      <c r="I4168" s="0" t="n">
        <v>811.102</v>
      </c>
      <c r="J4168" s="0" t="n">
        <v>1067.22</v>
      </c>
      <c r="K4168" s="0" t="n">
        <v>0.477482</v>
      </c>
      <c r="L4168" s="0" t="n">
        <v>0.529742</v>
      </c>
      <c r="M4168" s="0" t="n">
        <v>0.518177</v>
      </c>
      <c r="N4168" s="0" t="n">
        <v>0.522518</v>
      </c>
      <c r="O4168" s="0" t="n">
        <v>0.470258</v>
      </c>
      <c r="P4168" s="0" t="n">
        <v>0.481823</v>
      </c>
      <c r="R4168" s="0" t="n">
        <f aca="false">A4168/V$2</f>
        <v>0.834316691010999</v>
      </c>
      <c r="S4168" s="0" t="n">
        <f aca="false">K4168</f>
        <v>0.477482</v>
      </c>
      <c r="T4168" s="0" t="n">
        <f aca="false">N4168</f>
        <v>0.522518</v>
      </c>
    </row>
    <row r="4169" customFormat="false" ht="12.8" hidden="false" customHeight="false" outlineLevel="0" collapsed="false">
      <c r="A4169" s="0" t="n">
        <v>0.435374</v>
      </c>
      <c r="B4169" s="0" t="n">
        <v>1724.8</v>
      </c>
      <c r="C4169" s="0" t="n">
        <v>490.153</v>
      </c>
      <c r="D4169" s="0" t="n">
        <v>2214.96</v>
      </c>
      <c r="E4169" s="0" t="n">
        <v>234.022</v>
      </c>
      <c r="F4169" s="0" t="n">
        <v>913.718</v>
      </c>
      <c r="G4169" s="0" t="n">
        <v>1147.74</v>
      </c>
      <c r="H4169" s="0" t="n">
        <v>256.131</v>
      </c>
      <c r="I4169" s="0" t="n">
        <v>811.084</v>
      </c>
      <c r="J4169" s="0" t="n">
        <v>1067.22</v>
      </c>
      <c r="K4169" s="0" t="n">
        <v>0.477446</v>
      </c>
      <c r="L4169" s="0" t="n">
        <v>0.529752</v>
      </c>
      <c r="M4169" s="0" t="n">
        <v>0.518177</v>
      </c>
      <c r="N4169" s="0" t="n">
        <v>0.522554</v>
      </c>
      <c r="O4169" s="0" t="n">
        <v>0.470248</v>
      </c>
      <c r="P4169" s="0" t="n">
        <v>0.481823</v>
      </c>
      <c r="R4169" s="0" t="n">
        <f aca="false">A4169/V$2</f>
        <v>0.834558217458145</v>
      </c>
      <c r="S4169" s="0" t="n">
        <f aca="false">K4169</f>
        <v>0.477446</v>
      </c>
      <c r="T4169" s="0" t="n">
        <f aca="false">N4169</f>
        <v>0.522554</v>
      </c>
    </row>
    <row r="4170" customFormat="false" ht="12.8" hidden="false" customHeight="false" outlineLevel="0" collapsed="false">
      <c r="A4170" s="0" t="n">
        <v>0.43548</v>
      </c>
      <c r="B4170" s="0" t="n">
        <v>1724.8</v>
      </c>
      <c r="C4170" s="0" t="n">
        <v>490.153</v>
      </c>
      <c r="D4170" s="0" t="n">
        <v>2214.96</v>
      </c>
      <c r="E4170" s="0" t="n">
        <v>233.952</v>
      </c>
      <c r="F4170" s="0" t="n">
        <v>913.788</v>
      </c>
      <c r="G4170" s="0" t="n">
        <v>1147.74</v>
      </c>
      <c r="H4170" s="0" t="n">
        <v>256.201</v>
      </c>
      <c r="I4170" s="0" t="n">
        <v>811.014</v>
      </c>
      <c r="J4170" s="0" t="n">
        <v>1067.22</v>
      </c>
      <c r="K4170" s="0" t="n">
        <v>0.477303</v>
      </c>
      <c r="L4170" s="0" t="n">
        <v>0.529793</v>
      </c>
      <c r="M4170" s="0" t="n">
        <v>0.518177</v>
      </c>
      <c r="N4170" s="0" t="n">
        <v>0.522697</v>
      </c>
      <c r="O4170" s="0" t="n">
        <v>0.470207</v>
      </c>
      <c r="P4170" s="0" t="n">
        <v>0.481823</v>
      </c>
      <c r="R4170" s="0" t="n">
        <f aca="false">A4170/V$2</f>
        <v>0.834761406373998</v>
      </c>
      <c r="S4170" s="0" t="n">
        <f aca="false">K4170</f>
        <v>0.477303</v>
      </c>
      <c r="T4170" s="0" t="n">
        <f aca="false">N4170</f>
        <v>0.522697</v>
      </c>
    </row>
    <row r="4171" customFormat="false" ht="12.8" hidden="false" customHeight="false" outlineLevel="0" collapsed="false">
      <c r="A4171" s="0" t="n">
        <v>0.43558</v>
      </c>
      <c r="B4171" s="0" t="n">
        <v>1724.8</v>
      </c>
      <c r="C4171" s="0" t="n">
        <v>490.153</v>
      </c>
      <c r="D4171" s="0" t="n">
        <v>2214.96</v>
      </c>
      <c r="E4171" s="0" t="n">
        <v>233.965</v>
      </c>
      <c r="F4171" s="0" t="n">
        <v>913.775</v>
      </c>
      <c r="G4171" s="0" t="n">
        <v>1147.74</v>
      </c>
      <c r="H4171" s="0" t="n">
        <v>256.188</v>
      </c>
      <c r="I4171" s="0" t="n">
        <v>811.027</v>
      </c>
      <c r="J4171" s="0" t="n">
        <v>1067.22</v>
      </c>
      <c r="K4171" s="0" t="n">
        <v>0.47733</v>
      </c>
      <c r="L4171" s="0" t="n">
        <v>0.529785</v>
      </c>
      <c r="M4171" s="0" t="n">
        <v>0.518177</v>
      </c>
      <c r="N4171" s="0" t="n">
        <v>0.52267</v>
      </c>
      <c r="O4171" s="0" t="n">
        <v>0.470215</v>
      </c>
      <c r="P4171" s="0" t="n">
        <v>0.481823</v>
      </c>
      <c r="R4171" s="0" t="n">
        <f aca="false">A4171/V$2</f>
        <v>0.834953094030463</v>
      </c>
      <c r="S4171" s="0" t="n">
        <f aca="false">K4171</f>
        <v>0.47733</v>
      </c>
      <c r="T4171" s="0" t="n">
        <f aca="false">N4171</f>
        <v>0.52267</v>
      </c>
    </row>
    <row r="4172" customFormat="false" ht="12.8" hidden="false" customHeight="false" outlineLevel="0" collapsed="false">
      <c r="A4172" s="0" t="n">
        <v>0.435687</v>
      </c>
      <c r="B4172" s="0" t="n">
        <v>1724.8</v>
      </c>
      <c r="C4172" s="0" t="n">
        <v>490.153</v>
      </c>
      <c r="D4172" s="0" t="n">
        <v>2214.96</v>
      </c>
      <c r="E4172" s="0" t="n">
        <v>233.849</v>
      </c>
      <c r="F4172" s="0" t="n">
        <v>913.891</v>
      </c>
      <c r="G4172" s="0" t="n">
        <v>1147.74</v>
      </c>
      <c r="H4172" s="0" t="n">
        <v>256.304</v>
      </c>
      <c r="I4172" s="0" t="n">
        <v>810.912</v>
      </c>
      <c r="J4172" s="0" t="n">
        <v>1067.22</v>
      </c>
      <c r="K4172" s="0" t="n">
        <v>0.477094</v>
      </c>
      <c r="L4172" s="0" t="n">
        <v>0.529852</v>
      </c>
      <c r="M4172" s="0" t="n">
        <v>0.518177</v>
      </c>
      <c r="N4172" s="0" t="n">
        <v>0.522906</v>
      </c>
      <c r="O4172" s="0" t="n">
        <v>0.470148</v>
      </c>
      <c r="P4172" s="0" t="n">
        <v>0.481823</v>
      </c>
      <c r="R4172" s="0" t="n">
        <f aca="false">A4172/V$2</f>
        <v>0.835158199822881</v>
      </c>
      <c r="S4172" s="0" t="n">
        <f aca="false">K4172</f>
        <v>0.477094</v>
      </c>
      <c r="T4172" s="0" t="n">
        <f aca="false">N4172</f>
        <v>0.522906</v>
      </c>
    </row>
    <row r="4173" customFormat="false" ht="12.8" hidden="false" customHeight="false" outlineLevel="0" collapsed="false">
      <c r="A4173" s="0" t="n">
        <v>0.4358</v>
      </c>
      <c r="B4173" s="0" t="n">
        <v>1724.8</v>
      </c>
      <c r="C4173" s="0" t="n">
        <v>490.153</v>
      </c>
      <c r="D4173" s="0" t="n">
        <v>2214.96</v>
      </c>
      <c r="E4173" s="0" t="n">
        <v>233.816</v>
      </c>
      <c r="F4173" s="0" t="n">
        <v>913.924</v>
      </c>
      <c r="G4173" s="0" t="n">
        <v>1147.74</v>
      </c>
      <c r="H4173" s="0" t="n">
        <v>256.337</v>
      </c>
      <c r="I4173" s="0" t="n">
        <v>810.879</v>
      </c>
      <c r="J4173" s="0" t="n">
        <v>1067.22</v>
      </c>
      <c r="K4173" s="0" t="n">
        <v>0.477027</v>
      </c>
      <c r="L4173" s="0" t="n">
        <v>0.529872</v>
      </c>
      <c r="M4173" s="0" t="n">
        <v>0.518177</v>
      </c>
      <c r="N4173" s="0" t="n">
        <v>0.522973</v>
      </c>
      <c r="O4173" s="0" t="n">
        <v>0.470128</v>
      </c>
      <c r="P4173" s="0" t="n">
        <v>0.481823</v>
      </c>
      <c r="R4173" s="0" t="n">
        <f aca="false">A4173/V$2</f>
        <v>0.835374806874686</v>
      </c>
      <c r="S4173" s="0" t="n">
        <f aca="false">K4173</f>
        <v>0.477027</v>
      </c>
      <c r="T4173" s="0" t="n">
        <f aca="false">N4173</f>
        <v>0.522973</v>
      </c>
    </row>
    <row r="4174" customFormat="false" ht="12.8" hidden="false" customHeight="false" outlineLevel="0" collapsed="false">
      <c r="A4174" s="0" t="n">
        <v>0.435906</v>
      </c>
      <c r="B4174" s="0" t="n">
        <v>1724.8</v>
      </c>
      <c r="C4174" s="0" t="n">
        <v>490.153</v>
      </c>
      <c r="D4174" s="0" t="n">
        <v>2214.96</v>
      </c>
      <c r="E4174" s="0" t="n">
        <v>233.809</v>
      </c>
      <c r="F4174" s="0" t="n">
        <v>913.931</v>
      </c>
      <c r="G4174" s="0" t="n">
        <v>1147.74</v>
      </c>
      <c r="H4174" s="0" t="n">
        <v>256.344</v>
      </c>
      <c r="I4174" s="0" t="n">
        <v>810.872</v>
      </c>
      <c r="J4174" s="0" t="n">
        <v>1067.22</v>
      </c>
      <c r="K4174" s="0" t="n">
        <v>0.477013</v>
      </c>
      <c r="L4174" s="0" t="n">
        <v>0.529876</v>
      </c>
      <c r="M4174" s="0" t="n">
        <v>0.518177</v>
      </c>
      <c r="N4174" s="0" t="n">
        <v>0.522987</v>
      </c>
      <c r="O4174" s="0" t="n">
        <v>0.470124</v>
      </c>
      <c r="P4174" s="0" t="n">
        <v>0.481823</v>
      </c>
      <c r="R4174" s="0" t="n">
        <f aca="false">A4174/V$2</f>
        <v>0.835577995790539</v>
      </c>
      <c r="S4174" s="0" t="n">
        <f aca="false">K4174</f>
        <v>0.477013</v>
      </c>
      <c r="T4174" s="0" t="n">
        <f aca="false">N4174</f>
        <v>0.522987</v>
      </c>
    </row>
    <row r="4175" customFormat="false" ht="12.8" hidden="false" customHeight="false" outlineLevel="0" collapsed="false">
      <c r="A4175" s="0" t="n">
        <v>0.43601</v>
      </c>
      <c r="B4175" s="0" t="n">
        <v>1724.8</v>
      </c>
      <c r="C4175" s="0" t="n">
        <v>490.153</v>
      </c>
      <c r="D4175" s="0" t="n">
        <v>2214.96</v>
      </c>
      <c r="E4175" s="0" t="n">
        <v>233.887</v>
      </c>
      <c r="F4175" s="0" t="n">
        <v>913.852</v>
      </c>
      <c r="G4175" s="0" t="n">
        <v>1147.74</v>
      </c>
      <c r="H4175" s="0" t="n">
        <v>256.265</v>
      </c>
      <c r="I4175" s="0" t="n">
        <v>810.95</v>
      </c>
      <c r="J4175" s="0" t="n">
        <v>1067.22</v>
      </c>
      <c r="K4175" s="0" t="n">
        <v>0.477173</v>
      </c>
      <c r="L4175" s="0" t="n">
        <v>0.52983</v>
      </c>
      <c r="M4175" s="0" t="n">
        <v>0.518177</v>
      </c>
      <c r="N4175" s="0" t="n">
        <v>0.522827</v>
      </c>
      <c r="O4175" s="0" t="n">
        <v>0.47017</v>
      </c>
      <c r="P4175" s="0" t="n">
        <v>0.481823</v>
      </c>
      <c r="R4175" s="0" t="n">
        <f aca="false">A4175/V$2</f>
        <v>0.835777350953263</v>
      </c>
      <c r="S4175" s="0" t="n">
        <f aca="false">K4175</f>
        <v>0.477173</v>
      </c>
      <c r="T4175" s="0" t="n">
        <f aca="false">N4175</f>
        <v>0.522827</v>
      </c>
    </row>
    <row r="4176" customFormat="false" ht="12.8" hidden="false" customHeight="false" outlineLevel="0" collapsed="false">
      <c r="A4176" s="0" t="n">
        <v>0.436115</v>
      </c>
      <c r="B4176" s="0" t="n">
        <v>1724.8</v>
      </c>
      <c r="C4176" s="0" t="n">
        <v>490.153</v>
      </c>
      <c r="D4176" s="0" t="n">
        <v>2214.96</v>
      </c>
      <c r="E4176" s="0" t="n">
        <v>233.91</v>
      </c>
      <c r="F4176" s="0" t="n">
        <v>913.83</v>
      </c>
      <c r="G4176" s="0" t="n">
        <v>1147.74</v>
      </c>
      <c r="H4176" s="0" t="n">
        <v>256.243</v>
      </c>
      <c r="I4176" s="0" t="n">
        <v>810.973</v>
      </c>
      <c r="J4176" s="0" t="n">
        <v>1067.22</v>
      </c>
      <c r="K4176" s="0" t="n">
        <v>0.477218</v>
      </c>
      <c r="L4176" s="0" t="n">
        <v>0.529817</v>
      </c>
      <c r="M4176" s="0" t="n">
        <v>0.518177</v>
      </c>
      <c r="N4176" s="0" t="n">
        <v>0.522782</v>
      </c>
      <c r="O4176" s="0" t="n">
        <v>0.470183</v>
      </c>
      <c r="P4176" s="0" t="n">
        <v>0.481823</v>
      </c>
      <c r="R4176" s="0" t="n">
        <f aca="false">A4176/V$2</f>
        <v>0.835978622992551</v>
      </c>
      <c r="S4176" s="0" t="n">
        <f aca="false">K4176</f>
        <v>0.477218</v>
      </c>
      <c r="T4176" s="0" t="n">
        <f aca="false">N4176</f>
        <v>0.522782</v>
      </c>
    </row>
    <row r="4177" customFormat="false" ht="12.8" hidden="false" customHeight="false" outlineLevel="0" collapsed="false">
      <c r="A4177" s="0" t="n">
        <v>0.436223</v>
      </c>
      <c r="B4177" s="0" t="n">
        <v>1724.8</v>
      </c>
      <c r="C4177" s="0" t="n">
        <v>490.153</v>
      </c>
      <c r="D4177" s="0" t="n">
        <v>2214.96</v>
      </c>
      <c r="E4177" s="0" t="n">
        <v>233.914</v>
      </c>
      <c r="F4177" s="0" t="n">
        <v>913.826</v>
      </c>
      <c r="G4177" s="0" t="n">
        <v>1147.74</v>
      </c>
      <c r="H4177" s="0" t="n">
        <v>256.239</v>
      </c>
      <c r="I4177" s="0" t="n">
        <v>810.977</v>
      </c>
      <c r="J4177" s="0" t="n">
        <v>1067.22</v>
      </c>
      <c r="K4177" s="0" t="n">
        <v>0.477226</v>
      </c>
      <c r="L4177" s="0" t="n">
        <v>0.529815</v>
      </c>
      <c r="M4177" s="0" t="n">
        <v>0.518177</v>
      </c>
      <c r="N4177" s="0" t="n">
        <v>0.522774</v>
      </c>
      <c r="O4177" s="0" t="n">
        <v>0.470185</v>
      </c>
      <c r="P4177" s="0" t="n">
        <v>0.481823</v>
      </c>
      <c r="R4177" s="0" t="n">
        <f aca="false">A4177/V$2</f>
        <v>0.836185645661533</v>
      </c>
      <c r="S4177" s="0" t="n">
        <f aca="false">K4177</f>
        <v>0.477226</v>
      </c>
      <c r="T4177" s="0" t="n">
        <f aca="false">N4177</f>
        <v>0.522774</v>
      </c>
    </row>
    <row r="4178" customFormat="false" ht="12.8" hidden="false" customHeight="false" outlineLevel="0" collapsed="false">
      <c r="A4178" s="0" t="n">
        <v>0.436328</v>
      </c>
      <c r="B4178" s="0" t="n">
        <v>1724.8</v>
      </c>
      <c r="C4178" s="0" t="n">
        <v>490.153</v>
      </c>
      <c r="D4178" s="0" t="n">
        <v>2214.96</v>
      </c>
      <c r="E4178" s="0" t="n">
        <v>233.787</v>
      </c>
      <c r="F4178" s="0" t="n">
        <v>913.953</v>
      </c>
      <c r="G4178" s="0" t="n">
        <v>1147.74</v>
      </c>
      <c r="H4178" s="0" t="n">
        <v>256.366</v>
      </c>
      <c r="I4178" s="0" t="n">
        <v>810.849</v>
      </c>
      <c r="J4178" s="0" t="n">
        <v>1067.22</v>
      </c>
      <c r="K4178" s="0" t="n">
        <v>0.476967</v>
      </c>
      <c r="L4178" s="0" t="n">
        <v>0.529889</v>
      </c>
      <c r="M4178" s="0" t="n">
        <v>0.518177</v>
      </c>
      <c r="N4178" s="0" t="n">
        <v>0.523033</v>
      </c>
      <c r="O4178" s="0" t="n">
        <v>0.470111</v>
      </c>
      <c r="P4178" s="0" t="n">
        <v>0.481823</v>
      </c>
      <c r="R4178" s="0" t="n">
        <f aca="false">A4178/V$2</f>
        <v>0.836386917700822</v>
      </c>
      <c r="S4178" s="0" t="n">
        <f aca="false">K4178</f>
        <v>0.476967</v>
      </c>
      <c r="T4178" s="0" t="n">
        <f aca="false">N4178</f>
        <v>0.523033</v>
      </c>
    </row>
    <row r="4179" customFormat="false" ht="12.8" hidden="false" customHeight="false" outlineLevel="0" collapsed="false">
      <c r="A4179" s="0" t="n">
        <v>0.436438</v>
      </c>
      <c r="B4179" s="0" t="n">
        <v>1724.8</v>
      </c>
      <c r="C4179" s="0" t="n">
        <v>490.153</v>
      </c>
      <c r="D4179" s="0" t="n">
        <v>2214.96</v>
      </c>
      <c r="E4179" s="0" t="n">
        <v>233.69</v>
      </c>
      <c r="F4179" s="0" t="n">
        <v>914.05</v>
      </c>
      <c r="G4179" s="0" t="n">
        <v>1147.74</v>
      </c>
      <c r="H4179" s="0" t="n">
        <v>256.463</v>
      </c>
      <c r="I4179" s="0" t="n">
        <v>810.753</v>
      </c>
      <c r="J4179" s="0" t="n">
        <v>1067.22</v>
      </c>
      <c r="K4179" s="0" t="n">
        <v>0.476769</v>
      </c>
      <c r="L4179" s="0" t="n">
        <v>0.529945</v>
      </c>
      <c r="M4179" s="0" t="n">
        <v>0.518177</v>
      </c>
      <c r="N4179" s="0" t="n">
        <v>0.523231</v>
      </c>
      <c r="O4179" s="0" t="n">
        <v>0.470055</v>
      </c>
      <c r="P4179" s="0" t="n">
        <v>0.481823</v>
      </c>
      <c r="R4179" s="0" t="n">
        <f aca="false">A4179/V$2</f>
        <v>0.836597774122933</v>
      </c>
      <c r="S4179" s="0" t="n">
        <f aca="false">K4179</f>
        <v>0.476769</v>
      </c>
      <c r="T4179" s="0" t="n">
        <f aca="false">N4179</f>
        <v>0.523231</v>
      </c>
    </row>
    <row r="4180" customFormat="false" ht="12.8" hidden="false" customHeight="false" outlineLevel="0" collapsed="false">
      <c r="A4180" s="0" t="n">
        <v>0.436544</v>
      </c>
      <c r="B4180" s="0" t="n">
        <v>1724.8</v>
      </c>
      <c r="C4180" s="0" t="n">
        <v>490.153</v>
      </c>
      <c r="D4180" s="0" t="n">
        <v>2214.96</v>
      </c>
      <c r="E4180" s="0" t="n">
        <v>233.646</v>
      </c>
      <c r="F4180" s="0" t="n">
        <v>914.094</v>
      </c>
      <c r="G4180" s="0" t="n">
        <v>1147.74</v>
      </c>
      <c r="H4180" s="0" t="n">
        <v>256.507</v>
      </c>
      <c r="I4180" s="0" t="n">
        <v>810.709</v>
      </c>
      <c r="J4180" s="0" t="n">
        <v>1067.22</v>
      </c>
      <c r="K4180" s="0" t="n">
        <v>0.47668</v>
      </c>
      <c r="L4180" s="0" t="n">
        <v>0.52997</v>
      </c>
      <c r="M4180" s="0" t="n">
        <v>0.518177</v>
      </c>
      <c r="N4180" s="0" t="n">
        <v>0.52332</v>
      </c>
      <c r="O4180" s="0" t="n">
        <v>0.47003</v>
      </c>
      <c r="P4180" s="0" t="n">
        <v>0.481823</v>
      </c>
      <c r="R4180" s="0" t="n">
        <f aca="false">A4180/V$2</f>
        <v>0.836800963038786</v>
      </c>
      <c r="S4180" s="0" t="n">
        <f aca="false">K4180</f>
        <v>0.47668</v>
      </c>
      <c r="T4180" s="0" t="n">
        <f aca="false">N4180</f>
        <v>0.52332</v>
      </c>
    </row>
    <row r="4181" customFormat="false" ht="12.8" hidden="false" customHeight="false" outlineLevel="0" collapsed="false">
      <c r="A4181" s="0" t="n">
        <v>0.436656</v>
      </c>
      <c r="B4181" s="0" t="n">
        <v>1724.8</v>
      </c>
      <c r="C4181" s="0" t="n">
        <v>490.153</v>
      </c>
      <c r="D4181" s="0" t="n">
        <v>2214.96</v>
      </c>
      <c r="E4181" s="0" t="n">
        <v>233.48</v>
      </c>
      <c r="F4181" s="0" t="n">
        <v>914.259</v>
      </c>
      <c r="G4181" s="0" t="n">
        <v>1147.74</v>
      </c>
      <c r="H4181" s="0" t="n">
        <v>256.672</v>
      </c>
      <c r="I4181" s="0" t="n">
        <v>810.543</v>
      </c>
      <c r="J4181" s="0" t="n">
        <v>1067.22</v>
      </c>
      <c r="K4181" s="0" t="n">
        <v>0.476342</v>
      </c>
      <c r="L4181" s="0" t="n">
        <v>0.530066</v>
      </c>
      <c r="M4181" s="0" t="n">
        <v>0.518177</v>
      </c>
      <c r="N4181" s="0" t="n">
        <v>0.523658</v>
      </c>
      <c r="O4181" s="0" t="n">
        <v>0.469934</v>
      </c>
      <c r="P4181" s="0" t="n">
        <v>0.481823</v>
      </c>
      <c r="R4181" s="0" t="n">
        <f aca="false">A4181/V$2</f>
        <v>0.837015653214027</v>
      </c>
      <c r="S4181" s="0" t="n">
        <f aca="false">K4181</f>
        <v>0.476342</v>
      </c>
      <c r="T4181" s="0" t="n">
        <f aca="false">N4181</f>
        <v>0.523658</v>
      </c>
    </row>
    <row r="4182" customFormat="false" ht="12.8" hidden="false" customHeight="false" outlineLevel="0" collapsed="false">
      <c r="A4182" s="0" t="n">
        <v>0.436755</v>
      </c>
      <c r="B4182" s="0" t="n">
        <v>1724.8</v>
      </c>
      <c r="C4182" s="0" t="n">
        <v>490.153</v>
      </c>
      <c r="D4182" s="0" t="n">
        <v>2214.96</v>
      </c>
      <c r="E4182" s="0" t="n">
        <v>233.525</v>
      </c>
      <c r="F4182" s="0" t="n">
        <v>914.215</v>
      </c>
      <c r="G4182" s="0" t="n">
        <v>1147.74</v>
      </c>
      <c r="H4182" s="0" t="n">
        <v>256.628</v>
      </c>
      <c r="I4182" s="0" t="n">
        <v>810.588</v>
      </c>
      <c r="J4182" s="0" t="n">
        <v>1067.22</v>
      </c>
      <c r="K4182" s="0" t="n">
        <v>0.476434</v>
      </c>
      <c r="L4182" s="0" t="n">
        <v>0.53004</v>
      </c>
      <c r="M4182" s="0" t="n">
        <v>0.518177</v>
      </c>
      <c r="N4182" s="0" t="n">
        <v>0.523566</v>
      </c>
      <c r="O4182" s="0" t="n">
        <v>0.46996</v>
      </c>
      <c r="P4182" s="0" t="n">
        <v>0.481823</v>
      </c>
      <c r="R4182" s="0" t="n">
        <f aca="false">A4182/V$2</f>
        <v>0.837205423993927</v>
      </c>
      <c r="S4182" s="0" t="n">
        <f aca="false">K4182</f>
        <v>0.476434</v>
      </c>
      <c r="T4182" s="0" t="n">
        <f aca="false">N4182</f>
        <v>0.523566</v>
      </c>
    </row>
    <row r="4183" customFormat="false" ht="12.8" hidden="false" customHeight="false" outlineLevel="0" collapsed="false">
      <c r="A4183" s="0" t="n">
        <v>0.436861</v>
      </c>
      <c r="B4183" s="0" t="n">
        <v>1724.8</v>
      </c>
      <c r="C4183" s="0" t="n">
        <v>490.153</v>
      </c>
      <c r="D4183" s="0" t="n">
        <v>2214.96</v>
      </c>
      <c r="E4183" s="0" t="n">
        <v>233.663</v>
      </c>
      <c r="F4183" s="0" t="n">
        <v>914.077</v>
      </c>
      <c r="G4183" s="0" t="n">
        <v>1147.74</v>
      </c>
      <c r="H4183" s="0" t="n">
        <v>256.49</v>
      </c>
      <c r="I4183" s="0" t="n">
        <v>810.726</v>
      </c>
      <c r="J4183" s="0" t="n">
        <v>1067.22</v>
      </c>
      <c r="K4183" s="0" t="n">
        <v>0.476715</v>
      </c>
      <c r="L4183" s="0" t="n">
        <v>0.52996</v>
      </c>
      <c r="M4183" s="0" t="n">
        <v>0.518177</v>
      </c>
      <c r="N4183" s="0" t="n">
        <v>0.523285</v>
      </c>
      <c r="O4183" s="0" t="n">
        <v>0.47004</v>
      </c>
      <c r="P4183" s="0" t="n">
        <v>0.481823</v>
      </c>
      <c r="R4183" s="0" t="n">
        <f aca="false">A4183/V$2</f>
        <v>0.83740861290978</v>
      </c>
      <c r="S4183" s="0" t="n">
        <f aca="false">K4183</f>
        <v>0.476715</v>
      </c>
      <c r="T4183" s="0" t="n">
        <f aca="false">N4183</f>
        <v>0.523285</v>
      </c>
    </row>
    <row r="4184" customFormat="false" ht="12.8" hidden="false" customHeight="false" outlineLevel="0" collapsed="false">
      <c r="A4184" s="0" t="n">
        <v>0.436956</v>
      </c>
      <c r="B4184" s="0" t="n">
        <v>1724.8</v>
      </c>
      <c r="C4184" s="0" t="n">
        <v>490.153</v>
      </c>
      <c r="D4184" s="0" t="n">
        <v>2214.96</v>
      </c>
      <c r="E4184" s="0" t="n">
        <v>233.624</v>
      </c>
      <c r="F4184" s="0" t="n">
        <v>914.116</v>
      </c>
      <c r="G4184" s="0" t="n">
        <v>1147.74</v>
      </c>
      <c r="H4184" s="0" t="n">
        <v>256.529</v>
      </c>
      <c r="I4184" s="0" t="n">
        <v>810.687</v>
      </c>
      <c r="J4184" s="0" t="n">
        <v>1067.22</v>
      </c>
      <c r="K4184" s="0" t="n">
        <v>0.476635</v>
      </c>
      <c r="L4184" s="0" t="n">
        <v>0.529983</v>
      </c>
      <c r="M4184" s="0" t="n">
        <v>0.518177</v>
      </c>
      <c r="N4184" s="0" t="n">
        <v>0.523365</v>
      </c>
      <c r="O4184" s="0" t="n">
        <v>0.470017</v>
      </c>
      <c r="P4184" s="0" t="n">
        <v>0.481823</v>
      </c>
      <c r="R4184" s="0" t="n">
        <f aca="false">A4184/V$2</f>
        <v>0.837590716183422</v>
      </c>
      <c r="S4184" s="0" t="n">
        <f aca="false">K4184</f>
        <v>0.476635</v>
      </c>
      <c r="T4184" s="0" t="n">
        <f aca="false">N4184</f>
        <v>0.523365</v>
      </c>
    </row>
    <row r="4185" customFormat="false" ht="12.8" hidden="false" customHeight="false" outlineLevel="0" collapsed="false">
      <c r="A4185" s="0" t="n">
        <v>0.43706</v>
      </c>
      <c r="B4185" s="0" t="n">
        <v>1724.8</v>
      </c>
      <c r="C4185" s="0" t="n">
        <v>490.153</v>
      </c>
      <c r="D4185" s="0" t="n">
        <v>2214.96</v>
      </c>
      <c r="E4185" s="0" t="n">
        <v>233.872</v>
      </c>
      <c r="F4185" s="0" t="n">
        <v>913.868</v>
      </c>
      <c r="G4185" s="0" t="n">
        <v>1147.74</v>
      </c>
      <c r="H4185" s="0" t="n">
        <v>256.281</v>
      </c>
      <c r="I4185" s="0" t="n">
        <v>810.935</v>
      </c>
      <c r="J4185" s="0" t="n">
        <v>1067.22</v>
      </c>
      <c r="K4185" s="0" t="n">
        <v>0.477141</v>
      </c>
      <c r="L4185" s="0" t="n">
        <v>0.529839</v>
      </c>
      <c r="M4185" s="0" t="n">
        <v>0.518177</v>
      </c>
      <c r="N4185" s="0" t="n">
        <v>0.522859</v>
      </c>
      <c r="O4185" s="0" t="n">
        <v>0.470161</v>
      </c>
      <c r="P4185" s="0" t="n">
        <v>0.481823</v>
      </c>
      <c r="R4185" s="0" t="n">
        <f aca="false">A4185/V$2</f>
        <v>0.837790071346146</v>
      </c>
      <c r="S4185" s="0" t="n">
        <f aca="false">K4185</f>
        <v>0.477141</v>
      </c>
      <c r="T4185" s="0" t="n">
        <f aca="false">N4185</f>
        <v>0.522859</v>
      </c>
    </row>
    <row r="4186" customFormat="false" ht="12.8" hidden="false" customHeight="false" outlineLevel="0" collapsed="false">
      <c r="A4186" s="0" t="n">
        <v>0.43716</v>
      </c>
      <c r="B4186" s="0" t="n">
        <v>1724.8</v>
      </c>
      <c r="C4186" s="0" t="n">
        <v>490.153</v>
      </c>
      <c r="D4186" s="0" t="n">
        <v>2214.96</v>
      </c>
      <c r="E4186" s="0" t="n">
        <v>233.899</v>
      </c>
      <c r="F4186" s="0" t="n">
        <v>913.841</v>
      </c>
      <c r="G4186" s="0" t="n">
        <v>1147.74</v>
      </c>
      <c r="H4186" s="0" t="n">
        <v>256.254</v>
      </c>
      <c r="I4186" s="0" t="n">
        <v>810.961</v>
      </c>
      <c r="J4186" s="0" t="n">
        <v>1067.22</v>
      </c>
      <c r="K4186" s="0" t="n">
        <v>0.477195</v>
      </c>
      <c r="L4186" s="0" t="n">
        <v>0.529824</v>
      </c>
      <c r="M4186" s="0" t="n">
        <v>0.518177</v>
      </c>
      <c r="N4186" s="0" t="n">
        <v>0.522805</v>
      </c>
      <c r="O4186" s="0" t="n">
        <v>0.470176</v>
      </c>
      <c r="P4186" s="0" t="n">
        <v>0.481823</v>
      </c>
      <c r="R4186" s="0" t="n">
        <f aca="false">A4186/V$2</f>
        <v>0.837981759002611</v>
      </c>
      <c r="S4186" s="0" t="n">
        <f aca="false">K4186</f>
        <v>0.477195</v>
      </c>
      <c r="T4186" s="0" t="n">
        <f aca="false">N4186</f>
        <v>0.522805</v>
      </c>
    </row>
    <row r="4187" customFormat="false" ht="12.8" hidden="false" customHeight="false" outlineLevel="0" collapsed="false">
      <c r="A4187" s="0" t="n">
        <v>0.437268</v>
      </c>
      <c r="B4187" s="0" t="n">
        <v>1724.8</v>
      </c>
      <c r="C4187" s="0" t="n">
        <v>490.153</v>
      </c>
      <c r="D4187" s="0" t="n">
        <v>2214.96</v>
      </c>
      <c r="E4187" s="0" t="n">
        <v>234.027</v>
      </c>
      <c r="F4187" s="0" t="n">
        <v>913.713</v>
      </c>
      <c r="G4187" s="0" t="n">
        <v>1147.74</v>
      </c>
      <c r="H4187" s="0" t="n">
        <v>256.126</v>
      </c>
      <c r="I4187" s="0" t="n">
        <v>811.09</v>
      </c>
      <c r="J4187" s="0" t="n">
        <v>1067.22</v>
      </c>
      <c r="K4187" s="0" t="n">
        <v>0.477457</v>
      </c>
      <c r="L4187" s="0" t="n">
        <v>0.529749</v>
      </c>
      <c r="M4187" s="0" t="n">
        <v>0.518177</v>
      </c>
      <c r="N4187" s="0" t="n">
        <v>0.522543</v>
      </c>
      <c r="O4187" s="0" t="n">
        <v>0.470251</v>
      </c>
      <c r="P4187" s="0" t="n">
        <v>0.481823</v>
      </c>
      <c r="R4187" s="0" t="n">
        <f aca="false">A4187/V$2</f>
        <v>0.838188781671593</v>
      </c>
      <c r="S4187" s="0" t="n">
        <f aca="false">K4187</f>
        <v>0.477457</v>
      </c>
      <c r="T4187" s="0" t="n">
        <f aca="false">N4187</f>
        <v>0.522543</v>
      </c>
    </row>
    <row r="4188" customFormat="false" ht="12.8" hidden="false" customHeight="false" outlineLevel="0" collapsed="false">
      <c r="A4188" s="0" t="n">
        <v>0.437376</v>
      </c>
      <c r="B4188" s="0" t="n">
        <v>1724.8</v>
      </c>
      <c r="C4188" s="0" t="n">
        <v>490.153</v>
      </c>
      <c r="D4188" s="0" t="n">
        <v>2214.96</v>
      </c>
      <c r="E4188" s="0" t="n">
        <v>233.924</v>
      </c>
      <c r="F4188" s="0" t="n">
        <v>913.816</v>
      </c>
      <c r="G4188" s="0" t="n">
        <v>1147.74</v>
      </c>
      <c r="H4188" s="0" t="n">
        <v>256.229</v>
      </c>
      <c r="I4188" s="0" t="n">
        <v>810.987</v>
      </c>
      <c r="J4188" s="0" t="n">
        <v>1067.22</v>
      </c>
      <c r="K4188" s="0" t="n">
        <v>0.477247</v>
      </c>
      <c r="L4188" s="0" t="n">
        <v>0.529809</v>
      </c>
      <c r="M4188" s="0" t="n">
        <v>0.518177</v>
      </c>
      <c r="N4188" s="0" t="n">
        <v>0.522753</v>
      </c>
      <c r="O4188" s="0" t="n">
        <v>0.470191</v>
      </c>
      <c r="P4188" s="0" t="n">
        <v>0.481823</v>
      </c>
      <c r="R4188" s="0" t="n">
        <f aca="false">A4188/V$2</f>
        <v>0.838395804340575</v>
      </c>
      <c r="S4188" s="0" t="n">
        <f aca="false">K4188</f>
        <v>0.477247</v>
      </c>
      <c r="T4188" s="0" t="n">
        <f aca="false">N4188</f>
        <v>0.522753</v>
      </c>
    </row>
    <row r="4189" customFormat="false" ht="12.8" hidden="false" customHeight="false" outlineLevel="0" collapsed="false">
      <c r="A4189" s="0" t="n">
        <v>0.437484</v>
      </c>
      <c r="B4189" s="0" t="n">
        <v>1724.8</v>
      </c>
      <c r="C4189" s="0" t="n">
        <v>490.153</v>
      </c>
      <c r="D4189" s="0" t="n">
        <v>2214.96</v>
      </c>
      <c r="E4189" s="0" t="n">
        <v>234.008</v>
      </c>
      <c r="F4189" s="0" t="n">
        <v>913.732</v>
      </c>
      <c r="G4189" s="0" t="n">
        <v>1147.74</v>
      </c>
      <c r="H4189" s="0" t="n">
        <v>256.145</v>
      </c>
      <c r="I4189" s="0" t="n">
        <v>811.071</v>
      </c>
      <c r="J4189" s="0" t="n">
        <v>1067.22</v>
      </c>
      <c r="K4189" s="0" t="n">
        <v>0.477419</v>
      </c>
      <c r="L4189" s="0" t="n">
        <v>0.52976</v>
      </c>
      <c r="M4189" s="0" t="n">
        <v>0.518177</v>
      </c>
      <c r="N4189" s="0" t="n">
        <v>0.522581</v>
      </c>
      <c r="O4189" s="0" t="n">
        <v>0.47024</v>
      </c>
      <c r="P4189" s="0" t="n">
        <v>0.481823</v>
      </c>
      <c r="R4189" s="0" t="n">
        <f aca="false">A4189/V$2</f>
        <v>0.838602827009558</v>
      </c>
      <c r="S4189" s="0" t="n">
        <f aca="false">K4189</f>
        <v>0.477419</v>
      </c>
      <c r="T4189" s="0" t="n">
        <f aca="false">N4189</f>
        <v>0.522581</v>
      </c>
    </row>
    <row r="4190" customFormat="false" ht="12.8" hidden="false" customHeight="false" outlineLevel="0" collapsed="false">
      <c r="A4190" s="0" t="n">
        <v>0.437585</v>
      </c>
      <c r="B4190" s="0" t="n">
        <v>1724.8</v>
      </c>
      <c r="C4190" s="0" t="n">
        <v>490.153</v>
      </c>
      <c r="D4190" s="0" t="n">
        <v>2214.96</v>
      </c>
      <c r="E4190" s="0" t="n">
        <v>234.057</v>
      </c>
      <c r="F4190" s="0" t="n">
        <v>913.683</v>
      </c>
      <c r="G4190" s="0" t="n">
        <v>1147.74</v>
      </c>
      <c r="H4190" s="0" t="n">
        <v>256.096</v>
      </c>
      <c r="I4190" s="0" t="n">
        <v>811.12</v>
      </c>
      <c r="J4190" s="0" t="n">
        <v>1067.22</v>
      </c>
      <c r="K4190" s="0" t="n">
        <v>0.477519</v>
      </c>
      <c r="L4190" s="0" t="n">
        <v>0.529732</v>
      </c>
      <c r="M4190" s="0" t="n">
        <v>0.518177</v>
      </c>
      <c r="N4190" s="0" t="n">
        <v>0.522481</v>
      </c>
      <c r="O4190" s="0" t="n">
        <v>0.470268</v>
      </c>
      <c r="P4190" s="0" t="n">
        <v>0.481823</v>
      </c>
      <c r="R4190" s="0" t="n">
        <f aca="false">A4190/V$2</f>
        <v>0.838796431542587</v>
      </c>
      <c r="S4190" s="0" t="n">
        <f aca="false">K4190</f>
        <v>0.477519</v>
      </c>
      <c r="T4190" s="0" t="n">
        <f aca="false">N4190</f>
        <v>0.522481</v>
      </c>
    </row>
    <row r="4191" customFormat="false" ht="12.8" hidden="false" customHeight="false" outlineLevel="0" collapsed="false">
      <c r="A4191" s="0" t="n">
        <v>0.437695</v>
      </c>
      <c r="B4191" s="0" t="n">
        <v>1724.8</v>
      </c>
      <c r="C4191" s="0" t="n">
        <v>490.153</v>
      </c>
      <c r="D4191" s="0" t="n">
        <v>2214.96</v>
      </c>
      <c r="E4191" s="0" t="n">
        <v>234.173</v>
      </c>
      <c r="F4191" s="0" t="n">
        <v>913.567</v>
      </c>
      <c r="G4191" s="0" t="n">
        <v>1147.74</v>
      </c>
      <c r="H4191" s="0" t="n">
        <v>255.98</v>
      </c>
      <c r="I4191" s="0" t="n">
        <v>811.236</v>
      </c>
      <c r="J4191" s="0" t="n">
        <v>1067.22</v>
      </c>
      <c r="K4191" s="0" t="n">
        <v>0.477756</v>
      </c>
      <c r="L4191" s="0" t="n">
        <v>0.529664</v>
      </c>
      <c r="M4191" s="0" t="n">
        <v>0.518177</v>
      </c>
      <c r="N4191" s="0" t="n">
        <v>0.522244</v>
      </c>
      <c r="O4191" s="0" t="n">
        <v>0.470336</v>
      </c>
      <c r="P4191" s="0" t="n">
        <v>0.481823</v>
      </c>
      <c r="R4191" s="0" t="n">
        <f aca="false">A4191/V$2</f>
        <v>0.839007287964699</v>
      </c>
      <c r="S4191" s="0" t="n">
        <f aca="false">K4191</f>
        <v>0.477756</v>
      </c>
      <c r="T4191" s="0" t="n">
        <f aca="false">N4191</f>
        <v>0.522244</v>
      </c>
    </row>
    <row r="4192" customFormat="false" ht="12.8" hidden="false" customHeight="false" outlineLevel="0" collapsed="false">
      <c r="A4192" s="0" t="n">
        <v>0.437799</v>
      </c>
      <c r="B4192" s="0" t="n">
        <v>1724.8</v>
      </c>
      <c r="C4192" s="0" t="n">
        <v>490.153</v>
      </c>
      <c r="D4192" s="0" t="n">
        <v>2214.96</v>
      </c>
      <c r="E4192" s="0" t="n">
        <v>233.994</v>
      </c>
      <c r="F4192" s="0" t="n">
        <v>913.746</v>
      </c>
      <c r="G4192" s="0" t="n">
        <v>1147.74</v>
      </c>
      <c r="H4192" s="0" t="n">
        <v>256.159</v>
      </c>
      <c r="I4192" s="0" t="n">
        <v>811.057</v>
      </c>
      <c r="J4192" s="0" t="n">
        <v>1067.22</v>
      </c>
      <c r="K4192" s="0" t="n">
        <v>0.47739</v>
      </c>
      <c r="L4192" s="0" t="n">
        <v>0.529768</v>
      </c>
      <c r="M4192" s="0" t="n">
        <v>0.518177</v>
      </c>
      <c r="N4192" s="0" t="n">
        <v>0.52261</v>
      </c>
      <c r="O4192" s="0" t="n">
        <v>0.470232</v>
      </c>
      <c r="P4192" s="0" t="n">
        <v>0.481823</v>
      </c>
      <c r="R4192" s="0" t="n">
        <f aca="false">A4192/V$2</f>
        <v>0.839206643127422</v>
      </c>
      <c r="S4192" s="0" t="n">
        <f aca="false">K4192</f>
        <v>0.47739</v>
      </c>
      <c r="T4192" s="0" t="n">
        <f aca="false">N4192</f>
        <v>0.52261</v>
      </c>
    </row>
    <row r="4193" customFormat="false" ht="12.8" hidden="false" customHeight="false" outlineLevel="0" collapsed="false">
      <c r="A4193" s="0" t="n">
        <v>0.437905</v>
      </c>
      <c r="B4193" s="0" t="n">
        <v>1724.8</v>
      </c>
      <c r="C4193" s="0" t="n">
        <v>490.153</v>
      </c>
      <c r="D4193" s="0" t="n">
        <v>2214.96</v>
      </c>
      <c r="E4193" s="0" t="n">
        <v>234.161</v>
      </c>
      <c r="F4193" s="0" t="n">
        <v>913.578</v>
      </c>
      <c r="G4193" s="0" t="n">
        <v>1147.74</v>
      </c>
      <c r="H4193" s="0" t="n">
        <v>255.991</v>
      </c>
      <c r="I4193" s="0" t="n">
        <v>811.224</v>
      </c>
      <c r="J4193" s="0" t="n">
        <v>1067.22</v>
      </c>
      <c r="K4193" s="0" t="n">
        <v>0.477732</v>
      </c>
      <c r="L4193" s="0" t="n">
        <v>0.529671</v>
      </c>
      <c r="M4193" s="0" t="n">
        <v>0.518177</v>
      </c>
      <c r="N4193" s="0" t="n">
        <v>0.522268</v>
      </c>
      <c r="O4193" s="0" t="n">
        <v>0.470329</v>
      </c>
      <c r="P4193" s="0" t="n">
        <v>0.481823</v>
      </c>
      <c r="R4193" s="0" t="n">
        <f aca="false">A4193/V$2</f>
        <v>0.839409832043275</v>
      </c>
      <c r="S4193" s="0" t="n">
        <f aca="false">K4193</f>
        <v>0.477732</v>
      </c>
      <c r="T4193" s="0" t="n">
        <f aca="false">N4193</f>
        <v>0.522268</v>
      </c>
    </row>
    <row r="4194" customFormat="false" ht="12.8" hidden="false" customHeight="false" outlineLevel="0" collapsed="false">
      <c r="A4194" s="0" t="n">
        <v>0.438012</v>
      </c>
      <c r="B4194" s="0" t="n">
        <v>1724.8</v>
      </c>
      <c r="C4194" s="0" t="n">
        <v>490.153</v>
      </c>
      <c r="D4194" s="0" t="n">
        <v>2214.96</v>
      </c>
      <c r="E4194" s="0" t="n">
        <v>233.91</v>
      </c>
      <c r="F4194" s="0" t="n">
        <v>913.83</v>
      </c>
      <c r="G4194" s="0" t="n">
        <v>1147.74</v>
      </c>
      <c r="H4194" s="0" t="n">
        <v>256.243</v>
      </c>
      <c r="I4194" s="0" t="n">
        <v>810.973</v>
      </c>
      <c r="J4194" s="0" t="n">
        <v>1067.22</v>
      </c>
      <c r="K4194" s="0" t="n">
        <v>0.477219</v>
      </c>
      <c r="L4194" s="0" t="n">
        <v>0.529817</v>
      </c>
      <c r="M4194" s="0" t="n">
        <v>0.518177</v>
      </c>
      <c r="N4194" s="0" t="n">
        <v>0.522781</v>
      </c>
      <c r="O4194" s="0" t="n">
        <v>0.470183</v>
      </c>
      <c r="P4194" s="0" t="n">
        <v>0.481823</v>
      </c>
      <c r="R4194" s="0" t="n">
        <f aca="false">A4194/V$2</f>
        <v>0.839614937835693</v>
      </c>
      <c r="S4194" s="0" t="n">
        <f aca="false">K4194</f>
        <v>0.477219</v>
      </c>
      <c r="T4194" s="0" t="n">
        <f aca="false">N4194</f>
        <v>0.522781</v>
      </c>
    </row>
    <row r="4195" customFormat="false" ht="12.8" hidden="false" customHeight="false" outlineLevel="0" collapsed="false">
      <c r="A4195" s="0" t="n">
        <v>0.438119</v>
      </c>
      <c r="B4195" s="0" t="n">
        <v>1724.8</v>
      </c>
      <c r="C4195" s="0" t="n">
        <v>490.153</v>
      </c>
      <c r="D4195" s="0" t="n">
        <v>2214.96</v>
      </c>
      <c r="E4195" s="0" t="n">
        <v>234.003</v>
      </c>
      <c r="F4195" s="0" t="n">
        <v>913.737</v>
      </c>
      <c r="G4195" s="0" t="n">
        <v>1147.74</v>
      </c>
      <c r="H4195" s="0" t="n">
        <v>256.15</v>
      </c>
      <c r="I4195" s="0" t="n">
        <v>811.066</v>
      </c>
      <c r="J4195" s="0" t="n">
        <v>1067.22</v>
      </c>
      <c r="K4195" s="0" t="n">
        <v>0.477409</v>
      </c>
      <c r="L4195" s="0" t="n">
        <v>0.529763</v>
      </c>
      <c r="M4195" s="0" t="n">
        <v>0.518177</v>
      </c>
      <c r="N4195" s="0" t="n">
        <v>0.522591</v>
      </c>
      <c r="O4195" s="0" t="n">
        <v>0.470237</v>
      </c>
      <c r="P4195" s="0" t="n">
        <v>0.481823</v>
      </c>
      <c r="R4195" s="0" t="n">
        <f aca="false">A4195/V$2</f>
        <v>0.839820043628111</v>
      </c>
      <c r="S4195" s="0" t="n">
        <f aca="false">K4195</f>
        <v>0.477409</v>
      </c>
      <c r="T4195" s="0" t="n">
        <f aca="false">N4195</f>
        <v>0.522591</v>
      </c>
    </row>
    <row r="4196" customFormat="false" ht="12.8" hidden="false" customHeight="false" outlineLevel="0" collapsed="false">
      <c r="A4196" s="0" t="n">
        <v>0.438239</v>
      </c>
      <c r="B4196" s="0" t="n">
        <v>1724.8</v>
      </c>
      <c r="C4196" s="0" t="n">
        <v>490.153</v>
      </c>
      <c r="D4196" s="0" t="n">
        <v>2214.96</v>
      </c>
      <c r="E4196" s="0" t="n">
        <v>234.147</v>
      </c>
      <c r="F4196" s="0" t="n">
        <v>913.593</v>
      </c>
      <c r="G4196" s="0" t="n">
        <v>1147.74</v>
      </c>
      <c r="H4196" s="0" t="n">
        <v>256.006</v>
      </c>
      <c r="I4196" s="0" t="n">
        <v>811.209</v>
      </c>
      <c r="J4196" s="0" t="n">
        <v>1067.22</v>
      </c>
      <c r="K4196" s="0" t="n">
        <v>0.477701</v>
      </c>
      <c r="L4196" s="0" t="n">
        <v>0.52968</v>
      </c>
      <c r="M4196" s="0" t="n">
        <v>0.518177</v>
      </c>
      <c r="N4196" s="0" t="n">
        <v>0.522299</v>
      </c>
      <c r="O4196" s="0" t="n">
        <v>0.47032</v>
      </c>
      <c r="P4196" s="0" t="n">
        <v>0.481823</v>
      </c>
      <c r="R4196" s="0" t="n">
        <f aca="false">A4196/V$2</f>
        <v>0.840050068815869</v>
      </c>
      <c r="S4196" s="0" t="n">
        <f aca="false">K4196</f>
        <v>0.477701</v>
      </c>
      <c r="T4196" s="0" t="n">
        <f aca="false">N4196</f>
        <v>0.522299</v>
      </c>
    </row>
    <row r="4197" customFormat="false" ht="12.8" hidden="false" customHeight="false" outlineLevel="0" collapsed="false">
      <c r="A4197" s="0" t="n">
        <v>0.438352</v>
      </c>
      <c r="B4197" s="0" t="n">
        <v>1724.8</v>
      </c>
      <c r="C4197" s="0" t="n">
        <v>490.153</v>
      </c>
      <c r="D4197" s="0" t="n">
        <v>2214.96</v>
      </c>
      <c r="E4197" s="0" t="n">
        <v>234.226</v>
      </c>
      <c r="F4197" s="0" t="n">
        <v>913.514</v>
      </c>
      <c r="G4197" s="0" t="n">
        <v>1147.74</v>
      </c>
      <c r="H4197" s="0" t="n">
        <v>255.927</v>
      </c>
      <c r="I4197" s="0" t="n">
        <v>811.288</v>
      </c>
      <c r="J4197" s="0" t="n">
        <v>1067.22</v>
      </c>
      <c r="K4197" s="0" t="n">
        <v>0.477863</v>
      </c>
      <c r="L4197" s="0" t="n">
        <v>0.529634</v>
      </c>
      <c r="M4197" s="0" t="n">
        <v>0.518177</v>
      </c>
      <c r="N4197" s="0" t="n">
        <v>0.522137</v>
      </c>
      <c r="O4197" s="0" t="n">
        <v>0.470366</v>
      </c>
      <c r="P4197" s="0" t="n">
        <v>0.481823</v>
      </c>
      <c r="R4197" s="0" t="n">
        <f aca="false">A4197/V$2</f>
        <v>0.840266675867674</v>
      </c>
      <c r="S4197" s="0" t="n">
        <f aca="false">K4197</f>
        <v>0.477863</v>
      </c>
      <c r="T4197" s="0" t="n">
        <f aca="false">N4197</f>
        <v>0.522137</v>
      </c>
    </row>
    <row r="4198" customFormat="false" ht="12.8" hidden="false" customHeight="false" outlineLevel="0" collapsed="false">
      <c r="A4198" s="0" t="n">
        <v>0.438458</v>
      </c>
      <c r="B4198" s="0" t="n">
        <v>1724.8</v>
      </c>
      <c r="C4198" s="0" t="n">
        <v>490.153</v>
      </c>
      <c r="D4198" s="0" t="n">
        <v>2214.96</v>
      </c>
      <c r="E4198" s="0" t="n">
        <v>234.398</v>
      </c>
      <c r="F4198" s="0" t="n">
        <v>913.342</v>
      </c>
      <c r="G4198" s="0" t="n">
        <v>1147.74</v>
      </c>
      <c r="H4198" s="0" t="n">
        <v>255.755</v>
      </c>
      <c r="I4198" s="0" t="n">
        <v>811.461</v>
      </c>
      <c r="J4198" s="0" t="n">
        <v>1067.22</v>
      </c>
      <c r="K4198" s="0" t="n">
        <v>0.478214</v>
      </c>
      <c r="L4198" s="0" t="n">
        <v>0.529534</v>
      </c>
      <c r="M4198" s="0" t="n">
        <v>0.518177</v>
      </c>
      <c r="N4198" s="0" t="n">
        <v>0.521786</v>
      </c>
      <c r="O4198" s="0" t="n">
        <v>0.470466</v>
      </c>
      <c r="P4198" s="0" t="n">
        <v>0.481823</v>
      </c>
      <c r="R4198" s="0" t="n">
        <f aca="false">A4198/V$2</f>
        <v>0.840469864783527</v>
      </c>
      <c r="S4198" s="0" t="n">
        <f aca="false">K4198</f>
        <v>0.478214</v>
      </c>
      <c r="T4198" s="0" t="n">
        <f aca="false">N4198</f>
        <v>0.521786</v>
      </c>
    </row>
    <row r="4199" customFormat="false" ht="12.8" hidden="false" customHeight="false" outlineLevel="0" collapsed="false">
      <c r="A4199" s="0" t="n">
        <v>0.438567</v>
      </c>
      <c r="B4199" s="0" t="n">
        <v>1724.8</v>
      </c>
      <c r="C4199" s="0" t="n">
        <v>490.153</v>
      </c>
      <c r="D4199" s="0" t="n">
        <v>2214.96</v>
      </c>
      <c r="E4199" s="0" t="n">
        <v>234.612</v>
      </c>
      <c r="F4199" s="0" t="n">
        <v>913.128</v>
      </c>
      <c r="G4199" s="0" t="n">
        <v>1147.74</v>
      </c>
      <c r="H4199" s="0" t="n">
        <v>255.541</v>
      </c>
      <c r="I4199" s="0" t="n">
        <v>811.675</v>
      </c>
      <c r="J4199" s="0" t="n">
        <v>1067.22</v>
      </c>
      <c r="K4199" s="0" t="n">
        <v>0.47865</v>
      </c>
      <c r="L4199" s="0" t="n">
        <v>0.52941</v>
      </c>
      <c r="M4199" s="0" t="n">
        <v>0.518177</v>
      </c>
      <c r="N4199" s="0" t="n">
        <v>0.52135</v>
      </c>
      <c r="O4199" s="0" t="n">
        <v>0.47059</v>
      </c>
      <c r="P4199" s="0" t="n">
        <v>0.481823</v>
      </c>
      <c r="R4199" s="0" t="n">
        <f aca="false">A4199/V$2</f>
        <v>0.840678804329074</v>
      </c>
      <c r="S4199" s="0" t="n">
        <f aca="false">K4199</f>
        <v>0.47865</v>
      </c>
      <c r="T4199" s="0" t="n">
        <f aca="false">N4199</f>
        <v>0.52135</v>
      </c>
    </row>
    <row r="4200" customFormat="false" ht="12.8" hidden="false" customHeight="false" outlineLevel="0" collapsed="false">
      <c r="A4200" s="0" t="n">
        <v>0.43867</v>
      </c>
      <c r="B4200" s="0" t="n">
        <v>1724.8</v>
      </c>
      <c r="C4200" s="0" t="n">
        <v>490.153</v>
      </c>
      <c r="D4200" s="0" t="n">
        <v>2214.96</v>
      </c>
      <c r="E4200" s="0" t="n">
        <v>234.789</v>
      </c>
      <c r="F4200" s="0" t="n">
        <v>912.951</v>
      </c>
      <c r="G4200" s="0" t="n">
        <v>1147.74</v>
      </c>
      <c r="H4200" s="0" t="n">
        <v>255.364</v>
      </c>
      <c r="I4200" s="0" t="n">
        <v>811.851</v>
      </c>
      <c r="J4200" s="0" t="n">
        <v>1067.22</v>
      </c>
      <c r="K4200" s="0" t="n">
        <v>0.479011</v>
      </c>
      <c r="L4200" s="0" t="n">
        <v>0.529308</v>
      </c>
      <c r="M4200" s="0" t="n">
        <v>0.518177</v>
      </c>
      <c r="N4200" s="0" t="n">
        <v>0.520989</v>
      </c>
      <c r="O4200" s="0" t="n">
        <v>0.470692</v>
      </c>
      <c r="P4200" s="0" t="n">
        <v>0.481823</v>
      </c>
      <c r="R4200" s="0" t="n">
        <f aca="false">A4200/V$2</f>
        <v>0.840876242615233</v>
      </c>
      <c r="S4200" s="0" t="n">
        <f aca="false">K4200</f>
        <v>0.479011</v>
      </c>
      <c r="T4200" s="0" t="n">
        <f aca="false">N4200</f>
        <v>0.520989</v>
      </c>
    </row>
    <row r="4201" customFormat="false" ht="12.8" hidden="false" customHeight="false" outlineLevel="0" collapsed="false">
      <c r="A4201" s="0" t="n">
        <v>0.438768</v>
      </c>
      <c r="B4201" s="0" t="n">
        <v>1724.8</v>
      </c>
      <c r="C4201" s="0" t="n">
        <v>490.153</v>
      </c>
      <c r="D4201" s="0" t="n">
        <v>2214.96</v>
      </c>
      <c r="E4201" s="0" t="n">
        <v>235.04</v>
      </c>
      <c r="F4201" s="0" t="n">
        <v>912.7</v>
      </c>
      <c r="G4201" s="0" t="n">
        <v>1147.74</v>
      </c>
      <c r="H4201" s="0" t="n">
        <v>255.113</v>
      </c>
      <c r="I4201" s="0" t="n">
        <v>812.103</v>
      </c>
      <c r="J4201" s="0" t="n">
        <v>1067.22</v>
      </c>
      <c r="K4201" s="0" t="n">
        <v>0.479524</v>
      </c>
      <c r="L4201" s="0" t="n">
        <v>0.529162</v>
      </c>
      <c r="M4201" s="0" t="n">
        <v>0.518177</v>
      </c>
      <c r="N4201" s="0" t="n">
        <v>0.520476</v>
      </c>
      <c r="O4201" s="0" t="n">
        <v>0.470838</v>
      </c>
      <c r="P4201" s="0" t="n">
        <v>0.481823</v>
      </c>
      <c r="R4201" s="0" t="n">
        <f aca="false">A4201/V$2</f>
        <v>0.841064096518569</v>
      </c>
      <c r="S4201" s="0" t="n">
        <f aca="false">K4201</f>
        <v>0.479524</v>
      </c>
      <c r="T4201" s="0" t="n">
        <f aca="false">N4201</f>
        <v>0.520476</v>
      </c>
    </row>
    <row r="4202" customFormat="false" ht="12.8" hidden="false" customHeight="false" outlineLevel="0" collapsed="false">
      <c r="A4202" s="0" t="n">
        <v>0.438878</v>
      </c>
      <c r="B4202" s="0" t="n">
        <v>1724.8</v>
      </c>
      <c r="C4202" s="0" t="n">
        <v>490.153</v>
      </c>
      <c r="D4202" s="0" t="n">
        <v>2214.96</v>
      </c>
      <c r="E4202" s="0" t="n">
        <v>235.081</v>
      </c>
      <c r="F4202" s="0" t="n">
        <v>912.659</v>
      </c>
      <c r="G4202" s="0" t="n">
        <v>1147.74</v>
      </c>
      <c r="H4202" s="0" t="n">
        <v>255.072</v>
      </c>
      <c r="I4202" s="0" t="n">
        <v>812.144</v>
      </c>
      <c r="J4202" s="0" t="n">
        <v>1067.22</v>
      </c>
      <c r="K4202" s="0" t="n">
        <v>0.479608</v>
      </c>
      <c r="L4202" s="0" t="n">
        <v>0.529138</v>
      </c>
      <c r="M4202" s="0" t="n">
        <v>0.518177</v>
      </c>
      <c r="N4202" s="0" t="n">
        <v>0.520392</v>
      </c>
      <c r="O4202" s="0" t="n">
        <v>0.470862</v>
      </c>
      <c r="P4202" s="0" t="n">
        <v>0.481823</v>
      </c>
      <c r="R4202" s="0" t="n">
        <f aca="false">A4202/V$2</f>
        <v>0.84127495294068</v>
      </c>
      <c r="S4202" s="0" t="n">
        <f aca="false">K4202</f>
        <v>0.479608</v>
      </c>
      <c r="T4202" s="0" t="n">
        <f aca="false">N4202</f>
        <v>0.520392</v>
      </c>
    </row>
    <row r="4203" customFormat="false" ht="12.8" hidden="false" customHeight="false" outlineLevel="0" collapsed="false">
      <c r="A4203" s="0" t="n">
        <v>0.438974</v>
      </c>
      <c r="B4203" s="0" t="n">
        <v>1724.8</v>
      </c>
      <c r="C4203" s="0" t="n">
        <v>490.153</v>
      </c>
      <c r="D4203" s="0" t="n">
        <v>2214.96</v>
      </c>
      <c r="E4203" s="0" t="n">
        <v>235.267</v>
      </c>
      <c r="F4203" s="0" t="n">
        <v>912.473</v>
      </c>
      <c r="G4203" s="0" t="n">
        <v>1147.74</v>
      </c>
      <c r="H4203" s="0" t="n">
        <v>254.886</v>
      </c>
      <c r="I4203" s="0" t="n">
        <v>812.33</v>
      </c>
      <c r="J4203" s="0" t="n">
        <v>1067.22</v>
      </c>
      <c r="K4203" s="0" t="n">
        <v>0.479987</v>
      </c>
      <c r="L4203" s="0" t="n">
        <v>0.52903</v>
      </c>
      <c r="M4203" s="0" t="n">
        <v>0.518177</v>
      </c>
      <c r="N4203" s="0" t="n">
        <v>0.520013</v>
      </c>
      <c r="O4203" s="0" t="n">
        <v>0.47097</v>
      </c>
      <c r="P4203" s="0" t="n">
        <v>0.481823</v>
      </c>
      <c r="R4203" s="0" t="n">
        <f aca="false">A4203/V$2</f>
        <v>0.841458973090887</v>
      </c>
      <c r="S4203" s="0" t="n">
        <f aca="false">K4203</f>
        <v>0.479987</v>
      </c>
      <c r="T4203" s="0" t="n">
        <f aca="false">N4203</f>
        <v>0.520013</v>
      </c>
    </row>
    <row r="4204" customFormat="false" ht="12.8" hidden="false" customHeight="false" outlineLevel="0" collapsed="false">
      <c r="A4204" s="0" t="n">
        <v>0.439076</v>
      </c>
      <c r="B4204" s="0" t="n">
        <v>1724.8</v>
      </c>
      <c r="C4204" s="0" t="n">
        <v>490.153</v>
      </c>
      <c r="D4204" s="0" t="n">
        <v>2214.96</v>
      </c>
      <c r="E4204" s="0" t="n">
        <v>235.418</v>
      </c>
      <c r="F4204" s="0" t="n">
        <v>912.322</v>
      </c>
      <c r="G4204" s="0" t="n">
        <v>1147.74</v>
      </c>
      <c r="H4204" s="0" t="n">
        <v>254.735</v>
      </c>
      <c r="I4204" s="0" t="n">
        <v>812.481</v>
      </c>
      <c r="J4204" s="0" t="n">
        <v>1067.22</v>
      </c>
      <c r="K4204" s="0" t="n">
        <v>0.480295</v>
      </c>
      <c r="L4204" s="0" t="n">
        <v>0.528943</v>
      </c>
      <c r="M4204" s="0" t="n">
        <v>0.518177</v>
      </c>
      <c r="N4204" s="0" t="n">
        <v>0.519705</v>
      </c>
      <c r="O4204" s="0" t="n">
        <v>0.471057</v>
      </c>
      <c r="P4204" s="0" t="n">
        <v>0.481823</v>
      </c>
      <c r="R4204" s="0" t="n">
        <f aca="false">A4204/V$2</f>
        <v>0.841654494500481</v>
      </c>
      <c r="S4204" s="0" t="n">
        <f aca="false">K4204</f>
        <v>0.480295</v>
      </c>
      <c r="T4204" s="0" t="n">
        <f aca="false">N4204</f>
        <v>0.519705</v>
      </c>
    </row>
    <row r="4205" customFormat="false" ht="12.8" hidden="false" customHeight="false" outlineLevel="0" collapsed="false">
      <c r="A4205" s="0" t="n">
        <v>0.43918</v>
      </c>
      <c r="B4205" s="0" t="n">
        <v>1724.8</v>
      </c>
      <c r="C4205" s="0" t="n">
        <v>490.153</v>
      </c>
      <c r="D4205" s="0" t="n">
        <v>2214.96</v>
      </c>
      <c r="E4205" s="0" t="n">
        <v>235.469</v>
      </c>
      <c r="F4205" s="0" t="n">
        <v>912.271</v>
      </c>
      <c r="G4205" s="0" t="n">
        <v>1147.74</v>
      </c>
      <c r="H4205" s="0" t="n">
        <v>254.684</v>
      </c>
      <c r="I4205" s="0" t="n">
        <v>812.531</v>
      </c>
      <c r="J4205" s="0" t="n">
        <v>1067.22</v>
      </c>
      <c r="K4205" s="0" t="n">
        <v>0.480398</v>
      </c>
      <c r="L4205" s="0" t="n">
        <v>0.528913</v>
      </c>
      <c r="M4205" s="0" t="n">
        <v>0.518177</v>
      </c>
      <c r="N4205" s="0" t="n">
        <v>0.519602</v>
      </c>
      <c r="O4205" s="0" t="n">
        <v>0.471087</v>
      </c>
      <c r="P4205" s="0" t="n">
        <v>0.481823</v>
      </c>
      <c r="R4205" s="0" t="n">
        <f aca="false">A4205/V$2</f>
        <v>0.841853849663205</v>
      </c>
      <c r="S4205" s="0" t="n">
        <f aca="false">K4205</f>
        <v>0.480398</v>
      </c>
      <c r="T4205" s="0" t="n">
        <f aca="false">N4205</f>
        <v>0.519602</v>
      </c>
    </row>
    <row r="4206" customFormat="false" ht="12.8" hidden="false" customHeight="false" outlineLevel="0" collapsed="false">
      <c r="A4206" s="0" t="n">
        <v>0.439281</v>
      </c>
      <c r="B4206" s="0" t="n">
        <v>1724.8</v>
      </c>
      <c r="C4206" s="0" t="n">
        <v>490.153</v>
      </c>
      <c r="D4206" s="0" t="n">
        <v>2214.96</v>
      </c>
      <c r="E4206" s="0" t="n">
        <v>235.473</v>
      </c>
      <c r="F4206" s="0" t="n">
        <v>912.267</v>
      </c>
      <c r="G4206" s="0" t="n">
        <v>1147.74</v>
      </c>
      <c r="H4206" s="0" t="n">
        <v>254.68</v>
      </c>
      <c r="I4206" s="0" t="n">
        <v>812.536</v>
      </c>
      <c r="J4206" s="0" t="n">
        <v>1067.22</v>
      </c>
      <c r="K4206" s="0" t="n">
        <v>0.480407</v>
      </c>
      <c r="L4206" s="0" t="n">
        <v>0.528911</v>
      </c>
      <c r="M4206" s="0" t="n">
        <v>0.518177</v>
      </c>
      <c r="N4206" s="0" t="n">
        <v>0.519593</v>
      </c>
      <c r="O4206" s="0" t="n">
        <v>0.471089</v>
      </c>
      <c r="P4206" s="0" t="n">
        <v>0.481823</v>
      </c>
      <c r="R4206" s="0" t="n">
        <f aca="false">A4206/V$2</f>
        <v>0.842047454196234</v>
      </c>
      <c r="S4206" s="0" t="n">
        <f aca="false">K4206</f>
        <v>0.480407</v>
      </c>
      <c r="T4206" s="0" t="n">
        <f aca="false">N4206</f>
        <v>0.519593</v>
      </c>
    </row>
    <row r="4207" customFormat="false" ht="12.8" hidden="false" customHeight="false" outlineLevel="0" collapsed="false">
      <c r="A4207" s="0" t="n">
        <v>0.439388</v>
      </c>
      <c r="B4207" s="0" t="n">
        <v>1724.8</v>
      </c>
      <c r="C4207" s="0" t="n">
        <v>490.153</v>
      </c>
      <c r="D4207" s="0" t="n">
        <v>2214.96</v>
      </c>
      <c r="E4207" s="0" t="n">
        <v>235.538</v>
      </c>
      <c r="F4207" s="0" t="n">
        <v>912.202</v>
      </c>
      <c r="G4207" s="0" t="n">
        <v>1147.74</v>
      </c>
      <c r="H4207" s="0" t="n">
        <v>254.615</v>
      </c>
      <c r="I4207" s="0" t="n">
        <v>812.601</v>
      </c>
      <c r="J4207" s="0" t="n">
        <v>1067.22</v>
      </c>
      <c r="K4207" s="0" t="n">
        <v>0.48054</v>
      </c>
      <c r="L4207" s="0" t="n">
        <v>0.528873</v>
      </c>
      <c r="M4207" s="0" t="n">
        <v>0.518177</v>
      </c>
      <c r="N4207" s="0" t="n">
        <v>0.51946</v>
      </c>
      <c r="O4207" s="0" t="n">
        <v>0.471127</v>
      </c>
      <c r="P4207" s="0" t="n">
        <v>0.481823</v>
      </c>
      <c r="R4207" s="0" t="n">
        <f aca="false">A4207/V$2</f>
        <v>0.842252559988652</v>
      </c>
      <c r="S4207" s="0" t="n">
        <f aca="false">K4207</f>
        <v>0.48054</v>
      </c>
      <c r="T4207" s="0" t="n">
        <f aca="false">N4207</f>
        <v>0.51946</v>
      </c>
    </row>
    <row r="4208" customFormat="false" ht="12.8" hidden="false" customHeight="false" outlineLevel="0" collapsed="false">
      <c r="A4208" s="0" t="n">
        <v>0.439489</v>
      </c>
      <c r="B4208" s="0" t="n">
        <v>1724.8</v>
      </c>
      <c r="C4208" s="0" t="n">
        <v>490.153</v>
      </c>
      <c r="D4208" s="0" t="n">
        <v>2214.96</v>
      </c>
      <c r="E4208" s="0" t="n">
        <v>235.307</v>
      </c>
      <c r="F4208" s="0" t="n">
        <v>912.433</v>
      </c>
      <c r="G4208" s="0" t="n">
        <v>1147.74</v>
      </c>
      <c r="H4208" s="0" t="n">
        <v>254.846</v>
      </c>
      <c r="I4208" s="0" t="n">
        <v>812.37</v>
      </c>
      <c r="J4208" s="0" t="n">
        <v>1067.22</v>
      </c>
      <c r="K4208" s="0" t="n">
        <v>0.480068</v>
      </c>
      <c r="L4208" s="0" t="n">
        <v>0.529007</v>
      </c>
      <c r="M4208" s="0" t="n">
        <v>0.518177</v>
      </c>
      <c r="N4208" s="0" t="n">
        <v>0.519932</v>
      </c>
      <c r="O4208" s="0" t="n">
        <v>0.470993</v>
      </c>
      <c r="P4208" s="0" t="n">
        <v>0.481823</v>
      </c>
      <c r="R4208" s="0" t="n">
        <f aca="false">A4208/V$2</f>
        <v>0.842446164521682</v>
      </c>
      <c r="S4208" s="0" t="n">
        <f aca="false">K4208</f>
        <v>0.480068</v>
      </c>
      <c r="T4208" s="0" t="n">
        <f aca="false">N4208</f>
        <v>0.519932</v>
      </c>
    </row>
    <row r="4209" customFormat="false" ht="12.8" hidden="false" customHeight="false" outlineLevel="0" collapsed="false">
      <c r="A4209" s="0" t="n">
        <v>0.439594</v>
      </c>
      <c r="B4209" s="0" t="n">
        <v>1724.8</v>
      </c>
      <c r="C4209" s="0" t="n">
        <v>490.153</v>
      </c>
      <c r="D4209" s="0" t="n">
        <v>2214.96</v>
      </c>
      <c r="E4209" s="0" t="n">
        <v>235.452</v>
      </c>
      <c r="F4209" s="0" t="n">
        <v>912.288</v>
      </c>
      <c r="G4209" s="0" t="n">
        <v>1147.74</v>
      </c>
      <c r="H4209" s="0" t="n">
        <v>254.7</v>
      </c>
      <c r="I4209" s="0" t="n">
        <v>812.515</v>
      </c>
      <c r="J4209" s="0" t="n">
        <v>1067.22</v>
      </c>
      <c r="K4209" s="0" t="n">
        <v>0.480365</v>
      </c>
      <c r="L4209" s="0" t="n">
        <v>0.528923</v>
      </c>
      <c r="M4209" s="0" t="n">
        <v>0.518177</v>
      </c>
      <c r="N4209" s="0" t="n">
        <v>0.519635</v>
      </c>
      <c r="O4209" s="0" t="n">
        <v>0.471077</v>
      </c>
      <c r="P4209" s="0" t="n">
        <v>0.481823</v>
      </c>
      <c r="R4209" s="0" t="n">
        <f aca="false">A4209/V$2</f>
        <v>0.84264743656097</v>
      </c>
      <c r="S4209" s="0" t="n">
        <f aca="false">K4209</f>
        <v>0.480365</v>
      </c>
      <c r="T4209" s="0" t="n">
        <f aca="false">N4209</f>
        <v>0.519635</v>
      </c>
    </row>
    <row r="4210" customFormat="false" ht="12.8" hidden="false" customHeight="false" outlineLevel="0" collapsed="false">
      <c r="A4210" s="0" t="n">
        <v>0.439697</v>
      </c>
      <c r="B4210" s="0" t="n">
        <v>1724.8</v>
      </c>
      <c r="C4210" s="0" t="n">
        <v>490.153</v>
      </c>
      <c r="D4210" s="0" t="n">
        <v>2214.96</v>
      </c>
      <c r="E4210" s="0" t="n">
        <v>235.44</v>
      </c>
      <c r="F4210" s="0" t="n">
        <v>912.3</v>
      </c>
      <c r="G4210" s="0" t="n">
        <v>1147.74</v>
      </c>
      <c r="H4210" s="0" t="n">
        <v>254.713</v>
      </c>
      <c r="I4210" s="0" t="n">
        <v>812.503</v>
      </c>
      <c r="J4210" s="0" t="n">
        <v>1067.22</v>
      </c>
      <c r="K4210" s="0" t="n">
        <v>0.48034</v>
      </c>
      <c r="L4210" s="0" t="n">
        <v>0.52893</v>
      </c>
      <c r="M4210" s="0" t="n">
        <v>0.518177</v>
      </c>
      <c r="N4210" s="0" t="n">
        <v>0.51966</v>
      </c>
      <c r="O4210" s="0" t="n">
        <v>0.47107</v>
      </c>
      <c r="P4210" s="0" t="n">
        <v>0.481823</v>
      </c>
      <c r="R4210" s="0" t="n">
        <f aca="false">A4210/V$2</f>
        <v>0.842844874847129</v>
      </c>
      <c r="S4210" s="0" t="n">
        <f aca="false">K4210</f>
        <v>0.48034</v>
      </c>
      <c r="T4210" s="0" t="n">
        <f aca="false">N4210</f>
        <v>0.51966</v>
      </c>
    </row>
    <row r="4211" customFormat="false" ht="12.8" hidden="false" customHeight="false" outlineLevel="0" collapsed="false">
      <c r="A4211" s="0" t="n">
        <v>0.439808</v>
      </c>
      <c r="B4211" s="0" t="n">
        <v>1724.8</v>
      </c>
      <c r="C4211" s="0" t="n">
        <v>490.153</v>
      </c>
      <c r="D4211" s="0" t="n">
        <v>2214.96</v>
      </c>
      <c r="E4211" s="0" t="n">
        <v>235.363</v>
      </c>
      <c r="F4211" s="0" t="n">
        <v>912.377</v>
      </c>
      <c r="G4211" s="0" t="n">
        <v>1147.74</v>
      </c>
      <c r="H4211" s="0" t="n">
        <v>254.79</v>
      </c>
      <c r="I4211" s="0" t="n">
        <v>812.426</v>
      </c>
      <c r="J4211" s="0" t="n">
        <v>1067.22</v>
      </c>
      <c r="K4211" s="0" t="n">
        <v>0.480183</v>
      </c>
      <c r="L4211" s="0" t="n">
        <v>0.528975</v>
      </c>
      <c r="M4211" s="0" t="n">
        <v>0.518177</v>
      </c>
      <c r="N4211" s="0" t="n">
        <v>0.519817</v>
      </c>
      <c r="O4211" s="0" t="n">
        <v>0.471025</v>
      </c>
      <c r="P4211" s="0" t="n">
        <v>0.481823</v>
      </c>
      <c r="R4211" s="0" t="n">
        <f aca="false">A4211/V$2</f>
        <v>0.843057648145805</v>
      </c>
      <c r="S4211" s="0" t="n">
        <f aca="false">K4211</f>
        <v>0.480183</v>
      </c>
      <c r="T4211" s="0" t="n">
        <f aca="false">N4211</f>
        <v>0.519817</v>
      </c>
    </row>
    <row r="4212" customFormat="false" ht="12.8" hidden="false" customHeight="false" outlineLevel="0" collapsed="false">
      <c r="A4212" s="0" t="n">
        <v>0.439905</v>
      </c>
      <c r="B4212" s="0" t="n">
        <v>1724.8</v>
      </c>
      <c r="C4212" s="0" t="n">
        <v>490.153</v>
      </c>
      <c r="D4212" s="0" t="n">
        <v>2214.96</v>
      </c>
      <c r="E4212" s="0" t="n">
        <v>235.373</v>
      </c>
      <c r="F4212" s="0" t="n">
        <v>912.366</v>
      </c>
      <c r="G4212" s="0" t="n">
        <v>1147.74</v>
      </c>
      <c r="H4212" s="0" t="n">
        <v>254.779</v>
      </c>
      <c r="I4212" s="0" t="n">
        <v>812.436</v>
      </c>
      <c r="J4212" s="0" t="n">
        <v>1067.22</v>
      </c>
      <c r="K4212" s="0" t="n">
        <v>0.480204</v>
      </c>
      <c r="L4212" s="0" t="n">
        <v>0.528969</v>
      </c>
      <c r="M4212" s="0" t="n">
        <v>0.518177</v>
      </c>
      <c r="N4212" s="0" t="n">
        <v>0.519796</v>
      </c>
      <c r="O4212" s="0" t="n">
        <v>0.471031</v>
      </c>
      <c r="P4212" s="0" t="n">
        <v>0.481823</v>
      </c>
      <c r="R4212" s="0" t="n">
        <f aca="false">A4212/V$2</f>
        <v>0.843243585172576</v>
      </c>
      <c r="S4212" s="0" t="n">
        <f aca="false">K4212</f>
        <v>0.480204</v>
      </c>
      <c r="T4212" s="0" t="n">
        <f aca="false">N4212</f>
        <v>0.519796</v>
      </c>
    </row>
    <row r="4213" customFormat="false" ht="12.8" hidden="false" customHeight="false" outlineLevel="0" collapsed="false">
      <c r="A4213" s="0" t="n">
        <v>0.439999</v>
      </c>
      <c r="B4213" s="0" t="n">
        <v>1724.8</v>
      </c>
      <c r="C4213" s="0" t="n">
        <v>490.153</v>
      </c>
      <c r="D4213" s="0" t="n">
        <v>2214.96</v>
      </c>
      <c r="E4213" s="0" t="n">
        <v>235.302</v>
      </c>
      <c r="F4213" s="0" t="n">
        <v>912.438</v>
      </c>
      <c r="G4213" s="0" t="n">
        <v>1147.74</v>
      </c>
      <c r="H4213" s="0" t="n">
        <v>254.851</v>
      </c>
      <c r="I4213" s="0" t="n">
        <v>812.365</v>
      </c>
      <c r="J4213" s="0" t="n">
        <v>1067.22</v>
      </c>
      <c r="K4213" s="0" t="n">
        <v>0.480058</v>
      </c>
      <c r="L4213" s="0" t="n">
        <v>0.52901</v>
      </c>
      <c r="M4213" s="0" t="n">
        <v>0.518177</v>
      </c>
      <c r="N4213" s="0" t="n">
        <v>0.519942</v>
      </c>
      <c r="O4213" s="0" t="n">
        <v>0.47099</v>
      </c>
      <c r="P4213" s="0" t="n">
        <v>0.481823</v>
      </c>
      <c r="R4213" s="0" t="n">
        <f aca="false">A4213/V$2</f>
        <v>0.843423771569653</v>
      </c>
      <c r="S4213" s="0" t="n">
        <f aca="false">K4213</f>
        <v>0.480058</v>
      </c>
      <c r="T4213" s="0" t="n">
        <f aca="false">N4213</f>
        <v>0.519942</v>
      </c>
    </row>
    <row r="4214" customFormat="false" ht="12.8" hidden="false" customHeight="false" outlineLevel="0" collapsed="false">
      <c r="A4214" s="0" t="n">
        <v>0.440101</v>
      </c>
      <c r="B4214" s="0" t="n">
        <v>1724.8</v>
      </c>
      <c r="C4214" s="0" t="n">
        <v>490.153</v>
      </c>
      <c r="D4214" s="0" t="n">
        <v>2214.96</v>
      </c>
      <c r="E4214" s="0" t="n">
        <v>235.417</v>
      </c>
      <c r="F4214" s="0" t="n">
        <v>912.322</v>
      </c>
      <c r="G4214" s="0" t="n">
        <v>1147.74</v>
      </c>
      <c r="H4214" s="0" t="n">
        <v>254.735</v>
      </c>
      <c r="I4214" s="0" t="n">
        <v>812.48</v>
      </c>
      <c r="J4214" s="0" t="n">
        <v>1067.22</v>
      </c>
      <c r="K4214" s="0" t="n">
        <v>0.480294</v>
      </c>
      <c r="L4214" s="0" t="n">
        <v>0.528943</v>
      </c>
      <c r="M4214" s="0" t="n">
        <v>0.518177</v>
      </c>
      <c r="N4214" s="0" t="n">
        <v>0.519706</v>
      </c>
      <c r="O4214" s="0" t="n">
        <v>0.471057</v>
      </c>
      <c r="P4214" s="0" t="n">
        <v>0.481823</v>
      </c>
      <c r="R4214" s="0" t="n">
        <f aca="false">A4214/V$2</f>
        <v>0.843619292979248</v>
      </c>
      <c r="S4214" s="0" t="n">
        <f aca="false">K4214</f>
        <v>0.480294</v>
      </c>
      <c r="T4214" s="0" t="n">
        <f aca="false">N4214</f>
        <v>0.519706</v>
      </c>
    </row>
    <row r="4215" customFormat="false" ht="12.8" hidden="false" customHeight="false" outlineLevel="0" collapsed="false">
      <c r="A4215" s="0" t="n">
        <v>0.440199</v>
      </c>
      <c r="B4215" s="0" t="n">
        <v>1724.8</v>
      </c>
      <c r="C4215" s="0" t="n">
        <v>490.153</v>
      </c>
      <c r="D4215" s="0" t="n">
        <v>2214.96</v>
      </c>
      <c r="E4215" s="0" t="n">
        <v>235.457</v>
      </c>
      <c r="F4215" s="0" t="n">
        <v>912.283</v>
      </c>
      <c r="G4215" s="0" t="n">
        <v>1147.74</v>
      </c>
      <c r="H4215" s="0" t="n">
        <v>254.696</v>
      </c>
      <c r="I4215" s="0" t="n">
        <v>812.519</v>
      </c>
      <c r="J4215" s="0" t="n">
        <v>1067.22</v>
      </c>
      <c r="K4215" s="0" t="n">
        <v>0.480374</v>
      </c>
      <c r="L4215" s="0" t="n">
        <v>0.52892</v>
      </c>
      <c r="M4215" s="0" t="n">
        <v>0.518177</v>
      </c>
      <c r="N4215" s="0" t="n">
        <v>0.519626</v>
      </c>
      <c r="O4215" s="0" t="n">
        <v>0.47108</v>
      </c>
      <c r="P4215" s="0" t="n">
        <v>0.481823</v>
      </c>
      <c r="R4215" s="0" t="n">
        <f aca="false">A4215/V$2</f>
        <v>0.843807146882584</v>
      </c>
      <c r="S4215" s="0" t="n">
        <f aca="false">K4215</f>
        <v>0.480374</v>
      </c>
      <c r="T4215" s="0" t="n">
        <f aca="false">N4215</f>
        <v>0.519626</v>
      </c>
    </row>
    <row r="4216" customFormat="false" ht="12.8" hidden="false" customHeight="false" outlineLevel="0" collapsed="false">
      <c r="A4216" s="0" t="n">
        <v>0.440309</v>
      </c>
      <c r="B4216" s="0" t="n">
        <v>1724.8</v>
      </c>
      <c r="C4216" s="0" t="n">
        <v>490.153</v>
      </c>
      <c r="D4216" s="0" t="n">
        <v>2214.96</v>
      </c>
      <c r="E4216" s="0" t="n">
        <v>235.259</v>
      </c>
      <c r="F4216" s="0" t="n">
        <v>912.481</v>
      </c>
      <c r="G4216" s="0" t="n">
        <v>1147.74</v>
      </c>
      <c r="H4216" s="0" t="n">
        <v>254.894</v>
      </c>
      <c r="I4216" s="0" t="n">
        <v>812.322</v>
      </c>
      <c r="J4216" s="0" t="n">
        <v>1067.22</v>
      </c>
      <c r="K4216" s="0" t="n">
        <v>0.47997</v>
      </c>
      <c r="L4216" s="0" t="n">
        <v>0.529035</v>
      </c>
      <c r="M4216" s="0" t="n">
        <v>0.518177</v>
      </c>
      <c r="N4216" s="0" t="n">
        <v>0.52003</v>
      </c>
      <c r="O4216" s="0" t="n">
        <v>0.470965</v>
      </c>
      <c r="P4216" s="0" t="n">
        <v>0.481823</v>
      </c>
      <c r="R4216" s="0" t="n">
        <f aca="false">A4216/V$2</f>
        <v>0.844018003304695</v>
      </c>
      <c r="S4216" s="0" t="n">
        <f aca="false">K4216</f>
        <v>0.47997</v>
      </c>
      <c r="T4216" s="0" t="n">
        <f aca="false">N4216</f>
        <v>0.52003</v>
      </c>
    </row>
    <row r="4217" customFormat="false" ht="12.8" hidden="false" customHeight="false" outlineLevel="0" collapsed="false">
      <c r="A4217" s="0" t="n">
        <v>0.440402</v>
      </c>
      <c r="B4217" s="0" t="n">
        <v>1724.8</v>
      </c>
      <c r="C4217" s="0" t="n">
        <v>490.153</v>
      </c>
      <c r="D4217" s="0" t="n">
        <v>2214.96</v>
      </c>
      <c r="E4217" s="0" t="n">
        <v>235.323</v>
      </c>
      <c r="F4217" s="0" t="n">
        <v>912.417</v>
      </c>
      <c r="G4217" s="0" t="n">
        <v>1147.74</v>
      </c>
      <c r="H4217" s="0" t="n">
        <v>254.83</v>
      </c>
      <c r="I4217" s="0" t="n">
        <v>812.385</v>
      </c>
      <c r="J4217" s="0" t="n">
        <v>1067.22</v>
      </c>
      <c r="K4217" s="0" t="n">
        <v>0.4801</v>
      </c>
      <c r="L4217" s="0" t="n">
        <v>0.528998</v>
      </c>
      <c r="M4217" s="0" t="n">
        <v>0.518177</v>
      </c>
      <c r="N4217" s="0" t="n">
        <v>0.5199</v>
      </c>
      <c r="O4217" s="0" t="n">
        <v>0.471002</v>
      </c>
      <c r="P4217" s="0" t="n">
        <v>0.481823</v>
      </c>
      <c r="R4217" s="0" t="n">
        <f aca="false">A4217/V$2</f>
        <v>0.844196272825208</v>
      </c>
      <c r="S4217" s="0" t="n">
        <f aca="false">K4217</f>
        <v>0.4801</v>
      </c>
      <c r="T4217" s="0" t="n">
        <f aca="false">N4217</f>
        <v>0.5199</v>
      </c>
    </row>
    <row r="4218" customFormat="false" ht="12.8" hidden="false" customHeight="false" outlineLevel="0" collapsed="false">
      <c r="A4218" s="0" t="n">
        <v>0.440513</v>
      </c>
      <c r="B4218" s="0" t="n">
        <v>1724.8</v>
      </c>
      <c r="C4218" s="0" t="n">
        <v>490.153</v>
      </c>
      <c r="D4218" s="0" t="n">
        <v>2214.96</v>
      </c>
      <c r="E4218" s="0" t="n">
        <v>235.335</v>
      </c>
      <c r="F4218" s="0" t="n">
        <v>912.405</v>
      </c>
      <c r="G4218" s="0" t="n">
        <v>1147.74</v>
      </c>
      <c r="H4218" s="0" t="n">
        <v>254.818</v>
      </c>
      <c r="I4218" s="0" t="n">
        <v>812.397</v>
      </c>
      <c r="J4218" s="0" t="n">
        <v>1067.22</v>
      </c>
      <c r="K4218" s="0" t="n">
        <v>0.480125</v>
      </c>
      <c r="L4218" s="0" t="n">
        <v>0.528991</v>
      </c>
      <c r="M4218" s="0" t="n">
        <v>0.518177</v>
      </c>
      <c r="N4218" s="0" t="n">
        <v>0.519875</v>
      </c>
      <c r="O4218" s="0" t="n">
        <v>0.471009</v>
      </c>
      <c r="P4218" s="0" t="n">
        <v>0.481823</v>
      </c>
      <c r="R4218" s="0" t="n">
        <f aca="false">A4218/V$2</f>
        <v>0.844409046123884</v>
      </c>
      <c r="S4218" s="0" t="n">
        <f aca="false">K4218</f>
        <v>0.480125</v>
      </c>
      <c r="T4218" s="0" t="n">
        <f aca="false">N4218</f>
        <v>0.519875</v>
      </c>
    </row>
    <row r="4219" customFormat="false" ht="12.8" hidden="false" customHeight="false" outlineLevel="0" collapsed="false">
      <c r="A4219" s="0" t="n">
        <v>0.440607</v>
      </c>
      <c r="B4219" s="0" t="n">
        <v>1724.8</v>
      </c>
      <c r="C4219" s="0" t="n">
        <v>490.153</v>
      </c>
      <c r="D4219" s="0" t="n">
        <v>2214.96</v>
      </c>
      <c r="E4219" s="0" t="n">
        <v>235.453</v>
      </c>
      <c r="F4219" s="0" t="n">
        <v>912.287</v>
      </c>
      <c r="G4219" s="0" t="n">
        <v>1147.74</v>
      </c>
      <c r="H4219" s="0" t="n">
        <v>254.7</v>
      </c>
      <c r="I4219" s="0" t="n">
        <v>812.516</v>
      </c>
      <c r="J4219" s="0" t="n">
        <v>1067.22</v>
      </c>
      <c r="K4219" s="0" t="n">
        <v>0.480367</v>
      </c>
      <c r="L4219" s="0" t="n">
        <v>0.528922</v>
      </c>
      <c r="M4219" s="0" t="n">
        <v>0.518177</v>
      </c>
      <c r="N4219" s="0" t="n">
        <v>0.519633</v>
      </c>
      <c r="O4219" s="0" t="n">
        <v>0.471078</v>
      </c>
      <c r="P4219" s="0" t="n">
        <v>0.481823</v>
      </c>
      <c r="R4219" s="0" t="n">
        <f aca="false">A4219/V$2</f>
        <v>0.844589232520961</v>
      </c>
      <c r="S4219" s="0" t="n">
        <f aca="false">K4219</f>
        <v>0.480367</v>
      </c>
      <c r="T4219" s="0" t="n">
        <f aca="false">N4219</f>
        <v>0.519633</v>
      </c>
    </row>
    <row r="4220" customFormat="false" ht="12.8" hidden="false" customHeight="false" outlineLevel="0" collapsed="false">
      <c r="A4220" s="0" t="n">
        <v>0.440711</v>
      </c>
      <c r="B4220" s="0" t="n">
        <v>1724.8</v>
      </c>
      <c r="C4220" s="0" t="n">
        <v>490.153</v>
      </c>
      <c r="D4220" s="0" t="n">
        <v>2214.96</v>
      </c>
      <c r="E4220" s="0" t="n">
        <v>235.547</v>
      </c>
      <c r="F4220" s="0" t="n">
        <v>912.193</v>
      </c>
      <c r="G4220" s="0" t="n">
        <v>1147.74</v>
      </c>
      <c r="H4220" s="0" t="n">
        <v>254.606</v>
      </c>
      <c r="I4220" s="0" t="n">
        <v>812.61</v>
      </c>
      <c r="J4220" s="0" t="n">
        <v>1067.22</v>
      </c>
      <c r="K4220" s="0" t="n">
        <v>0.480558</v>
      </c>
      <c r="L4220" s="0" t="n">
        <v>0.528868</v>
      </c>
      <c r="M4220" s="0" t="n">
        <v>0.518177</v>
      </c>
      <c r="N4220" s="0" t="n">
        <v>0.519442</v>
      </c>
      <c r="O4220" s="0" t="n">
        <v>0.471132</v>
      </c>
      <c r="P4220" s="0" t="n">
        <v>0.481823</v>
      </c>
      <c r="R4220" s="0" t="n">
        <f aca="false">A4220/V$2</f>
        <v>0.844788587683685</v>
      </c>
      <c r="S4220" s="0" t="n">
        <f aca="false">K4220</f>
        <v>0.480558</v>
      </c>
      <c r="T4220" s="0" t="n">
        <f aca="false">N4220</f>
        <v>0.519442</v>
      </c>
    </row>
    <row r="4221" customFormat="false" ht="12.8" hidden="false" customHeight="false" outlineLevel="0" collapsed="false">
      <c r="A4221" s="0" t="n">
        <v>0.440806</v>
      </c>
      <c r="B4221" s="0" t="n">
        <v>1724.8</v>
      </c>
      <c r="C4221" s="0" t="n">
        <v>490.153</v>
      </c>
      <c r="D4221" s="0" t="n">
        <v>2214.96</v>
      </c>
      <c r="E4221" s="0" t="n">
        <v>235.427</v>
      </c>
      <c r="F4221" s="0" t="n">
        <v>912.313</v>
      </c>
      <c r="G4221" s="0" t="n">
        <v>1147.74</v>
      </c>
      <c r="H4221" s="0" t="n">
        <v>254.726</v>
      </c>
      <c r="I4221" s="0" t="n">
        <v>812.49</v>
      </c>
      <c r="J4221" s="0" t="n">
        <v>1067.22</v>
      </c>
      <c r="K4221" s="0" t="n">
        <v>0.480313</v>
      </c>
      <c r="L4221" s="0" t="n">
        <v>0.528938</v>
      </c>
      <c r="M4221" s="0" t="n">
        <v>0.518177</v>
      </c>
      <c r="N4221" s="0" t="n">
        <v>0.519687</v>
      </c>
      <c r="O4221" s="0" t="n">
        <v>0.471062</v>
      </c>
      <c r="P4221" s="0" t="n">
        <v>0.481823</v>
      </c>
      <c r="R4221" s="0" t="n">
        <f aca="false">A4221/V$2</f>
        <v>0.844970690957326</v>
      </c>
      <c r="S4221" s="0" t="n">
        <f aca="false">K4221</f>
        <v>0.480313</v>
      </c>
      <c r="T4221" s="0" t="n">
        <f aca="false">N4221</f>
        <v>0.519687</v>
      </c>
    </row>
    <row r="4222" customFormat="false" ht="12.8" hidden="false" customHeight="false" outlineLevel="0" collapsed="false">
      <c r="A4222" s="0" t="n">
        <v>0.440903</v>
      </c>
      <c r="B4222" s="0" t="n">
        <v>1724.8</v>
      </c>
      <c r="C4222" s="0" t="n">
        <v>490.153</v>
      </c>
      <c r="D4222" s="0" t="n">
        <v>2214.96</v>
      </c>
      <c r="E4222" s="0" t="n">
        <v>235.27</v>
      </c>
      <c r="F4222" s="0" t="n">
        <v>912.47</v>
      </c>
      <c r="G4222" s="0" t="n">
        <v>1147.74</v>
      </c>
      <c r="H4222" s="0" t="n">
        <v>254.883</v>
      </c>
      <c r="I4222" s="0" t="n">
        <v>812.333</v>
      </c>
      <c r="J4222" s="0" t="n">
        <v>1067.22</v>
      </c>
      <c r="K4222" s="0" t="n">
        <v>0.479994</v>
      </c>
      <c r="L4222" s="0" t="n">
        <v>0.529028</v>
      </c>
      <c r="M4222" s="0" t="n">
        <v>0.518177</v>
      </c>
      <c r="N4222" s="0" t="n">
        <v>0.520006</v>
      </c>
      <c r="O4222" s="0" t="n">
        <v>0.470972</v>
      </c>
      <c r="P4222" s="0" t="n">
        <v>0.481823</v>
      </c>
      <c r="R4222" s="0" t="n">
        <f aca="false">A4222/V$2</f>
        <v>0.845156627984098</v>
      </c>
      <c r="S4222" s="0" t="n">
        <f aca="false">K4222</f>
        <v>0.479994</v>
      </c>
      <c r="T4222" s="0" t="n">
        <f aca="false">N4222</f>
        <v>0.520006</v>
      </c>
    </row>
    <row r="4223" customFormat="false" ht="12.8" hidden="false" customHeight="false" outlineLevel="0" collapsed="false">
      <c r="A4223" s="0" t="n">
        <v>0.440997</v>
      </c>
      <c r="B4223" s="0" t="n">
        <v>1724.8</v>
      </c>
      <c r="C4223" s="0" t="n">
        <v>490.153</v>
      </c>
      <c r="D4223" s="0" t="n">
        <v>2214.96</v>
      </c>
      <c r="E4223" s="0" t="n">
        <v>235.261</v>
      </c>
      <c r="F4223" s="0" t="n">
        <v>912.479</v>
      </c>
      <c r="G4223" s="0" t="n">
        <v>1147.74</v>
      </c>
      <c r="H4223" s="0" t="n">
        <v>254.892</v>
      </c>
      <c r="I4223" s="0" t="n">
        <v>812.324</v>
      </c>
      <c r="J4223" s="0" t="n">
        <v>1067.22</v>
      </c>
      <c r="K4223" s="0" t="n">
        <v>0.479974</v>
      </c>
      <c r="L4223" s="0" t="n">
        <v>0.529034</v>
      </c>
      <c r="M4223" s="0" t="n">
        <v>0.518177</v>
      </c>
      <c r="N4223" s="0" t="n">
        <v>0.520026</v>
      </c>
      <c r="O4223" s="0" t="n">
        <v>0.470966</v>
      </c>
      <c r="P4223" s="0" t="n">
        <v>0.481823</v>
      </c>
      <c r="R4223" s="0" t="n">
        <f aca="false">A4223/V$2</f>
        <v>0.845336814381175</v>
      </c>
      <c r="S4223" s="0" t="n">
        <f aca="false">K4223</f>
        <v>0.479974</v>
      </c>
      <c r="T4223" s="0" t="n">
        <f aca="false">N4223</f>
        <v>0.520026</v>
      </c>
    </row>
    <row r="4224" customFormat="false" ht="12.8" hidden="false" customHeight="false" outlineLevel="0" collapsed="false">
      <c r="A4224" s="0" t="n">
        <v>0.441108</v>
      </c>
      <c r="B4224" s="0" t="n">
        <v>1724.8</v>
      </c>
      <c r="C4224" s="0" t="n">
        <v>490.153</v>
      </c>
      <c r="D4224" s="0" t="n">
        <v>2214.96</v>
      </c>
      <c r="E4224" s="0" t="n">
        <v>235.278</v>
      </c>
      <c r="F4224" s="0" t="n">
        <v>912.462</v>
      </c>
      <c r="G4224" s="0" t="n">
        <v>1147.74</v>
      </c>
      <c r="H4224" s="0" t="n">
        <v>254.875</v>
      </c>
      <c r="I4224" s="0" t="n">
        <v>812.341</v>
      </c>
      <c r="J4224" s="0" t="n">
        <v>1067.22</v>
      </c>
      <c r="K4224" s="0" t="n">
        <v>0.48001</v>
      </c>
      <c r="L4224" s="0" t="n">
        <v>0.529024</v>
      </c>
      <c r="M4224" s="0" t="n">
        <v>0.518177</v>
      </c>
      <c r="N4224" s="0" t="n">
        <v>0.51999</v>
      </c>
      <c r="O4224" s="0" t="n">
        <v>0.470976</v>
      </c>
      <c r="P4224" s="0" t="n">
        <v>0.481823</v>
      </c>
      <c r="R4224" s="0" t="n">
        <f aca="false">A4224/V$2</f>
        <v>0.845549587679851</v>
      </c>
      <c r="S4224" s="0" t="n">
        <f aca="false">K4224</f>
        <v>0.48001</v>
      </c>
      <c r="T4224" s="0" t="n">
        <f aca="false">N4224</f>
        <v>0.51999</v>
      </c>
    </row>
    <row r="4225" customFormat="false" ht="12.8" hidden="false" customHeight="false" outlineLevel="0" collapsed="false">
      <c r="A4225" s="0" t="n">
        <v>0.441213</v>
      </c>
      <c r="B4225" s="0" t="n">
        <v>1724.8</v>
      </c>
      <c r="C4225" s="0" t="n">
        <v>490.153</v>
      </c>
      <c r="D4225" s="0" t="n">
        <v>2214.96</v>
      </c>
      <c r="E4225" s="0" t="n">
        <v>235.037</v>
      </c>
      <c r="F4225" s="0" t="n">
        <v>912.703</v>
      </c>
      <c r="G4225" s="0" t="n">
        <v>1147.74</v>
      </c>
      <c r="H4225" s="0" t="n">
        <v>255.116</v>
      </c>
      <c r="I4225" s="0" t="n">
        <v>812.099</v>
      </c>
      <c r="J4225" s="0" t="n">
        <v>1067.22</v>
      </c>
      <c r="K4225" s="0" t="n">
        <v>0.479517</v>
      </c>
      <c r="L4225" s="0" t="n">
        <v>0.529164</v>
      </c>
      <c r="M4225" s="0" t="n">
        <v>0.518177</v>
      </c>
      <c r="N4225" s="0" t="n">
        <v>0.520483</v>
      </c>
      <c r="O4225" s="0" t="n">
        <v>0.470836</v>
      </c>
      <c r="P4225" s="0" t="n">
        <v>0.481823</v>
      </c>
      <c r="R4225" s="0" t="n">
        <f aca="false">A4225/V$2</f>
        <v>0.845750859719139</v>
      </c>
      <c r="S4225" s="0" t="n">
        <f aca="false">K4225</f>
        <v>0.479517</v>
      </c>
      <c r="T4225" s="0" t="n">
        <f aca="false">N4225</f>
        <v>0.520483</v>
      </c>
    </row>
    <row r="4226" customFormat="false" ht="12.8" hidden="false" customHeight="false" outlineLevel="0" collapsed="false">
      <c r="A4226" s="0" t="n">
        <v>0.441326</v>
      </c>
      <c r="B4226" s="0" t="n">
        <v>1724.8</v>
      </c>
      <c r="C4226" s="0" t="n">
        <v>490.153</v>
      </c>
      <c r="D4226" s="0" t="n">
        <v>2214.96</v>
      </c>
      <c r="E4226" s="0" t="n">
        <v>235.134</v>
      </c>
      <c r="F4226" s="0" t="n">
        <v>912.606</v>
      </c>
      <c r="G4226" s="0" t="n">
        <v>1147.74</v>
      </c>
      <c r="H4226" s="0" t="n">
        <v>255.019</v>
      </c>
      <c r="I4226" s="0" t="n">
        <v>812.196</v>
      </c>
      <c r="J4226" s="0" t="n">
        <v>1067.22</v>
      </c>
      <c r="K4226" s="0" t="n">
        <v>0.479715</v>
      </c>
      <c r="L4226" s="0" t="n">
        <v>0.529108</v>
      </c>
      <c r="M4226" s="0" t="n">
        <v>0.518177</v>
      </c>
      <c r="N4226" s="0" t="n">
        <v>0.520285</v>
      </c>
      <c r="O4226" s="0" t="n">
        <v>0.470892</v>
      </c>
      <c r="P4226" s="0" t="n">
        <v>0.481823</v>
      </c>
      <c r="R4226" s="0" t="n">
        <f aca="false">A4226/V$2</f>
        <v>0.845967466770945</v>
      </c>
      <c r="S4226" s="0" t="n">
        <f aca="false">K4226</f>
        <v>0.479715</v>
      </c>
      <c r="T4226" s="0" t="n">
        <f aca="false">N4226</f>
        <v>0.520285</v>
      </c>
    </row>
    <row r="4227" customFormat="false" ht="12.8" hidden="false" customHeight="false" outlineLevel="0" collapsed="false">
      <c r="A4227" s="0" t="n">
        <v>0.441423</v>
      </c>
      <c r="B4227" s="0" t="n">
        <v>1724.8</v>
      </c>
      <c r="C4227" s="0" t="n">
        <v>490.153</v>
      </c>
      <c r="D4227" s="0" t="n">
        <v>2214.96</v>
      </c>
      <c r="E4227" s="0" t="n">
        <v>235.225</v>
      </c>
      <c r="F4227" s="0" t="n">
        <v>912.515</v>
      </c>
      <c r="G4227" s="0" t="n">
        <v>1147.74</v>
      </c>
      <c r="H4227" s="0" t="n">
        <v>254.928</v>
      </c>
      <c r="I4227" s="0" t="n">
        <v>812.288</v>
      </c>
      <c r="J4227" s="0" t="n">
        <v>1067.22</v>
      </c>
      <c r="K4227" s="0" t="n">
        <v>0.479901</v>
      </c>
      <c r="L4227" s="0" t="n">
        <v>0.529055</v>
      </c>
      <c r="M4227" s="0" t="n">
        <v>0.518177</v>
      </c>
      <c r="N4227" s="0" t="n">
        <v>0.520099</v>
      </c>
      <c r="O4227" s="0" t="n">
        <v>0.470945</v>
      </c>
      <c r="P4227" s="0" t="n">
        <v>0.481823</v>
      </c>
      <c r="R4227" s="0" t="n">
        <f aca="false">A4227/V$2</f>
        <v>0.846153403797716</v>
      </c>
      <c r="S4227" s="0" t="n">
        <f aca="false">K4227</f>
        <v>0.479901</v>
      </c>
      <c r="T4227" s="0" t="n">
        <f aca="false">N4227</f>
        <v>0.520099</v>
      </c>
    </row>
    <row r="4228" customFormat="false" ht="12.8" hidden="false" customHeight="false" outlineLevel="0" collapsed="false">
      <c r="A4228" s="0" t="n">
        <v>0.441541</v>
      </c>
      <c r="B4228" s="0" t="n">
        <v>1724.8</v>
      </c>
      <c r="C4228" s="0" t="n">
        <v>490.153</v>
      </c>
      <c r="D4228" s="0" t="n">
        <v>2214.96</v>
      </c>
      <c r="E4228" s="0" t="n">
        <v>235.066</v>
      </c>
      <c r="F4228" s="0" t="n">
        <v>912.674</v>
      </c>
      <c r="G4228" s="0" t="n">
        <v>1147.74</v>
      </c>
      <c r="H4228" s="0" t="n">
        <v>255.087</v>
      </c>
      <c r="I4228" s="0" t="n">
        <v>812.129</v>
      </c>
      <c r="J4228" s="0" t="n">
        <v>1067.22</v>
      </c>
      <c r="K4228" s="0" t="n">
        <v>0.479576</v>
      </c>
      <c r="L4228" s="0" t="n">
        <v>0.529147</v>
      </c>
      <c r="M4228" s="0" t="n">
        <v>0.518177</v>
      </c>
      <c r="N4228" s="0" t="n">
        <v>0.520424</v>
      </c>
      <c r="O4228" s="0" t="n">
        <v>0.470853</v>
      </c>
      <c r="P4228" s="0" t="n">
        <v>0.481823</v>
      </c>
      <c r="R4228" s="0" t="n">
        <f aca="false">A4228/V$2</f>
        <v>0.846379595232344</v>
      </c>
      <c r="S4228" s="0" t="n">
        <f aca="false">K4228</f>
        <v>0.479576</v>
      </c>
      <c r="T4228" s="0" t="n">
        <f aca="false">N4228</f>
        <v>0.520424</v>
      </c>
    </row>
    <row r="4229" customFormat="false" ht="12.8" hidden="false" customHeight="false" outlineLevel="0" collapsed="false">
      <c r="A4229" s="0" t="n">
        <v>0.441634</v>
      </c>
      <c r="B4229" s="0" t="n">
        <v>1724.8</v>
      </c>
      <c r="C4229" s="0" t="n">
        <v>490.153</v>
      </c>
      <c r="D4229" s="0" t="n">
        <v>2214.96</v>
      </c>
      <c r="E4229" s="0" t="n">
        <v>235.032</v>
      </c>
      <c r="F4229" s="0" t="n">
        <v>912.708</v>
      </c>
      <c r="G4229" s="0" t="n">
        <v>1147.74</v>
      </c>
      <c r="H4229" s="0" t="n">
        <v>255.121</v>
      </c>
      <c r="I4229" s="0" t="n">
        <v>812.095</v>
      </c>
      <c r="J4229" s="0" t="n">
        <v>1067.22</v>
      </c>
      <c r="K4229" s="0" t="n">
        <v>0.479508</v>
      </c>
      <c r="L4229" s="0" t="n">
        <v>0.529166</v>
      </c>
      <c r="M4229" s="0" t="n">
        <v>0.518177</v>
      </c>
      <c r="N4229" s="0" t="n">
        <v>0.520492</v>
      </c>
      <c r="O4229" s="0" t="n">
        <v>0.470834</v>
      </c>
      <c r="P4229" s="0" t="n">
        <v>0.481823</v>
      </c>
      <c r="R4229" s="0" t="n">
        <f aca="false">A4229/V$2</f>
        <v>0.846557864752857</v>
      </c>
      <c r="S4229" s="0" t="n">
        <f aca="false">K4229</f>
        <v>0.479508</v>
      </c>
      <c r="T4229" s="0" t="n">
        <f aca="false">N4229</f>
        <v>0.520492</v>
      </c>
    </row>
    <row r="4230" customFormat="false" ht="12.8" hidden="false" customHeight="false" outlineLevel="0" collapsed="false">
      <c r="A4230" s="0" t="n">
        <v>0.441753</v>
      </c>
      <c r="B4230" s="0" t="n">
        <v>1724.8</v>
      </c>
      <c r="C4230" s="0" t="n">
        <v>490.153</v>
      </c>
      <c r="D4230" s="0" t="n">
        <v>2214.96</v>
      </c>
      <c r="E4230" s="0" t="n">
        <v>235.008</v>
      </c>
      <c r="F4230" s="0" t="n">
        <v>912.732</v>
      </c>
      <c r="G4230" s="0" t="n">
        <v>1147.74</v>
      </c>
      <c r="H4230" s="0" t="n">
        <v>255.145</v>
      </c>
      <c r="I4230" s="0" t="n">
        <v>812.07</v>
      </c>
      <c r="J4230" s="0" t="n">
        <v>1067.22</v>
      </c>
      <c r="K4230" s="0" t="n">
        <v>0.479458</v>
      </c>
      <c r="L4230" s="0" t="n">
        <v>0.529181</v>
      </c>
      <c r="M4230" s="0" t="n">
        <v>0.518177</v>
      </c>
      <c r="N4230" s="0" t="n">
        <v>0.520542</v>
      </c>
      <c r="O4230" s="0" t="n">
        <v>0.470819</v>
      </c>
      <c r="P4230" s="0" t="n">
        <v>0.481823</v>
      </c>
      <c r="R4230" s="0" t="n">
        <f aca="false">A4230/V$2</f>
        <v>0.846785973064051</v>
      </c>
      <c r="S4230" s="0" t="n">
        <f aca="false">K4230</f>
        <v>0.479458</v>
      </c>
      <c r="T4230" s="0" t="n">
        <f aca="false">N4230</f>
        <v>0.520542</v>
      </c>
    </row>
    <row r="4231" customFormat="false" ht="12.8" hidden="false" customHeight="false" outlineLevel="0" collapsed="false">
      <c r="A4231" s="0" t="n">
        <v>0.441847</v>
      </c>
      <c r="B4231" s="0" t="n">
        <v>1724.8</v>
      </c>
      <c r="C4231" s="0" t="n">
        <v>490.153</v>
      </c>
      <c r="D4231" s="0" t="n">
        <v>2214.96</v>
      </c>
      <c r="E4231" s="0" t="n">
        <v>234.941</v>
      </c>
      <c r="F4231" s="0" t="n">
        <v>912.799</v>
      </c>
      <c r="G4231" s="0" t="n">
        <v>1147.74</v>
      </c>
      <c r="H4231" s="0" t="n">
        <v>255.212</v>
      </c>
      <c r="I4231" s="0" t="n">
        <v>812.004</v>
      </c>
      <c r="J4231" s="0" t="n">
        <v>1067.22</v>
      </c>
      <c r="K4231" s="0" t="n">
        <v>0.479322</v>
      </c>
      <c r="L4231" s="0" t="n">
        <v>0.529219</v>
      </c>
      <c r="M4231" s="0" t="n">
        <v>0.518177</v>
      </c>
      <c r="N4231" s="0" t="n">
        <v>0.520678</v>
      </c>
      <c r="O4231" s="0" t="n">
        <v>0.470781</v>
      </c>
      <c r="P4231" s="0" t="n">
        <v>0.481823</v>
      </c>
      <c r="R4231" s="0" t="n">
        <f aca="false">A4231/V$2</f>
        <v>0.846966159461128</v>
      </c>
      <c r="S4231" s="0" t="n">
        <f aca="false">K4231</f>
        <v>0.479322</v>
      </c>
      <c r="T4231" s="0" t="n">
        <f aca="false">N4231</f>
        <v>0.520678</v>
      </c>
    </row>
    <row r="4232" customFormat="false" ht="12.8" hidden="false" customHeight="false" outlineLevel="0" collapsed="false">
      <c r="A4232" s="0" t="n">
        <v>0.441956</v>
      </c>
      <c r="B4232" s="0" t="n">
        <v>1724.8</v>
      </c>
      <c r="C4232" s="0" t="n">
        <v>490.153</v>
      </c>
      <c r="D4232" s="0" t="n">
        <v>2214.96</v>
      </c>
      <c r="E4232" s="0" t="n">
        <v>234.727</v>
      </c>
      <c r="F4232" s="0" t="n">
        <v>913.013</v>
      </c>
      <c r="G4232" s="0" t="n">
        <v>1147.74</v>
      </c>
      <c r="H4232" s="0" t="n">
        <v>255.426</v>
      </c>
      <c r="I4232" s="0" t="n">
        <v>811.789</v>
      </c>
      <c r="J4232" s="0" t="n">
        <v>1067.22</v>
      </c>
      <c r="K4232" s="0" t="n">
        <v>0.478885</v>
      </c>
      <c r="L4232" s="0" t="n">
        <v>0.529344</v>
      </c>
      <c r="M4232" s="0" t="n">
        <v>0.518177</v>
      </c>
      <c r="N4232" s="0" t="n">
        <v>0.521115</v>
      </c>
      <c r="O4232" s="0" t="n">
        <v>0.470656</v>
      </c>
      <c r="P4232" s="0" t="n">
        <v>0.481823</v>
      </c>
      <c r="R4232" s="0" t="n">
        <f aca="false">A4232/V$2</f>
        <v>0.847175099006675</v>
      </c>
      <c r="S4232" s="0" t="n">
        <f aca="false">K4232</f>
        <v>0.478885</v>
      </c>
      <c r="T4232" s="0" t="n">
        <f aca="false">N4232</f>
        <v>0.521115</v>
      </c>
    </row>
    <row r="4233" customFormat="false" ht="12.8" hidden="false" customHeight="false" outlineLevel="0" collapsed="false">
      <c r="A4233" s="0" t="n">
        <v>0.442048</v>
      </c>
      <c r="B4233" s="0" t="n">
        <v>1724.8</v>
      </c>
      <c r="C4233" s="0" t="n">
        <v>490.153</v>
      </c>
      <c r="D4233" s="0" t="n">
        <v>2214.96</v>
      </c>
      <c r="E4233" s="0" t="n">
        <v>234.717</v>
      </c>
      <c r="F4233" s="0" t="n">
        <v>913.023</v>
      </c>
      <c r="G4233" s="0" t="n">
        <v>1147.74</v>
      </c>
      <c r="H4233" s="0" t="n">
        <v>255.436</v>
      </c>
      <c r="I4233" s="0" t="n">
        <v>811.78</v>
      </c>
      <c r="J4233" s="0" t="n">
        <v>1067.22</v>
      </c>
      <c r="K4233" s="0" t="n">
        <v>0.478865</v>
      </c>
      <c r="L4233" s="0" t="n">
        <v>0.529349</v>
      </c>
      <c r="M4233" s="0" t="n">
        <v>0.518177</v>
      </c>
      <c r="N4233" s="0" t="n">
        <v>0.521135</v>
      </c>
      <c r="O4233" s="0" t="n">
        <v>0.470651</v>
      </c>
      <c r="P4233" s="0" t="n">
        <v>0.481823</v>
      </c>
      <c r="R4233" s="0" t="n">
        <f aca="false">A4233/V$2</f>
        <v>0.847351451650622</v>
      </c>
      <c r="S4233" s="0" t="n">
        <f aca="false">K4233</f>
        <v>0.478865</v>
      </c>
      <c r="T4233" s="0" t="n">
        <f aca="false">N4233</f>
        <v>0.521135</v>
      </c>
    </row>
    <row r="4234" customFormat="false" ht="12.8" hidden="false" customHeight="false" outlineLevel="0" collapsed="false">
      <c r="A4234" s="0" t="n">
        <v>0.44215</v>
      </c>
      <c r="B4234" s="0" t="n">
        <v>1724.8</v>
      </c>
      <c r="C4234" s="0" t="n">
        <v>490.153</v>
      </c>
      <c r="D4234" s="0" t="n">
        <v>2214.96</v>
      </c>
      <c r="E4234" s="0" t="n">
        <v>234.674</v>
      </c>
      <c r="F4234" s="0" t="n">
        <v>913.065</v>
      </c>
      <c r="G4234" s="0" t="n">
        <v>1147.74</v>
      </c>
      <c r="H4234" s="0" t="n">
        <v>255.478</v>
      </c>
      <c r="I4234" s="0" t="n">
        <v>811.737</v>
      </c>
      <c r="J4234" s="0" t="n">
        <v>1067.22</v>
      </c>
      <c r="K4234" s="0" t="n">
        <v>0.478778</v>
      </c>
      <c r="L4234" s="0" t="n">
        <v>0.529374</v>
      </c>
      <c r="M4234" s="0" t="n">
        <v>0.518177</v>
      </c>
      <c r="N4234" s="0" t="n">
        <v>0.521222</v>
      </c>
      <c r="O4234" s="0" t="n">
        <v>0.470626</v>
      </c>
      <c r="P4234" s="0" t="n">
        <v>0.481823</v>
      </c>
      <c r="R4234" s="0" t="n">
        <f aca="false">A4234/V$2</f>
        <v>0.847546973060217</v>
      </c>
      <c r="S4234" s="0" t="n">
        <f aca="false">K4234</f>
        <v>0.478778</v>
      </c>
      <c r="T4234" s="0" t="n">
        <f aca="false">N4234</f>
        <v>0.521222</v>
      </c>
    </row>
    <row r="4235" customFormat="false" ht="12.8" hidden="false" customHeight="false" outlineLevel="0" collapsed="false">
      <c r="A4235" s="0" t="n">
        <v>0.442267</v>
      </c>
      <c r="B4235" s="0" t="n">
        <v>1724.8</v>
      </c>
      <c r="C4235" s="0" t="n">
        <v>490.153</v>
      </c>
      <c r="D4235" s="0" t="n">
        <v>2214.96</v>
      </c>
      <c r="E4235" s="0" t="n">
        <v>234.503</v>
      </c>
      <c r="F4235" s="0" t="n">
        <v>913.237</v>
      </c>
      <c r="G4235" s="0" t="n">
        <v>1147.74</v>
      </c>
      <c r="H4235" s="0" t="n">
        <v>255.65</v>
      </c>
      <c r="I4235" s="0" t="n">
        <v>811.566</v>
      </c>
      <c r="J4235" s="0" t="n">
        <v>1067.22</v>
      </c>
      <c r="K4235" s="0" t="n">
        <v>0.478429</v>
      </c>
      <c r="L4235" s="0" t="n">
        <v>0.529473</v>
      </c>
      <c r="M4235" s="0" t="n">
        <v>0.518177</v>
      </c>
      <c r="N4235" s="0" t="n">
        <v>0.521571</v>
      </c>
      <c r="O4235" s="0" t="n">
        <v>0.470527</v>
      </c>
      <c r="P4235" s="0" t="n">
        <v>0.481823</v>
      </c>
      <c r="R4235" s="0" t="n">
        <f aca="false">A4235/V$2</f>
        <v>0.847771247618281</v>
      </c>
      <c r="S4235" s="0" t="n">
        <f aca="false">K4235</f>
        <v>0.478429</v>
      </c>
      <c r="T4235" s="0" t="n">
        <f aca="false">N4235</f>
        <v>0.521571</v>
      </c>
    </row>
    <row r="4236" customFormat="false" ht="12.8" hidden="false" customHeight="false" outlineLevel="0" collapsed="false">
      <c r="A4236" s="0" t="n">
        <v>0.442375</v>
      </c>
      <c r="B4236" s="0" t="n">
        <v>1724.8</v>
      </c>
      <c r="C4236" s="0" t="n">
        <v>490.153</v>
      </c>
      <c r="D4236" s="0" t="n">
        <v>2214.96</v>
      </c>
      <c r="E4236" s="0" t="n">
        <v>234.461</v>
      </c>
      <c r="F4236" s="0" t="n">
        <v>913.279</v>
      </c>
      <c r="G4236" s="0" t="n">
        <v>1147.74</v>
      </c>
      <c r="H4236" s="0" t="n">
        <v>255.692</v>
      </c>
      <c r="I4236" s="0" t="n">
        <v>811.524</v>
      </c>
      <c r="J4236" s="0" t="n">
        <v>1067.22</v>
      </c>
      <c r="K4236" s="0" t="n">
        <v>0.478342</v>
      </c>
      <c r="L4236" s="0" t="n">
        <v>0.529498</v>
      </c>
      <c r="M4236" s="0" t="n">
        <v>0.518177</v>
      </c>
      <c r="N4236" s="0" t="n">
        <v>0.521658</v>
      </c>
      <c r="O4236" s="0" t="n">
        <v>0.470502</v>
      </c>
      <c r="P4236" s="0" t="n">
        <v>0.481823</v>
      </c>
      <c r="R4236" s="0" t="n">
        <f aca="false">A4236/V$2</f>
        <v>0.847978270287263</v>
      </c>
      <c r="S4236" s="0" t="n">
        <f aca="false">K4236</f>
        <v>0.478342</v>
      </c>
      <c r="T4236" s="0" t="n">
        <f aca="false">N4236</f>
        <v>0.521658</v>
      </c>
    </row>
    <row r="4237" customFormat="false" ht="12.8" hidden="false" customHeight="false" outlineLevel="0" collapsed="false">
      <c r="A4237" s="0" t="n">
        <v>0.442488</v>
      </c>
      <c r="B4237" s="0" t="n">
        <v>1724.8</v>
      </c>
      <c r="C4237" s="0" t="n">
        <v>490.153</v>
      </c>
      <c r="D4237" s="0" t="n">
        <v>2214.96</v>
      </c>
      <c r="E4237" s="0" t="n">
        <v>234.256</v>
      </c>
      <c r="F4237" s="0" t="n">
        <v>913.483</v>
      </c>
      <c r="G4237" s="0" t="n">
        <v>1147.74</v>
      </c>
      <c r="H4237" s="0" t="n">
        <v>255.896</v>
      </c>
      <c r="I4237" s="0" t="n">
        <v>811.319</v>
      </c>
      <c r="J4237" s="0" t="n">
        <v>1067.22</v>
      </c>
      <c r="K4237" s="0" t="n">
        <v>0.477925</v>
      </c>
      <c r="L4237" s="0" t="n">
        <v>0.529616</v>
      </c>
      <c r="M4237" s="0" t="n">
        <v>0.518177</v>
      </c>
      <c r="N4237" s="0" t="n">
        <v>0.522075</v>
      </c>
      <c r="O4237" s="0" t="n">
        <v>0.470384</v>
      </c>
      <c r="P4237" s="0" t="n">
        <v>0.481823</v>
      </c>
      <c r="R4237" s="0" t="n">
        <f aca="false">A4237/V$2</f>
        <v>0.848194877339069</v>
      </c>
      <c r="S4237" s="0" t="n">
        <f aca="false">K4237</f>
        <v>0.477925</v>
      </c>
      <c r="T4237" s="0" t="n">
        <f aca="false">N4237</f>
        <v>0.522075</v>
      </c>
    </row>
    <row r="4238" customFormat="false" ht="12.8" hidden="false" customHeight="false" outlineLevel="0" collapsed="false">
      <c r="A4238" s="0" t="n">
        <v>0.442594</v>
      </c>
      <c r="B4238" s="0" t="n">
        <v>1724.8</v>
      </c>
      <c r="C4238" s="0" t="n">
        <v>490.153</v>
      </c>
      <c r="D4238" s="0" t="n">
        <v>2214.96</v>
      </c>
      <c r="E4238" s="0" t="n">
        <v>234.25</v>
      </c>
      <c r="F4238" s="0" t="n">
        <v>913.49</v>
      </c>
      <c r="G4238" s="0" t="n">
        <v>1147.74</v>
      </c>
      <c r="H4238" s="0" t="n">
        <v>255.902</v>
      </c>
      <c r="I4238" s="0" t="n">
        <v>811.313</v>
      </c>
      <c r="J4238" s="0" t="n">
        <v>1067.22</v>
      </c>
      <c r="K4238" s="0" t="n">
        <v>0.477913</v>
      </c>
      <c r="L4238" s="0" t="n">
        <v>0.52962</v>
      </c>
      <c r="M4238" s="0" t="n">
        <v>0.518177</v>
      </c>
      <c r="N4238" s="0" t="n">
        <v>0.522087</v>
      </c>
      <c r="O4238" s="0" t="n">
        <v>0.47038</v>
      </c>
      <c r="P4238" s="0" t="n">
        <v>0.481823</v>
      </c>
      <c r="R4238" s="0" t="n">
        <f aca="false">A4238/V$2</f>
        <v>0.848398066254922</v>
      </c>
      <c r="S4238" s="0" t="n">
        <f aca="false">K4238</f>
        <v>0.477913</v>
      </c>
      <c r="T4238" s="0" t="n">
        <f aca="false">N4238</f>
        <v>0.522087</v>
      </c>
    </row>
    <row r="4239" customFormat="false" ht="12.8" hidden="false" customHeight="false" outlineLevel="0" collapsed="false">
      <c r="A4239" s="0" t="n">
        <v>0.442698</v>
      </c>
      <c r="B4239" s="0" t="n">
        <v>1724.8</v>
      </c>
      <c r="C4239" s="0" t="n">
        <v>490.153</v>
      </c>
      <c r="D4239" s="0" t="n">
        <v>2214.96</v>
      </c>
      <c r="E4239" s="0" t="n">
        <v>234.372</v>
      </c>
      <c r="F4239" s="0" t="n">
        <v>913.368</v>
      </c>
      <c r="G4239" s="0" t="n">
        <v>1147.74</v>
      </c>
      <c r="H4239" s="0" t="n">
        <v>255.781</v>
      </c>
      <c r="I4239" s="0" t="n">
        <v>811.435</v>
      </c>
      <c r="J4239" s="0" t="n">
        <v>1067.22</v>
      </c>
      <c r="K4239" s="0" t="n">
        <v>0.478161</v>
      </c>
      <c r="L4239" s="0" t="n">
        <v>0.529549</v>
      </c>
      <c r="M4239" s="0" t="n">
        <v>0.518177</v>
      </c>
      <c r="N4239" s="0" t="n">
        <v>0.521839</v>
      </c>
      <c r="O4239" s="0" t="n">
        <v>0.470451</v>
      </c>
      <c r="P4239" s="0" t="n">
        <v>0.481823</v>
      </c>
      <c r="R4239" s="0" t="n">
        <f aca="false">A4239/V$2</f>
        <v>0.848597421417645</v>
      </c>
      <c r="S4239" s="0" t="n">
        <f aca="false">K4239</f>
        <v>0.478161</v>
      </c>
      <c r="T4239" s="0" t="n">
        <f aca="false">N4239</f>
        <v>0.521839</v>
      </c>
    </row>
    <row r="4240" customFormat="false" ht="12.8" hidden="false" customHeight="false" outlineLevel="0" collapsed="false">
      <c r="A4240" s="0" t="n">
        <v>0.442799</v>
      </c>
      <c r="B4240" s="0" t="n">
        <v>1724.8</v>
      </c>
      <c r="C4240" s="0" t="n">
        <v>490.153</v>
      </c>
      <c r="D4240" s="0" t="n">
        <v>2214.96</v>
      </c>
      <c r="E4240" s="0" t="n">
        <v>234.333</v>
      </c>
      <c r="F4240" s="0" t="n">
        <v>913.407</v>
      </c>
      <c r="G4240" s="0" t="n">
        <v>1147.74</v>
      </c>
      <c r="H4240" s="0" t="n">
        <v>255.82</v>
      </c>
      <c r="I4240" s="0" t="n">
        <v>811.396</v>
      </c>
      <c r="J4240" s="0" t="n">
        <v>1067.22</v>
      </c>
      <c r="K4240" s="0" t="n">
        <v>0.478082</v>
      </c>
      <c r="L4240" s="0" t="n">
        <v>0.529572</v>
      </c>
      <c r="M4240" s="0" t="n">
        <v>0.518177</v>
      </c>
      <c r="N4240" s="0" t="n">
        <v>0.521918</v>
      </c>
      <c r="O4240" s="0" t="n">
        <v>0.470428</v>
      </c>
      <c r="P4240" s="0" t="n">
        <v>0.481823</v>
      </c>
      <c r="R4240" s="0" t="n">
        <f aca="false">A4240/V$2</f>
        <v>0.848791025950675</v>
      </c>
      <c r="S4240" s="0" t="n">
        <f aca="false">K4240</f>
        <v>0.478082</v>
      </c>
      <c r="T4240" s="0" t="n">
        <f aca="false">N4240</f>
        <v>0.521918</v>
      </c>
    </row>
    <row r="4241" customFormat="false" ht="12.8" hidden="false" customHeight="false" outlineLevel="0" collapsed="false">
      <c r="A4241" s="0" t="n">
        <v>0.442918</v>
      </c>
      <c r="B4241" s="0" t="n">
        <v>1724.8</v>
      </c>
      <c r="C4241" s="0" t="n">
        <v>490.153</v>
      </c>
      <c r="D4241" s="0" t="n">
        <v>2214.96</v>
      </c>
      <c r="E4241" s="0" t="n">
        <v>234.287</v>
      </c>
      <c r="F4241" s="0" t="n">
        <v>913.453</v>
      </c>
      <c r="G4241" s="0" t="n">
        <v>1147.74</v>
      </c>
      <c r="H4241" s="0" t="n">
        <v>255.866</v>
      </c>
      <c r="I4241" s="0" t="n">
        <v>811.349</v>
      </c>
      <c r="J4241" s="0" t="n">
        <v>1067.22</v>
      </c>
      <c r="K4241" s="0" t="n">
        <v>0.477987</v>
      </c>
      <c r="L4241" s="0" t="n">
        <v>0.529599</v>
      </c>
      <c r="M4241" s="0" t="n">
        <v>0.518177</v>
      </c>
      <c r="N4241" s="0" t="n">
        <v>0.522013</v>
      </c>
      <c r="O4241" s="0" t="n">
        <v>0.470401</v>
      </c>
      <c r="P4241" s="0" t="n">
        <v>0.481823</v>
      </c>
      <c r="R4241" s="0" t="n">
        <f aca="false">A4241/V$2</f>
        <v>0.849019134261868</v>
      </c>
      <c r="S4241" s="0" t="n">
        <f aca="false">K4241</f>
        <v>0.477987</v>
      </c>
      <c r="T4241" s="0" t="n">
        <f aca="false">N4241</f>
        <v>0.522013</v>
      </c>
    </row>
    <row r="4242" customFormat="false" ht="12.8" hidden="false" customHeight="false" outlineLevel="0" collapsed="false">
      <c r="A4242" s="0" t="n">
        <v>0.443014</v>
      </c>
      <c r="B4242" s="0" t="n">
        <v>1724.8</v>
      </c>
      <c r="C4242" s="0" t="n">
        <v>490.153</v>
      </c>
      <c r="D4242" s="0" t="n">
        <v>2214.96</v>
      </c>
      <c r="E4242" s="0" t="n">
        <v>234.285</v>
      </c>
      <c r="F4242" s="0" t="n">
        <v>913.455</v>
      </c>
      <c r="G4242" s="0" t="n">
        <v>1147.74</v>
      </c>
      <c r="H4242" s="0" t="n">
        <v>255.868</v>
      </c>
      <c r="I4242" s="0" t="n">
        <v>811.348</v>
      </c>
      <c r="J4242" s="0" t="n">
        <v>1067.22</v>
      </c>
      <c r="K4242" s="0" t="n">
        <v>0.477984</v>
      </c>
      <c r="L4242" s="0" t="n">
        <v>0.5296</v>
      </c>
      <c r="M4242" s="0" t="n">
        <v>0.518177</v>
      </c>
      <c r="N4242" s="0" t="n">
        <v>0.522016</v>
      </c>
      <c r="O4242" s="0" t="n">
        <v>0.4704</v>
      </c>
      <c r="P4242" s="0" t="n">
        <v>0.481823</v>
      </c>
      <c r="R4242" s="0" t="n">
        <f aca="false">A4242/V$2</f>
        <v>0.849203154412075</v>
      </c>
      <c r="S4242" s="0" t="n">
        <f aca="false">K4242</f>
        <v>0.477984</v>
      </c>
      <c r="T4242" s="0" t="n">
        <f aca="false">N4242</f>
        <v>0.522016</v>
      </c>
    </row>
    <row r="4243" customFormat="false" ht="12.8" hidden="false" customHeight="false" outlineLevel="0" collapsed="false">
      <c r="A4243" s="0" t="n">
        <v>0.443124</v>
      </c>
      <c r="B4243" s="0" t="n">
        <v>1724.8</v>
      </c>
      <c r="C4243" s="0" t="n">
        <v>490.153</v>
      </c>
      <c r="D4243" s="0" t="n">
        <v>2214.96</v>
      </c>
      <c r="E4243" s="0" t="n">
        <v>234.352</v>
      </c>
      <c r="F4243" s="0" t="n">
        <v>913.388</v>
      </c>
      <c r="G4243" s="0" t="n">
        <v>1147.74</v>
      </c>
      <c r="H4243" s="0" t="n">
        <v>255.801</v>
      </c>
      <c r="I4243" s="0" t="n">
        <v>811.414</v>
      </c>
      <c r="J4243" s="0" t="n">
        <v>1067.22</v>
      </c>
      <c r="K4243" s="0" t="n">
        <v>0.478119</v>
      </c>
      <c r="L4243" s="0" t="n">
        <v>0.529561</v>
      </c>
      <c r="M4243" s="0" t="n">
        <v>0.518177</v>
      </c>
      <c r="N4243" s="0" t="n">
        <v>0.521881</v>
      </c>
      <c r="O4243" s="0" t="n">
        <v>0.470439</v>
      </c>
      <c r="P4243" s="0" t="n">
        <v>0.481823</v>
      </c>
      <c r="R4243" s="0" t="n">
        <f aca="false">A4243/V$2</f>
        <v>0.849414010834186</v>
      </c>
      <c r="S4243" s="0" t="n">
        <f aca="false">K4243</f>
        <v>0.478119</v>
      </c>
      <c r="T4243" s="0" t="n">
        <f aca="false">N4243</f>
        <v>0.521881</v>
      </c>
    </row>
    <row r="4244" customFormat="false" ht="12.8" hidden="false" customHeight="false" outlineLevel="0" collapsed="false">
      <c r="A4244" s="0" t="n">
        <v>0.443224</v>
      </c>
      <c r="B4244" s="0" t="n">
        <v>1724.8</v>
      </c>
      <c r="C4244" s="0" t="n">
        <v>490.153</v>
      </c>
      <c r="D4244" s="0" t="n">
        <v>2214.96</v>
      </c>
      <c r="E4244" s="0" t="n">
        <v>234.375</v>
      </c>
      <c r="F4244" s="0" t="n">
        <v>913.365</v>
      </c>
      <c r="G4244" s="0" t="n">
        <v>1147.74</v>
      </c>
      <c r="H4244" s="0" t="n">
        <v>255.778</v>
      </c>
      <c r="I4244" s="0" t="n">
        <v>811.437</v>
      </c>
      <c r="J4244" s="0" t="n">
        <v>1067.22</v>
      </c>
      <c r="K4244" s="0" t="n">
        <v>0.478166</v>
      </c>
      <c r="L4244" s="0" t="n">
        <v>0.529548</v>
      </c>
      <c r="M4244" s="0" t="n">
        <v>0.518177</v>
      </c>
      <c r="N4244" s="0" t="n">
        <v>0.521834</v>
      </c>
      <c r="O4244" s="0" t="n">
        <v>0.470452</v>
      </c>
      <c r="P4244" s="0" t="n">
        <v>0.481823</v>
      </c>
      <c r="R4244" s="0" t="n">
        <f aca="false">A4244/V$2</f>
        <v>0.849605698490652</v>
      </c>
      <c r="S4244" s="0" t="n">
        <f aca="false">K4244</f>
        <v>0.478166</v>
      </c>
      <c r="T4244" s="0" t="n">
        <f aca="false">N4244</f>
        <v>0.521834</v>
      </c>
    </row>
    <row r="4245" customFormat="false" ht="12.8" hidden="false" customHeight="false" outlineLevel="0" collapsed="false">
      <c r="A4245" s="0" t="n">
        <v>0.443316</v>
      </c>
      <c r="B4245" s="0" t="n">
        <v>1724.8</v>
      </c>
      <c r="C4245" s="0" t="n">
        <v>490.153</v>
      </c>
      <c r="D4245" s="0" t="n">
        <v>2214.96</v>
      </c>
      <c r="E4245" s="0" t="n">
        <v>234.526</v>
      </c>
      <c r="F4245" s="0" t="n">
        <v>913.214</v>
      </c>
      <c r="G4245" s="0" t="n">
        <v>1147.74</v>
      </c>
      <c r="H4245" s="0" t="n">
        <v>255.627</v>
      </c>
      <c r="I4245" s="0" t="n">
        <v>811.588</v>
      </c>
      <c r="J4245" s="0" t="n">
        <v>1067.22</v>
      </c>
      <c r="K4245" s="0" t="n">
        <v>0.478475</v>
      </c>
      <c r="L4245" s="0" t="n">
        <v>0.52946</v>
      </c>
      <c r="M4245" s="0" t="n">
        <v>0.518177</v>
      </c>
      <c r="N4245" s="0" t="n">
        <v>0.521525</v>
      </c>
      <c r="O4245" s="0" t="n">
        <v>0.47054</v>
      </c>
      <c r="P4245" s="0" t="n">
        <v>0.481823</v>
      </c>
      <c r="R4245" s="0" t="n">
        <f aca="false">A4245/V$2</f>
        <v>0.849782051134599</v>
      </c>
      <c r="S4245" s="0" t="n">
        <f aca="false">K4245</f>
        <v>0.478475</v>
      </c>
      <c r="T4245" s="0" t="n">
        <f aca="false">N4245</f>
        <v>0.521525</v>
      </c>
    </row>
    <row r="4246" customFormat="false" ht="12.8" hidden="false" customHeight="false" outlineLevel="0" collapsed="false">
      <c r="A4246" s="0" t="n">
        <v>0.443414</v>
      </c>
      <c r="B4246" s="0" t="n">
        <v>1724.8</v>
      </c>
      <c r="C4246" s="0" t="n">
        <v>490.153</v>
      </c>
      <c r="D4246" s="0" t="n">
        <v>2214.96</v>
      </c>
      <c r="E4246" s="0" t="n">
        <v>234.543</v>
      </c>
      <c r="F4246" s="0" t="n">
        <v>913.197</v>
      </c>
      <c r="G4246" s="0" t="n">
        <v>1147.74</v>
      </c>
      <c r="H4246" s="0" t="n">
        <v>255.61</v>
      </c>
      <c r="I4246" s="0" t="n">
        <v>811.606</v>
      </c>
      <c r="J4246" s="0" t="n">
        <v>1067.22</v>
      </c>
      <c r="K4246" s="0" t="n">
        <v>0.478511</v>
      </c>
      <c r="L4246" s="0" t="n">
        <v>0.52945</v>
      </c>
      <c r="M4246" s="0" t="n">
        <v>0.518177</v>
      </c>
      <c r="N4246" s="0" t="n">
        <v>0.521489</v>
      </c>
      <c r="O4246" s="0" t="n">
        <v>0.47055</v>
      </c>
      <c r="P4246" s="0" t="n">
        <v>0.481823</v>
      </c>
      <c r="R4246" s="0" t="n">
        <f aca="false">A4246/V$2</f>
        <v>0.849969905037935</v>
      </c>
      <c r="S4246" s="0" t="n">
        <f aca="false">K4246</f>
        <v>0.478511</v>
      </c>
      <c r="T4246" s="0" t="n">
        <f aca="false">N4246</f>
        <v>0.521489</v>
      </c>
    </row>
    <row r="4247" customFormat="false" ht="12.8" hidden="false" customHeight="false" outlineLevel="0" collapsed="false">
      <c r="A4247" s="0" t="n">
        <v>0.44351</v>
      </c>
      <c r="B4247" s="0" t="n">
        <v>1724.8</v>
      </c>
      <c r="C4247" s="0" t="n">
        <v>490.153</v>
      </c>
      <c r="D4247" s="0" t="n">
        <v>2214.96</v>
      </c>
      <c r="E4247" s="0" t="n">
        <v>234.484</v>
      </c>
      <c r="F4247" s="0" t="n">
        <v>913.256</v>
      </c>
      <c r="G4247" s="0" t="n">
        <v>1147.74</v>
      </c>
      <c r="H4247" s="0" t="n">
        <v>255.669</v>
      </c>
      <c r="I4247" s="0" t="n">
        <v>811.547</v>
      </c>
      <c r="J4247" s="0" t="n">
        <v>1067.22</v>
      </c>
      <c r="K4247" s="0" t="n">
        <v>0.47839</v>
      </c>
      <c r="L4247" s="0" t="n">
        <v>0.529484</v>
      </c>
      <c r="M4247" s="0" t="n">
        <v>0.518177</v>
      </c>
      <c r="N4247" s="0" t="n">
        <v>0.52161</v>
      </c>
      <c r="O4247" s="0" t="n">
        <v>0.470516</v>
      </c>
      <c r="P4247" s="0" t="n">
        <v>0.481823</v>
      </c>
      <c r="R4247" s="0" t="n">
        <f aca="false">A4247/V$2</f>
        <v>0.850153925188141</v>
      </c>
      <c r="S4247" s="0" t="n">
        <f aca="false">K4247</f>
        <v>0.47839</v>
      </c>
      <c r="T4247" s="0" t="n">
        <f aca="false">N4247</f>
        <v>0.52161</v>
      </c>
    </row>
    <row r="4248" customFormat="false" ht="12.8" hidden="false" customHeight="false" outlineLevel="0" collapsed="false">
      <c r="A4248" s="0" t="n">
        <v>0.443608</v>
      </c>
      <c r="B4248" s="0" t="n">
        <v>1724.8</v>
      </c>
      <c r="C4248" s="0" t="n">
        <v>490.153</v>
      </c>
      <c r="D4248" s="0" t="n">
        <v>2214.96</v>
      </c>
      <c r="E4248" s="0" t="n">
        <v>234.348</v>
      </c>
      <c r="F4248" s="0" t="n">
        <v>913.392</v>
      </c>
      <c r="G4248" s="0" t="n">
        <v>1147.74</v>
      </c>
      <c r="H4248" s="0" t="n">
        <v>255.805</v>
      </c>
      <c r="I4248" s="0" t="n">
        <v>811.411</v>
      </c>
      <c r="J4248" s="0" t="n">
        <v>1067.22</v>
      </c>
      <c r="K4248" s="0" t="n">
        <v>0.478112</v>
      </c>
      <c r="L4248" s="0" t="n">
        <v>0.529563</v>
      </c>
      <c r="M4248" s="0" t="n">
        <v>0.518177</v>
      </c>
      <c r="N4248" s="0" t="n">
        <v>0.521888</v>
      </c>
      <c r="O4248" s="0" t="n">
        <v>0.470437</v>
      </c>
      <c r="P4248" s="0" t="n">
        <v>0.481823</v>
      </c>
      <c r="R4248" s="0" t="n">
        <f aca="false">A4248/V$2</f>
        <v>0.850341779091477</v>
      </c>
      <c r="S4248" s="0" t="n">
        <f aca="false">K4248</f>
        <v>0.478112</v>
      </c>
      <c r="T4248" s="0" t="n">
        <f aca="false">N4248</f>
        <v>0.521888</v>
      </c>
    </row>
    <row r="4249" customFormat="false" ht="12.8" hidden="false" customHeight="false" outlineLevel="0" collapsed="false">
      <c r="A4249" s="0" t="n">
        <v>0.443727</v>
      </c>
      <c r="B4249" s="0" t="n">
        <v>1724.8</v>
      </c>
      <c r="C4249" s="0" t="n">
        <v>490.153</v>
      </c>
      <c r="D4249" s="0" t="n">
        <v>2214.96</v>
      </c>
      <c r="E4249" s="0" t="n">
        <v>234.514</v>
      </c>
      <c r="F4249" s="0" t="n">
        <v>913.226</v>
      </c>
      <c r="G4249" s="0" t="n">
        <v>1147.74</v>
      </c>
      <c r="H4249" s="0" t="n">
        <v>255.639</v>
      </c>
      <c r="I4249" s="0" t="n">
        <v>811.577</v>
      </c>
      <c r="J4249" s="0" t="n">
        <v>1067.22</v>
      </c>
      <c r="K4249" s="0" t="n">
        <v>0.478451</v>
      </c>
      <c r="L4249" s="0" t="n">
        <v>0.529467</v>
      </c>
      <c r="M4249" s="0" t="n">
        <v>0.518177</v>
      </c>
      <c r="N4249" s="0" t="n">
        <v>0.521549</v>
      </c>
      <c r="O4249" s="0" t="n">
        <v>0.470533</v>
      </c>
      <c r="P4249" s="0" t="n">
        <v>0.481823</v>
      </c>
      <c r="R4249" s="0" t="n">
        <f aca="false">A4249/V$2</f>
        <v>0.850569887402671</v>
      </c>
      <c r="S4249" s="0" t="n">
        <f aca="false">K4249</f>
        <v>0.478451</v>
      </c>
      <c r="T4249" s="0" t="n">
        <f aca="false">N4249</f>
        <v>0.521549</v>
      </c>
    </row>
    <row r="4250" customFormat="false" ht="12.8" hidden="false" customHeight="false" outlineLevel="0" collapsed="false">
      <c r="A4250" s="0" t="n">
        <v>0.443826</v>
      </c>
      <c r="B4250" s="0" t="n">
        <v>1724.8</v>
      </c>
      <c r="C4250" s="0" t="n">
        <v>490.153</v>
      </c>
      <c r="D4250" s="0" t="n">
        <v>2214.96</v>
      </c>
      <c r="E4250" s="0" t="n">
        <v>234.49</v>
      </c>
      <c r="F4250" s="0" t="n">
        <v>913.25</v>
      </c>
      <c r="G4250" s="0" t="n">
        <v>1147.74</v>
      </c>
      <c r="H4250" s="0" t="n">
        <v>255.663</v>
      </c>
      <c r="I4250" s="0" t="n">
        <v>811.553</v>
      </c>
      <c r="J4250" s="0" t="n">
        <v>1067.22</v>
      </c>
      <c r="K4250" s="0" t="n">
        <v>0.478402</v>
      </c>
      <c r="L4250" s="0" t="n">
        <v>0.529481</v>
      </c>
      <c r="M4250" s="0" t="n">
        <v>0.518177</v>
      </c>
      <c r="N4250" s="0" t="n">
        <v>0.521598</v>
      </c>
      <c r="O4250" s="0" t="n">
        <v>0.470519</v>
      </c>
      <c r="P4250" s="0" t="n">
        <v>0.481823</v>
      </c>
      <c r="R4250" s="0" t="n">
        <f aca="false">A4250/V$2</f>
        <v>0.850759658182571</v>
      </c>
      <c r="S4250" s="0" t="n">
        <f aca="false">K4250</f>
        <v>0.478402</v>
      </c>
      <c r="T4250" s="0" t="n">
        <f aca="false">N4250</f>
        <v>0.521598</v>
      </c>
    </row>
    <row r="4251" customFormat="false" ht="12.8" hidden="false" customHeight="false" outlineLevel="0" collapsed="false">
      <c r="A4251" s="0" t="n">
        <v>0.443917</v>
      </c>
      <c r="B4251" s="0" t="n">
        <v>1724.8</v>
      </c>
      <c r="C4251" s="0" t="n">
        <v>490.153</v>
      </c>
      <c r="D4251" s="0" t="n">
        <v>2214.96</v>
      </c>
      <c r="E4251" s="0" t="n">
        <v>234.587</v>
      </c>
      <c r="F4251" s="0" t="n">
        <v>913.153</v>
      </c>
      <c r="G4251" s="0" t="n">
        <v>1147.74</v>
      </c>
      <c r="H4251" s="0" t="n">
        <v>255.566</v>
      </c>
      <c r="I4251" s="0" t="n">
        <v>811.65</v>
      </c>
      <c r="J4251" s="0" t="n">
        <v>1067.22</v>
      </c>
      <c r="K4251" s="0" t="n">
        <v>0.4786</v>
      </c>
      <c r="L4251" s="0" t="n">
        <v>0.529425</v>
      </c>
      <c r="M4251" s="0" t="n">
        <v>0.518177</v>
      </c>
      <c r="N4251" s="0" t="n">
        <v>0.5214</v>
      </c>
      <c r="O4251" s="0" t="n">
        <v>0.470575</v>
      </c>
      <c r="P4251" s="0" t="n">
        <v>0.481823</v>
      </c>
      <c r="R4251" s="0" t="n">
        <f aca="false">A4251/V$2</f>
        <v>0.850934093949954</v>
      </c>
      <c r="S4251" s="0" t="n">
        <f aca="false">K4251</f>
        <v>0.4786</v>
      </c>
      <c r="T4251" s="0" t="n">
        <f aca="false">N4251</f>
        <v>0.5214</v>
      </c>
    </row>
    <row r="4252" customFormat="false" ht="12.8" hidden="false" customHeight="false" outlineLevel="0" collapsed="false">
      <c r="A4252" s="0" t="n">
        <v>0.444018</v>
      </c>
      <c r="B4252" s="0" t="n">
        <v>1724.8</v>
      </c>
      <c r="C4252" s="0" t="n">
        <v>490.153</v>
      </c>
      <c r="D4252" s="0" t="n">
        <v>2214.96</v>
      </c>
      <c r="E4252" s="0" t="n">
        <v>234.631</v>
      </c>
      <c r="F4252" s="0" t="n">
        <v>913.109</v>
      </c>
      <c r="G4252" s="0" t="n">
        <v>1147.74</v>
      </c>
      <c r="H4252" s="0" t="n">
        <v>255.521</v>
      </c>
      <c r="I4252" s="0" t="n">
        <v>811.694</v>
      </c>
      <c r="J4252" s="0" t="n">
        <v>1067.22</v>
      </c>
      <c r="K4252" s="0" t="n">
        <v>0.47869</v>
      </c>
      <c r="L4252" s="0" t="n">
        <v>0.529399</v>
      </c>
      <c r="M4252" s="0" t="n">
        <v>0.518177</v>
      </c>
      <c r="N4252" s="0" t="n">
        <v>0.52131</v>
      </c>
      <c r="O4252" s="0" t="n">
        <v>0.470601</v>
      </c>
      <c r="P4252" s="0" t="n">
        <v>0.481823</v>
      </c>
      <c r="R4252" s="0" t="n">
        <f aca="false">A4252/V$2</f>
        <v>0.851127698482984</v>
      </c>
      <c r="S4252" s="0" t="n">
        <f aca="false">K4252</f>
        <v>0.47869</v>
      </c>
      <c r="T4252" s="0" t="n">
        <f aca="false">N4252</f>
        <v>0.52131</v>
      </c>
    </row>
    <row r="4253" customFormat="false" ht="12.8" hidden="false" customHeight="false" outlineLevel="0" collapsed="false">
      <c r="A4253" s="0" t="n">
        <v>0.444112</v>
      </c>
      <c r="B4253" s="0" t="n">
        <v>1724.8</v>
      </c>
      <c r="C4253" s="0" t="n">
        <v>490.153</v>
      </c>
      <c r="D4253" s="0" t="n">
        <v>2214.96</v>
      </c>
      <c r="E4253" s="0" t="n">
        <v>234.652</v>
      </c>
      <c r="F4253" s="0" t="n">
        <v>913.088</v>
      </c>
      <c r="G4253" s="0" t="n">
        <v>1147.74</v>
      </c>
      <c r="H4253" s="0" t="n">
        <v>255.5</v>
      </c>
      <c r="I4253" s="0" t="n">
        <v>811.715</v>
      </c>
      <c r="J4253" s="0" t="n">
        <v>1067.22</v>
      </c>
      <c r="K4253" s="0" t="n">
        <v>0.478733</v>
      </c>
      <c r="L4253" s="0" t="n">
        <v>0.529387</v>
      </c>
      <c r="M4253" s="0" t="n">
        <v>0.518177</v>
      </c>
      <c r="N4253" s="0" t="n">
        <v>0.521267</v>
      </c>
      <c r="O4253" s="0" t="n">
        <v>0.470613</v>
      </c>
      <c r="P4253" s="0" t="n">
        <v>0.481823</v>
      </c>
      <c r="R4253" s="0" t="n">
        <f aca="false">A4253/V$2</f>
        <v>0.851307884880061</v>
      </c>
      <c r="S4253" s="0" t="n">
        <f aca="false">K4253</f>
        <v>0.478733</v>
      </c>
      <c r="T4253" s="0" t="n">
        <f aca="false">N4253</f>
        <v>0.521267</v>
      </c>
    </row>
    <row r="4254" customFormat="false" ht="12.8" hidden="false" customHeight="false" outlineLevel="0" collapsed="false">
      <c r="A4254" s="0" t="n">
        <v>0.444213</v>
      </c>
      <c r="B4254" s="0" t="n">
        <v>1724.8</v>
      </c>
      <c r="C4254" s="0" t="n">
        <v>490.153</v>
      </c>
      <c r="D4254" s="0" t="n">
        <v>2214.96</v>
      </c>
      <c r="E4254" s="0" t="n">
        <v>234.697</v>
      </c>
      <c r="F4254" s="0" t="n">
        <v>913.043</v>
      </c>
      <c r="G4254" s="0" t="n">
        <v>1147.74</v>
      </c>
      <c r="H4254" s="0" t="n">
        <v>255.456</v>
      </c>
      <c r="I4254" s="0" t="n">
        <v>811.759</v>
      </c>
      <c r="J4254" s="0" t="n">
        <v>1067.22</v>
      </c>
      <c r="K4254" s="0" t="n">
        <v>0.478823</v>
      </c>
      <c r="L4254" s="0" t="n">
        <v>0.529361</v>
      </c>
      <c r="M4254" s="0" t="n">
        <v>0.518177</v>
      </c>
      <c r="N4254" s="0" t="n">
        <v>0.521177</v>
      </c>
      <c r="O4254" s="0" t="n">
        <v>0.470639</v>
      </c>
      <c r="P4254" s="0" t="n">
        <v>0.481823</v>
      </c>
      <c r="R4254" s="0" t="n">
        <f aca="false">A4254/V$2</f>
        <v>0.851501489413091</v>
      </c>
      <c r="S4254" s="0" t="n">
        <f aca="false">K4254</f>
        <v>0.478823</v>
      </c>
      <c r="T4254" s="0" t="n">
        <f aca="false">N4254</f>
        <v>0.521177</v>
      </c>
    </row>
    <row r="4255" customFormat="false" ht="12.8" hidden="false" customHeight="false" outlineLevel="0" collapsed="false">
      <c r="A4255" s="0" t="n">
        <v>0.444333</v>
      </c>
      <c r="B4255" s="0" t="n">
        <v>1724.8</v>
      </c>
      <c r="C4255" s="0" t="n">
        <v>490.153</v>
      </c>
      <c r="D4255" s="0" t="n">
        <v>2214.96</v>
      </c>
      <c r="E4255" s="0" t="n">
        <v>234.687</v>
      </c>
      <c r="F4255" s="0" t="n">
        <v>913.053</v>
      </c>
      <c r="G4255" s="0" t="n">
        <v>1147.74</v>
      </c>
      <c r="H4255" s="0" t="n">
        <v>255.466</v>
      </c>
      <c r="I4255" s="0" t="n">
        <v>811.75</v>
      </c>
      <c r="J4255" s="0" t="n">
        <v>1067.22</v>
      </c>
      <c r="K4255" s="0" t="n">
        <v>0.478803</v>
      </c>
      <c r="L4255" s="0" t="n">
        <v>0.529367</v>
      </c>
      <c r="M4255" s="0" t="n">
        <v>0.518177</v>
      </c>
      <c r="N4255" s="0" t="n">
        <v>0.521197</v>
      </c>
      <c r="O4255" s="0" t="n">
        <v>0.470633</v>
      </c>
      <c r="P4255" s="0" t="n">
        <v>0.481823</v>
      </c>
      <c r="R4255" s="0" t="n">
        <f aca="false">A4255/V$2</f>
        <v>0.851731514600849</v>
      </c>
      <c r="S4255" s="0" t="n">
        <f aca="false">K4255</f>
        <v>0.478803</v>
      </c>
      <c r="T4255" s="0" t="n">
        <f aca="false">N4255</f>
        <v>0.521197</v>
      </c>
    </row>
    <row r="4256" customFormat="false" ht="12.8" hidden="false" customHeight="false" outlineLevel="0" collapsed="false">
      <c r="A4256" s="0" t="n">
        <v>0.444436</v>
      </c>
      <c r="B4256" s="0" t="n">
        <v>1724.8</v>
      </c>
      <c r="C4256" s="0" t="n">
        <v>490.153</v>
      </c>
      <c r="D4256" s="0" t="n">
        <v>2214.96</v>
      </c>
      <c r="E4256" s="0" t="n">
        <v>234.547</v>
      </c>
      <c r="F4256" s="0" t="n">
        <v>913.193</v>
      </c>
      <c r="G4256" s="0" t="n">
        <v>1147.74</v>
      </c>
      <c r="H4256" s="0" t="n">
        <v>255.606</v>
      </c>
      <c r="I4256" s="0" t="n">
        <v>811.61</v>
      </c>
      <c r="J4256" s="0" t="n">
        <v>1067.22</v>
      </c>
      <c r="K4256" s="0" t="n">
        <v>0.478519</v>
      </c>
      <c r="L4256" s="0" t="n">
        <v>0.529448</v>
      </c>
      <c r="M4256" s="0" t="n">
        <v>0.518177</v>
      </c>
      <c r="N4256" s="0" t="n">
        <v>0.521481</v>
      </c>
      <c r="O4256" s="0" t="n">
        <v>0.470552</v>
      </c>
      <c r="P4256" s="0" t="n">
        <v>0.481823</v>
      </c>
      <c r="R4256" s="0" t="n">
        <f aca="false">A4256/V$2</f>
        <v>0.851928952887008</v>
      </c>
      <c r="S4256" s="0" t="n">
        <f aca="false">K4256</f>
        <v>0.478519</v>
      </c>
      <c r="T4256" s="0" t="n">
        <f aca="false">N4256</f>
        <v>0.521481</v>
      </c>
    </row>
    <row r="4257" customFormat="false" ht="12.8" hidden="false" customHeight="false" outlineLevel="0" collapsed="false">
      <c r="A4257" s="0" t="n">
        <v>0.44454</v>
      </c>
      <c r="B4257" s="0" t="n">
        <v>1724.8</v>
      </c>
      <c r="C4257" s="0" t="n">
        <v>490.153</v>
      </c>
      <c r="D4257" s="0" t="n">
        <v>2214.96</v>
      </c>
      <c r="E4257" s="0" t="n">
        <v>234.666</v>
      </c>
      <c r="F4257" s="0" t="n">
        <v>913.074</v>
      </c>
      <c r="G4257" s="0" t="n">
        <v>1147.74</v>
      </c>
      <c r="H4257" s="0" t="n">
        <v>255.487</v>
      </c>
      <c r="I4257" s="0" t="n">
        <v>811.729</v>
      </c>
      <c r="J4257" s="0" t="n">
        <v>1067.22</v>
      </c>
      <c r="K4257" s="0" t="n">
        <v>0.478761</v>
      </c>
      <c r="L4257" s="0" t="n">
        <v>0.529379</v>
      </c>
      <c r="M4257" s="0" t="n">
        <v>0.518177</v>
      </c>
      <c r="N4257" s="0" t="n">
        <v>0.521239</v>
      </c>
      <c r="O4257" s="0" t="n">
        <v>0.470621</v>
      </c>
      <c r="P4257" s="0" t="n">
        <v>0.481823</v>
      </c>
      <c r="R4257" s="0" t="n">
        <f aca="false">A4257/V$2</f>
        <v>0.852128308049732</v>
      </c>
      <c r="S4257" s="0" t="n">
        <f aca="false">K4257</f>
        <v>0.478761</v>
      </c>
      <c r="T4257" s="0" t="n">
        <f aca="false">N4257</f>
        <v>0.521239</v>
      </c>
    </row>
    <row r="4258" customFormat="false" ht="12.8" hidden="false" customHeight="false" outlineLevel="0" collapsed="false">
      <c r="A4258" s="0" t="n">
        <v>0.444641</v>
      </c>
      <c r="B4258" s="0" t="n">
        <v>1724.8</v>
      </c>
      <c r="C4258" s="0" t="n">
        <v>490.153</v>
      </c>
      <c r="D4258" s="0" t="n">
        <v>2214.96</v>
      </c>
      <c r="E4258" s="0" t="n">
        <v>234.66</v>
      </c>
      <c r="F4258" s="0" t="n">
        <v>913.079</v>
      </c>
      <c r="G4258" s="0" t="n">
        <v>1147.74</v>
      </c>
      <c r="H4258" s="0" t="n">
        <v>255.492</v>
      </c>
      <c r="I4258" s="0" t="n">
        <v>811.723</v>
      </c>
      <c r="J4258" s="0" t="n">
        <v>1067.22</v>
      </c>
      <c r="K4258" s="0" t="n">
        <v>0.47875</v>
      </c>
      <c r="L4258" s="0" t="n">
        <v>0.529382</v>
      </c>
      <c r="M4258" s="0" t="n">
        <v>0.518177</v>
      </c>
      <c r="N4258" s="0" t="n">
        <v>0.52125</v>
      </c>
      <c r="O4258" s="0" t="n">
        <v>0.470618</v>
      </c>
      <c r="P4258" s="0" t="n">
        <v>0.481823</v>
      </c>
      <c r="R4258" s="0" t="n">
        <f aca="false">A4258/V$2</f>
        <v>0.852321912582761</v>
      </c>
      <c r="S4258" s="0" t="n">
        <f aca="false">K4258</f>
        <v>0.47875</v>
      </c>
      <c r="T4258" s="0" t="n">
        <f aca="false">N4258</f>
        <v>0.52125</v>
      </c>
    </row>
    <row r="4259" customFormat="false" ht="12.8" hidden="false" customHeight="false" outlineLevel="0" collapsed="false">
      <c r="A4259" s="0" t="n">
        <v>0.444738</v>
      </c>
      <c r="B4259" s="0" t="n">
        <v>1724.8</v>
      </c>
      <c r="C4259" s="0" t="n">
        <v>490.153</v>
      </c>
      <c r="D4259" s="0" t="n">
        <v>2214.96</v>
      </c>
      <c r="E4259" s="0" t="n">
        <v>234.626</v>
      </c>
      <c r="F4259" s="0" t="n">
        <v>913.114</v>
      </c>
      <c r="G4259" s="0" t="n">
        <v>1147.74</v>
      </c>
      <c r="H4259" s="0" t="n">
        <v>255.527</v>
      </c>
      <c r="I4259" s="0" t="n">
        <v>811.688</v>
      </c>
      <c r="J4259" s="0" t="n">
        <v>1067.22</v>
      </c>
      <c r="K4259" s="0" t="n">
        <v>0.478679</v>
      </c>
      <c r="L4259" s="0" t="n">
        <v>0.529402</v>
      </c>
      <c r="M4259" s="0" t="n">
        <v>0.518177</v>
      </c>
      <c r="N4259" s="0" t="n">
        <v>0.521321</v>
      </c>
      <c r="O4259" s="0" t="n">
        <v>0.470598</v>
      </c>
      <c r="P4259" s="0" t="n">
        <v>0.481823</v>
      </c>
      <c r="R4259" s="0" t="n">
        <f aca="false">A4259/V$2</f>
        <v>0.852507849609532</v>
      </c>
      <c r="S4259" s="0" t="n">
        <f aca="false">K4259</f>
        <v>0.478679</v>
      </c>
      <c r="T4259" s="0" t="n">
        <f aca="false">N4259</f>
        <v>0.521321</v>
      </c>
    </row>
    <row r="4260" customFormat="false" ht="12.8" hidden="false" customHeight="false" outlineLevel="0" collapsed="false">
      <c r="A4260" s="0" t="n">
        <v>0.444842</v>
      </c>
      <c r="B4260" s="0" t="n">
        <v>1724.8</v>
      </c>
      <c r="C4260" s="0" t="n">
        <v>490.153</v>
      </c>
      <c r="D4260" s="0" t="n">
        <v>2214.96</v>
      </c>
      <c r="E4260" s="0" t="n">
        <v>234.581</v>
      </c>
      <c r="F4260" s="0" t="n">
        <v>913.159</v>
      </c>
      <c r="G4260" s="0" t="n">
        <v>1147.74</v>
      </c>
      <c r="H4260" s="0" t="n">
        <v>255.572</v>
      </c>
      <c r="I4260" s="0" t="n">
        <v>811.644</v>
      </c>
      <c r="J4260" s="0" t="n">
        <v>1067.22</v>
      </c>
      <c r="K4260" s="0" t="n">
        <v>0.478588</v>
      </c>
      <c r="L4260" s="0" t="n">
        <v>0.529428</v>
      </c>
      <c r="M4260" s="0" t="n">
        <v>0.518177</v>
      </c>
      <c r="N4260" s="0" t="n">
        <v>0.521412</v>
      </c>
      <c r="O4260" s="0" t="n">
        <v>0.470572</v>
      </c>
      <c r="P4260" s="0" t="n">
        <v>0.481823</v>
      </c>
      <c r="R4260" s="0" t="n">
        <f aca="false">A4260/V$2</f>
        <v>0.852707204772256</v>
      </c>
      <c r="S4260" s="0" t="n">
        <f aca="false">K4260</f>
        <v>0.478588</v>
      </c>
      <c r="T4260" s="0" t="n">
        <f aca="false">N4260</f>
        <v>0.521412</v>
      </c>
    </row>
    <row r="4261" customFormat="false" ht="12.8" hidden="false" customHeight="false" outlineLevel="0" collapsed="false">
      <c r="A4261" s="0" t="n">
        <v>0.444942</v>
      </c>
      <c r="B4261" s="0" t="n">
        <v>1724.8</v>
      </c>
      <c r="C4261" s="0" t="n">
        <v>490.153</v>
      </c>
      <c r="D4261" s="0" t="n">
        <v>2214.96</v>
      </c>
      <c r="E4261" s="0" t="n">
        <v>234.633</v>
      </c>
      <c r="F4261" s="0" t="n">
        <v>913.107</v>
      </c>
      <c r="G4261" s="0" t="n">
        <v>1147.74</v>
      </c>
      <c r="H4261" s="0" t="n">
        <v>255.52</v>
      </c>
      <c r="I4261" s="0" t="n">
        <v>811.696</v>
      </c>
      <c r="J4261" s="0" t="n">
        <v>1067.22</v>
      </c>
      <c r="K4261" s="0" t="n">
        <v>0.478694</v>
      </c>
      <c r="L4261" s="0" t="n">
        <v>0.529398</v>
      </c>
      <c r="M4261" s="0" t="n">
        <v>0.518177</v>
      </c>
      <c r="N4261" s="0" t="n">
        <v>0.521306</v>
      </c>
      <c r="O4261" s="0" t="n">
        <v>0.470602</v>
      </c>
      <c r="P4261" s="0" t="n">
        <v>0.481823</v>
      </c>
      <c r="R4261" s="0" t="n">
        <f aca="false">A4261/V$2</f>
        <v>0.852898892428721</v>
      </c>
      <c r="S4261" s="0" t="n">
        <f aca="false">K4261</f>
        <v>0.478694</v>
      </c>
      <c r="T4261" s="0" t="n">
        <f aca="false">N4261</f>
        <v>0.521306</v>
      </c>
    </row>
    <row r="4262" customFormat="false" ht="12.8" hidden="false" customHeight="false" outlineLevel="0" collapsed="false">
      <c r="A4262" s="0" t="n">
        <v>0.445052</v>
      </c>
      <c r="B4262" s="0" t="n">
        <v>1724.8</v>
      </c>
      <c r="C4262" s="0" t="n">
        <v>490.153</v>
      </c>
      <c r="D4262" s="0" t="n">
        <v>2214.96</v>
      </c>
      <c r="E4262" s="0" t="n">
        <v>234.492</v>
      </c>
      <c r="F4262" s="0" t="n">
        <v>913.248</v>
      </c>
      <c r="G4262" s="0" t="n">
        <v>1147.74</v>
      </c>
      <c r="H4262" s="0" t="n">
        <v>255.661</v>
      </c>
      <c r="I4262" s="0" t="n">
        <v>811.555</v>
      </c>
      <c r="J4262" s="0" t="n">
        <v>1067.22</v>
      </c>
      <c r="K4262" s="0" t="n">
        <v>0.478406</v>
      </c>
      <c r="L4262" s="0" t="n">
        <v>0.52948</v>
      </c>
      <c r="M4262" s="0" t="n">
        <v>0.518177</v>
      </c>
      <c r="N4262" s="0" t="n">
        <v>0.521594</v>
      </c>
      <c r="O4262" s="0" t="n">
        <v>0.47052</v>
      </c>
      <c r="P4262" s="0" t="n">
        <v>0.481823</v>
      </c>
      <c r="R4262" s="0" t="n">
        <f aca="false">A4262/V$2</f>
        <v>0.853109748850832</v>
      </c>
      <c r="S4262" s="0" t="n">
        <f aca="false">K4262</f>
        <v>0.478406</v>
      </c>
      <c r="T4262" s="0" t="n">
        <f aca="false">N4262</f>
        <v>0.521594</v>
      </c>
    </row>
    <row r="4263" customFormat="false" ht="12.8" hidden="false" customHeight="false" outlineLevel="0" collapsed="false">
      <c r="A4263" s="0" t="n">
        <v>0.445149</v>
      </c>
      <c r="B4263" s="0" t="n">
        <v>1724.8</v>
      </c>
      <c r="C4263" s="0" t="n">
        <v>490.153</v>
      </c>
      <c r="D4263" s="0" t="n">
        <v>2214.96</v>
      </c>
      <c r="E4263" s="0" t="n">
        <v>234.504</v>
      </c>
      <c r="F4263" s="0" t="n">
        <v>913.236</v>
      </c>
      <c r="G4263" s="0" t="n">
        <v>1147.74</v>
      </c>
      <c r="H4263" s="0" t="n">
        <v>255.649</v>
      </c>
      <c r="I4263" s="0" t="n">
        <v>811.566</v>
      </c>
      <c r="J4263" s="0" t="n">
        <v>1067.22</v>
      </c>
      <c r="K4263" s="0" t="n">
        <v>0.47843</v>
      </c>
      <c r="L4263" s="0" t="n">
        <v>0.529473</v>
      </c>
      <c r="M4263" s="0" t="n">
        <v>0.518177</v>
      </c>
      <c r="N4263" s="0" t="n">
        <v>0.52157</v>
      </c>
      <c r="O4263" s="0" t="n">
        <v>0.470527</v>
      </c>
      <c r="P4263" s="0" t="n">
        <v>0.481823</v>
      </c>
      <c r="R4263" s="0" t="n">
        <f aca="false">A4263/V$2</f>
        <v>0.853295685877603</v>
      </c>
      <c r="S4263" s="0" t="n">
        <f aca="false">K4263</f>
        <v>0.47843</v>
      </c>
      <c r="T4263" s="0" t="n">
        <f aca="false">N4263</f>
        <v>0.52157</v>
      </c>
    </row>
    <row r="4264" customFormat="false" ht="12.8" hidden="false" customHeight="false" outlineLevel="0" collapsed="false">
      <c r="A4264" s="0" t="n">
        <v>0.445255</v>
      </c>
      <c r="B4264" s="0" t="n">
        <v>1724.8</v>
      </c>
      <c r="C4264" s="0" t="n">
        <v>490.153</v>
      </c>
      <c r="D4264" s="0" t="n">
        <v>2214.96</v>
      </c>
      <c r="E4264" s="0" t="n">
        <v>234.522</v>
      </c>
      <c r="F4264" s="0" t="n">
        <v>913.218</v>
      </c>
      <c r="G4264" s="0" t="n">
        <v>1147.74</v>
      </c>
      <c r="H4264" s="0" t="n">
        <v>255.631</v>
      </c>
      <c r="I4264" s="0" t="n">
        <v>811.584</v>
      </c>
      <c r="J4264" s="0" t="n">
        <v>1067.22</v>
      </c>
      <c r="K4264" s="0" t="n">
        <v>0.478466</v>
      </c>
      <c r="L4264" s="0" t="n">
        <v>0.529463</v>
      </c>
      <c r="M4264" s="0" t="n">
        <v>0.518177</v>
      </c>
      <c r="N4264" s="0" t="n">
        <v>0.521534</v>
      </c>
      <c r="O4264" s="0" t="n">
        <v>0.470537</v>
      </c>
      <c r="P4264" s="0" t="n">
        <v>0.481823</v>
      </c>
      <c r="R4264" s="0" t="n">
        <f aca="false">A4264/V$2</f>
        <v>0.853498874793456</v>
      </c>
      <c r="S4264" s="0" t="n">
        <f aca="false">K4264</f>
        <v>0.478466</v>
      </c>
      <c r="T4264" s="0" t="n">
        <f aca="false">N4264</f>
        <v>0.521534</v>
      </c>
    </row>
    <row r="4265" customFormat="false" ht="12.8" hidden="false" customHeight="false" outlineLevel="0" collapsed="false">
      <c r="A4265" s="0" t="n">
        <v>0.44538</v>
      </c>
      <c r="B4265" s="0" t="n">
        <v>1724.8</v>
      </c>
      <c r="C4265" s="0" t="n">
        <v>490.153</v>
      </c>
      <c r="D4265" s="0" t="n">
        <v>2214.96</v>
      </c>
      <c r="E4265" s="0" t="n">
        <v>234.323</v>
      </c>
      <c r="F4265" s="0" t="n">
        <v>913.416</v>
      </c>
      <c r="G4265" s="0" t="n">
        <v>1147.74</v>
      </c>
      <c r="H4265" s="0" t="n">
        <v>255.829</v>
      </c>
      <c r="I4265" s="0" t="n">
        <v>811.386</v>
      </c>
      <c r="J4265" s="0" t="n">
        <v>1067.22</v>
      </c>
      <c r="K4265" s="0" t="n">
        <v>0.478062</v>
      </c>
      <c r="L4265" s="0" t="n">
        <v>0.529577</v>
      </c>
      <c r="M4265" s="0" t="n">
        <v>0.518177</v>
      </c>
      <c r="N4265" s="0" t="n">
        <v>0.521938</v>
      </c>
      <c r="O4265" s="0" t="n">
        <v>0.470423</v>
      </c>
      <c r="P4265" s="0" t="n">
        <v>0.481823</v>
      </c>
      <c r="R4265" s="0" t="n">
        <f aca="false">A4265/V$2</f>
        <v>0.853738484364038</v>
      </c>
      <c r="S4265" s="0" t="n">
        <f aca="false">K4265</f>
        <v>0.478062</v>
      </c>
      <c r="T4265" s="0" t="n">
        <f aca="false">N4265</f>
        <v>0.521938</v>
      </c>
    </row>
    <row r="4266" customFormat="false" ht="12.8" hidden="false" customHeight="false" outlineLevel="0" collapsed="false">
      <c r="A4266" s="0" t="n">
        <v>0.445486</v>
      </c>
      <c r="B4266" s="0" t="n">
        <v>1724.8</v>
      </c>
      <c r="C4266" s="0" t="n">
        <v>490.153</v>
      </c>
      <c r="D4266" s="0" t="n">
        <v>2214.96</v>
      </c>
      <c r="E4266" s="0" t="n">
        <v>234.443</v>
      </c>
      <c r="F4266" s="0" t="n">
        <v>913.297</v>
      </c>
      <c r="G4266" s="0" t="n">
        <v>1147.74</v>
      </c>
      <c r="H4266" s="0" t="n">
        <v>255.71</v>
      </c>
      <c r="I4266" s="0" t="n">
        <v>811.506</v>
      </c>
      <c r="J4266" s="0" t="n">
        <v>1067.22</v>
      </c>
      <c r="K4266" s="0" t="n">
        <v>0.478306</v>
      </c>
      <c r="L4266" s="0" t="n">
        <v>0.529508</v>
      </c>
      <c r="M4266" s="0" t="n">
        <v>0.518177</v>
      </c>
      <c r="N4266" s="0" t="n">
        <v>0.521694</v>
      </c>
      <c r="O4266" s="0" t="n">
        <v>0.470492</v>
      </c>
      <c r="P4266" s="0" t="n">
        <v>0.481823</v>
      </c>
      <c r="R4266" s="0" t="n">
        <f aca="false">A4266/V$2</f>
        <v>0.853941673279891</v>
      </c>
      <c r="S4266" s="0" t="n">
        <f aca="false">K4266</f>
        <v>0.478306</v>
      </c>
      <c r="T4266" s="0" t="n">
        <f aca="false">N4266</f>
        <v>0.521694</v>
      </c>
    </row>
    <row r="4267" customFormat="false" ht="12.8" hidden="false" customHeight="false" outlineLevel="0" collapsed="false">
      <c r="A4267" s="0" t="n">
        <v>0.445588</v>
      </c>
      <c r="B4267" s="0" t="n">
        <v>1724.8</v>
      </c>
      <c r="C4267" s="0" t="n">
        <v>490.153</v>
      </c>
      <c r="D4267" s="0" t="n">
        <v>2214.96</v>
      </c>
      <c r="E4267" s="0" t="n">
        <v>234.523</v>
      </c>
      <c r="F4267" s="0" t="n">
        <v>913.216</v>
      </c>
      <c r="G4267" s="0" t="n">
        <v>1147.74</v>
      </c>
      <c r="H4267" s="0" t="n">
        <v>255.629</v>
      </c>
      <c r="I4267" s="0" t="n">
        <v>811.586</v>
      </c>
      <c r="J4267" s="0" t="n">
        <v>1067.22</v>
      </c>
      <c r="K4267" s="0" t="n">
        <v>0.47847</v>
      </c>
      <c r="L4267" s="0" t="n">
        <v>0.529461</v>
      </c>
      <c r="M4267" s="0" t="n">
        <v>0.518177</v>
      </c>
      <c r="N4267" s="0" t="n">
        <v>0.52153</v>
      </c>
      <c r="O4267" s="0" t="n">
        <v>0.470539</v>
      </c>
      <c r="P4267" s="0" t="n">
        <v>0.481823</v>
      </c>
      <c r="R4267" s="0" t="n">
        <f aca="false">A4267/V$2</f>
        <v>0.854137194689485</v>
      </c>
      <c r="S4267" s="0" t="n">
        <f aca="false">K4267</f>
        <v>0.47847</v>
      </c>
      <c r="T4267" s="0" t="n">
        <f aca="false">N4267</f>
        <v>0.52153</v>
      </c>
    </row>
    <row r="4268" customFormat="false" ht="12.8" hidden="false" customHeight="false" outlineLevel="0" collapsed="false">
      <c r="A4268" s="0" t="n">
        <v>0.445695</v>
      </c>
      <c r="B4268" s="0" t="n">
        <v>1724.8</v>
      </c>
      <c r="C4268" s="0" t="n">
        <v>490.153</v>
      </c>
      <c r="D4268" s="0" t="n">
        <v>2214.96</v>
      </c>
      <c r="E4268" s="0" t="n">
        <v>234.376</v>
      </c>
      <c r="F4268" s="0" t="n">
        <v>913.364</v>
      </c>
      <c r="G4268" s="0" t="n">
        <v>1147.74</v>
      </c>
      <c r="H4268" s="0" t="n">
        <v>255.777</v>
      </c>
      <c r="I4268" s="0" t="n">
        <v>811.439</v>
      </c>
      <c r="J4268" s="0" t="n">
        <v>1067.22</v>
      </c>
      <c r="K4268" s="0" t="n">
        <v>0.478169</v>
      </c>
      <c r="L4268" s="0" t="n">
        <v>0.529547</v>
      </c>
      <c r="M4268" s="0" t="n">
        <v>0.518177</v>
      </c>
      <c r="N4268" s="0" t="n">
        <v>0.521831</v>
      </c>
      <c r="O4268" s="0" t="n">
        <v>0.470453</v>
      </c>
      <c r="P4268" s="0" t="n">
        <v>0.481823</v>
      </c>
      <c r="R4268" s="0" t="n">
        <f aca="false">A4268/V$2</f>
        <v>0.854342300481903</v>
      </c>
      <c r="S4268" s="0" t="n">
        <f aca="false">K4268</f>
        <v>0.478169</v>
      </c>
      <c r="T4268" s="0" t="n">
        <f aca="false">N4268</f>
        <v>0.521831</v>
      </c>
    </row>
    <row r="4269" customFormat="false" ht="12.8" hidden="false" customHeight="false" outlineLevel="0" collapsed="false">
      <c r="A4269" s="0" t="n">
        <v>0.44579</v>
      </c>
      <c r="B4269" s="0" t="n">
        <v>1724.8</v>
      </c>
      <c r="C4269" s="0" t="n">
        <v>490.153</v>
      </c>
      <c r="D4269" s="0" t="n">
        <v>2214.96</v>
      </c>
      <c r="E4269" s="0" t="n">
        <v>234.369</v>
      </c>
      <c r="F4269" s="0" t="n">
        <v>913.371</v>
      </c>
      <c r="G4269" s="0" t="n">
        <v>1147.74</v>
      </c>
      <c r="H4269" s="0" t="n">
        <v>255.783</v>
      </c>
      <c r="I4269" s="0" t="n">
        <v>811.432</v>
      </c>
      <c r="J4269" s="0" t="n">
        <v>1067.22</v>
      </c>
      <c r="K4269" s="0" t="n">
        <v>0.478156</v>
      </c>
      <c r="L4269" s="0" t="n">
        <v>0.529551</v>
      </c>
      <c r="M4269" s="0" t="n">
        <v>0.518177</v>
      </c>
      <c r="N4269" s="0" t="n">
        <v>0.521844</v>
      </c>
      <c r="O4269" s="0" t="n">
        <v>0.470449</v>
      </c>
      <c r="P4269" s="0" t="n">
        <v>0.481823</v>
      </c>
      <c r="R4269" s="0" t="n">
        <f aca="false">A4269/V$2</f>
        <v>0.854524403755545</v>
      </c>
      <c r="S4269" s="0" t="n">
        <f aca="false">K4269</f>
        <v>0.478156</v>
      </c>
      <c r="T4269" s="0" t="n">
        <f aca="false">N4269</f>
        <v>0.521844</v>
      </c>
    </row>
    <row r="4270" customFormat="false" ht="12.8" hidden="false" customHeight="false" outlineLevel="0" collapsed="false">
      <c r="A4270" s="0" t="n">
        <v>0.445894</v>
      </c>
      <c r="B4270" s="0" t="n">
        <v>1724.8</v>
      </c>
      <c r="C4270" s="0" t="n">
        <v>490.153</v>
      </c>
      <c r="D4270" s="0" t="n">
        <v>2214.96</v>
      </c>
      <c r="E4270" s="0" t="n">
        <v>234.339</v>
      </c>
      <c r="F4270" s="0" t="n">
        <v>913.401</v>
      </c>
      <c r="G4270" s="0" t="n">
        <v>1147.74</v>
      </c>
      <c r="H4270" s="0" t="n">
        <v>255.814</v>
      </c>
      <c r="I4270" s="0" t="n">
        <v>811.402</v>
      </c>
      <c r="J4270" s="0" t="n">
        <v>1067.22</v>
      </c>
      <c r="K4270" s="0" t="n">
        <v>0.478094</v>
      </c>
      <c r="L4270" s="0" t="n">
        <v>0.529568</v>
      </c>
      <c r="M4270" s="0" t="n">
        <v>0.518177</v>
      </c>
      <c r="N4270" s="0" t="n">
        <v>0.521906</v>
      </c>
      <c r="O4270" s="0" t="n">
        <v>0.470432</v>
      </c>
      <c r="P4270" s="0" t="n">
        <v>0.481823</v>
      </c>
      <c r="R4270" s="0" t="n">
        <f aca="false">A4270/V$2</f>
        <v>0.854723758918268</v>
      </c>
      <c r="S4270" s="0" t="n">
        <f aca="false">K4270</f>
        <v>0.478094</v>
      </c>
      <c r="T4270" s="0" t="n">
        <f aca="false">N4270</f>
        <v>0.521906</v>
      </c>
    </row>
    <row r="4271" customFormat="false" ht="12.8" hidden="false" customHeight="false" outlineLevel="0" collapsed="false">
      <c r="A4271" s="0" t="n">
        <v>0.445997</v>
      </c>
      <c r="B4271" s="0" t="n">
        <v>1724.8</v>
      </c>
      <c r="C4271" s="0" t="n">
        <v>490.153</v>
      </c>
      <c r="D4271" s="0" t="n">
        <v>2214.96</v>
      </c>
      <c r="E4271" s="0" t="n">
        <v>234.363</v>
      </c>
      <c r="F4271" s="0" t="n">
        <v>913.377</v>
      </c>
      <c r="G4271" s="0" t="n">
        <v>1147.74</v>
      </c>
      <c r="H4271" s="0" t="n">
        <v>255.79</v>
      </c>
      <c r="I4271" s="0" t="n">
        <v>811.426</v>
      </c>
      <c r="J4271" s="0" t="n">
        <v>1067.22</v>
      </c>
      <c r="K4271" s="0" t="n">
        <v>0.478142</v>
      </c>
      <c r="L4271" s="0" t="n">
        <v>0.529555</v>
      </c>
      <c r="M4271" s="0" t="n">
        <v>0.518177</v>
      </c>
      <c r="N4271" s="0" t="n">
        <v>0.521858</v>
      </c>
      <c r="O4271" s="0" t="n">
        <v>0.470445</v>
      </c>
      <c r="P4271" s="0" t="n">
        <v>0.481823</v>
      </c>
      <c r="R4271" s="0" t="n">
        <f aca="false">A4271/V$2</f>
        <v>0.854921197204427</v>
      </c>
      <c r="S4271" s="0" t="n">
        <f aca="false">K4271</f>
        <v>0.478142</v>
      </c>
      <c r="T4271" s="0" t="n">
        <f aca="false">N4271</f>
        <v>0.521858</v>
      </c>
    </row>
    <row r="4272" customFormat="false" ht="12.8" hidden="false" customHeight="false" outlineLevel="0" collapsed="false">
      <c r="A4272" s="0" t="n">
        <v>0.446102</v>
      </c>
      <c r="B4272" s="0" t="n">
        <v>1724.8</v>
      </c>
      <c r="C4272" s="0" t="n">
        <v>490.153</v>
      </c>
      <c r="D4272" s="0" t="n">
        <v>2214.96</v>
      </c>
      <c r="E4272" s="0" t="n">
        <v>234.435</v>
      </c>
      <c r="F4272" s="0" t="n">
        <v>913.305</v>
      </c>
      <c r="G4272" s="0" t="n">
        <v>1147.74</v>
      </c>
      <c r="H4272" s="0" t="n">
        <v>255.718</v>
      </c>
      <c r="I4272" s="0" t="n">
        <v>811.498</v>
      </c>
      <c r="J4272" s="0" t="n">
        <v>1067.22</v>
      </c>
      <c r="K4272" s="0" t="n">
        <v>0.47829</v>
      </c>
      <c r="L4272" s="0" t="n">
        <v>0.529513</v>
      </c>
      <c r="M4272" s="0" t="n">
        <v>0.518177</v>
      </c>
      <c r="N4272" s="0" t="n">
        <v>0.52171</v>
      </c>
      <c r="O4272" s="0" t="n">
        <v>0.470487</v>
      </c>
      <c r="P4272" s="0" t="n">
        <v>0.481823</v>
      </c>
      <c r="R4272" s="0" t="n">
        <f aca="false">A4272/V$2</f>
        <v>0.855122469243716</v>
      </c>
      <c r="S4272" s="0" t="n">
        <f aca="false">K4272</f>
        <v>0.47829</v>
      </c>
      <c r="T4272" s="0" t="n">
        <f aca="false">N4272</f>
        <v>0.52171</v>
      </c>
    </row>
    <row r="4273" customFormat="false" ht="12.8" hidden="false" customHeight="false" outlineLevel="0" collapsed="false">
      <c r="A4273" s="0" t="n">
        <v>0.446205</v>
      </c>
      <c r="B4273" s="0" t="n">
        <v>1724.8</v>
      </c>
      <c r="C4273" s="0" t="n">
        <v>490.153</v>
      </c>
      <c r="D4273" s="0" t="n">
        <v>2214.96</v>
      </c>
      <c r="E4273" s="0" t="n">
        <v>234.517</v>
      </c>
      <c r="F4273" s="0" t="n">
        <v>913.223</v>
      </c>
      <c r="G4273" s="0" t="n">
        <v>1147.74</v>
      </c>
      <c r="H4273" s="0" t="n">
        <v>255.636</v>
      </c>
      <c r="I4273" s="0" t="n">
        <v>811.58</v>
      </c>
      <c r="J4273" s="0" t="n">
        <v>1067.22</v>
      </c>
      <c r="K4273" s="0" t="n">
        <v>0.478457</v>
      </c>
      <c r="L4273" s="0" t="n">
        <v>0.529465</v>
      </c>
      <c r="M4273" s="0" t="n">
        <v>0.518177</v>
      </c>
      <c r="N4273" s="0" t="n">
        <v>0.521543</v>
      </c>
      <c r="O4273" s="0" t="n">
        <v>0.470535</v>
      </c>
      <c r="P4273" s="0" t="n">
        <v>0.481823</v>
      </c>
      <c r="R4273" s="0" t="n">
        <f aca="false">A4273/V$2</f>
        <v>0.855319907529874</v>
      </c>
      <c r="S4273" s="0" t="n">
        <f aca="false">K4273</f>
        <v>0.478457</v>
      </c>
      <c r="T4273" s="0" t="n">
        <f aca="false">N4273</f>
        <v>0.521543</v>
      </c>
    </row>
    <row r="4274" customFormat="false" ht="12.8" hidden="false" customHeight="false" outlineLevel="0" collapsed="false">
      <c r="A4274" s="0" t="n">
        <v>0.446337</v>
      </c>
      <c r="B4274" s="0" t="n">
        <v>1724.8</v>
      </c>
      <c r="C4274" s="0" t="n">
        <v>490.153</v>
      </c>
      <c r="D4274" s="0" t="n">
        <v>2214.96</v>
      </c>
      <c r="E4274" s="0" t="n">
        <v>234.233</v>
      </c>
      <c r="F4274" s="0" t="n">
        <v>913.507</v>
      </c>
      <c r="G4274" s="0" t="n">
        <v>1147.74</v>
      </c>
      <c r="H4274" s="0" t="n">
        <v>255.92</v>
      </c>
      <c r="I4274" s="0" t="n">
        <v>811.296</v>
      </c>
      <c r="J4274" s="0" t="n">
        <v>1067.22</v>
      </c>
      <c r="K4274" s="0" t="n">
        <v>0.477877</v>
      </c>
      <c r="L4274" s="0" t="n">
        <v>0.52963</v>
      </c>
      <c r="M4274" s="0" t="n">
        <v>0.518177</v>
      </c>
      <c r="N4274" s="0" t="n">
        <v>0.522123</v>
      </c>
      <c r="O4274" s="0" t="n">
        <v>0.47037</v>
      </c>
      <c r="P4274" s="0" t="n">
        <v>0.481823</v>
      </c>
      <c r="R4274" s="0" t="n">
        <f aca="false">A4274/V$2</f>
        <v>0.855572935236408</v>
      </c>
      <c r="S4274" s="0" t="n">
        <f aca="false">K4274</f>
        <v>0.477877</v>
      </c>
      <c r="T4274" s="0" t="n">
        <f aca="false">N4274</f>
        <v>0.522123</v>
      </c>
    </row>
    <row r="4275" customFormat="false" ht="12.8" hidden="false" customHeight="false" outlineLevel="0" collapsed="false">
      <c r="A4275" s="0" t="n">
        <v>0.44644</v>
      </c>
      <c r="B4275" s="0" t="n">
        <v>1724.8</v>
      </c>
      <c r="C4275" s="0" t="n">
        <v>490.153</v>
      </c>
      <c r="D4275" s="0" t="n">
        <v>2214.96</v>
      </c>
      <c r="E4275" s="0" t="n">
        <v>234.37</v>
      </c>
      <c r="F4275" s="0" t="n">
        <v>913.37</v>
      </c>
      <c r="G4275" s="0" t="n">
        <v>1147.74</v>
      </c>
      <c r="H4275" s="0" t="n">
        <v>255.783</v>
      </c>
      <c r="I4275" s="0" t="n">
        <v>811.433</v>
      </c>
      <c r="J4275" s="0" t="n">
        <v>1067.22</v>
      </c>
      <c r="K4275" s="0" t="n">
        <v>0.478157</v>
      </c>
      <c r="L4275" s="0" t="n">
        <v>0.52955</v>
      </c>
      <c r="M4275" s="0" t="n">
        <v>0.518177</v>
      </c>
      <c r="N4275" s="0" t="n">
        <v>0.521843</v>
      </c>
      <c r="O4275" s="0" t="n">
        <v>0.47045</v>
      </c>
      <c r="P4275" s="0" t="n">
        <v>0.481823</v>
      </c>
      <c r="R4275" s="0" t="n">
        <f aca="false">A4275/V$2</f>
        <v>0.855770373522568</v>
      </c>
      <c r="S4275" s="0" t="n">
        <f aca="false">K4275</f>
        <v>0.478157</v>
      </c>
      <c r="T4275" s="0" t="n">
        <f aca="false">N4275</f>
        <v>0.521843</v>
      </c>
    </row>
    <row r="4276" customFormat="false" ht="12.8" hidden="false" customHeight="false" outlineLevel="0" collapsed="false">
      <c r="A4276" s="0" t="n">
        <v>0.44655</v>
      </c>
      <c r="B4276" s="0" t="n">
        <v>1724.8</v>
      </c>
      <c r="C4276" s="0" t="n">
        <v>490.153</v>
      </c>
      <c r="D4276" s="0" t="n">
        <v>2214.96</v>
      </c>
      <c r="E4276" s="0" t="n">
        <v>234.569</v>
      </c>
      <c r="F4276" s="0" t="n">
        <v>913.171</v>
      </c>
      <c r="G4276" s="0" t="n">
        <v>1147.74</v>
      </c>
      <c r="H4276" s="0" t="n">
        <v>255.584</v>
      </c>
      <c r="I4276" s="0" t="n">
        <v>811.632</v>
      </c>
      <c r="J4276" s="0" t="n">
        <v>1067.22</v>
      </c>
      <c r="K4276" s="0" t="n">
        <v>0.478563</v>
      </c>
      <c r="L4276" s="0" t="n">
        <v>0.529435</v>
      </c>
      <c r="M4276" s="0" t="n">
        <v>0.518177</v>
      </c>
      <c r="N4276" s="0" t="n">
        <v>0.521437</v>
      </c>
      <c r="O4276" s="0" t="n">
        <v>0.470565</v>
      </c>
      <c r="P4276" s="0" t="n">
        <v>0.481823</v>
      </c>
      <c r="R4276" s="0" t="n">
        <f aca="false">A4276/V$2</f>
        <v>0.855981229944679</v>
      </c>
      <c r="S4276" s="0" t="n">
        <f aca="false">K4276</f>
        <v>0.478563</v>
      </c>
      <c r="T4276" s="0" t="n">
        <f aca="false">N4276</f>
        <v>0.521437</v>
      </c>
    </row>
    <row r="4277" customFormat="false" ht="12.8" hidden="false" customHeight="false" outlineLevel="0" collapsed="false">
      <c r="A4277" s="0" t="n">
        <v>0.446655</v>
      </c>
      <c r="B4277" s="0" t="n">
        <v>1724.8</v>
      </c>
      <c r="C4277" s="0" t="n">
        <v>490.153</v>
      </c>
      <c r="D4277" s="0" t="n">
        <v>2214.96</v>
      </c>
      <c r="E4277" s="0" t="n">
        <v>234.512</v>
      </c>
      <c r="F4277" s="0" t="n">
        <v>913.228</v>
      </c>
      <c r="G4277" s="0" t="n">
        <v>1147.74</v>
      </c>
      <c r="H4277" s="0" t="n">
        <v>255.641</v>
      </c>
      <c r="I4277" s="0" t="n">
        <v>811.574</v>
      </c>
      <c r="J4277" s="0" t="n">
        <v>1067.22</v>
      </c>
      <c r="K4277" s="0" t="n">
        <v>0.478446</v>
      </c>
      <c r="L4277" s="0" t="n">
        <v>0.529468</v>
      </c>
      <c r="M4277" s="0" t="n">
        <v>0.518177</v>
      </c>
      <c r="N4277" s="0" t="n">
        <v>0.521554</v>
      </c>
      <c r="O4277" s="0" t="n">
        <v>0.470532</v>
      </c>
      <c r="P4277" s="0" t="n">
        <v>0.481823</v>
      </c>
      <c r="R4277" s="0" t="n">
        <f aca="false">A4277/V$2</f>
        <v>0.856182501983967</v>
      </c>
      <c r="S4277" s="0" t="n">
        <f aca="false">K4277</f>
        <v>0.478446</v>
      </c>
      <c r="T4277" s="0" t="n">
        <f aca="false">N4277</f>
        <v>0.521554</v>
      </c>
    </row>
    <row r="4278" customFormat="false" ht="12.8" hidden="false" customHeight="false" outlineLevel="0" collapsed="false">
      <c r="A4278" s="0" t="n">
        <v>0.446772</v>
      </c>
      <c r="B4278" s="0" t="n">
        <v>1724.8</v>
      </c>
      <c r="C4278" s="0" t="n">
        <v>490.153</v>
      </c>
      <c r="D4278" s="0" t="n">
        <v>2214.96</v>
      </c>
      <c r="E4278" s="0" t="n">
        <v>234.521</v>
      </c>
      <c r="F4278" s="0" t="n">
        <v>913.219</v>
      </c>
      <c r="G4278" s="0" t="n">
        <v>1147.74</v>
      </c>
      <c r="H4278" s="0" t="n">
        <v>255.632</v>
      </c>
      <c r="I4278" s="0" t="n">
        <v>811.584</v>
      </c>
      <c r="J4278" s="0" t="n">
        <v>1067.22</v>
      </c>
      <c r="K4278" s="0" t="n">
        <v>0.478465</v>
      </c>
      <c r="L4278" s="0" t="n">
        <v>0.529463</v>
      </c>
      <c r="M4278" s="0" t="n">
        <v>0.518177</v>
      </c>
      <c r="N4278" s="0" t="n">
        <v>0.521535</v>
      </c>
      <c r="O4278" s="0" t="n">
        <v>0.470537</v>
      </c>
      <c r="P4278" s="0" t="n">
        <v>0.481823</v>
      </c>
      <c r="R4278" s="0" t="n">
        <f aca="false">A4278/V$2</f>
        <v>0.856406776542031</v>
      </c>
      <c r="S4278" s="0" t="n">
        <f aca="false">K4278</f>
        <v>0.478465</v>
      </c>
      <c r="T4278" s="0" t="n">
        <f aca="false">N4278</f>
        <v>0.521535</v>
      </c>
    </row>
    <row r="4279" customFormat="false" ht="12.8" hidden="false" customHeight="false" outlineLevel="0" collapsed="false">
      <c r="A4279" s="0" t="n">
        <v>0.446867</v>
      </c>
      <c r="B4279" s="0" t="n">
        <v>1724.8</v>
      </c>
      <c r="C4279" s="0" t="n">
        <v>490.153</v>
      </c>
      <c r="D4279" s="0" t="n">
        <v>2214.96</v>
      </c>
      <c r="E4279" s="0" t="n">
        <v>234.513</v>
      </c>
      <c r="F4279" s="0" t="n">
        <v>913.227</v>
      </c>
      <c r="G4279" s="0" t="n">
        <v>1147.74</v>
      </c>
      <c r="H4279" s="0" t="n">
        <v>255.64</v>
      </c>
      <c r="I4279" s="0" t="n">
        <v>811.576</v>
      </c>
      <c r="J4279" s="0" t="n">
        <v>1067.22</v>
      </c>
      <c r="K4279" s="0" t="n">
        <v>0.478449</v>
      </c>
      <c r="L4279" s="0" t="n">
        <v>0.529467</v>
      </c>
      <c r="M4279" s="0" t="n">
        <v>0.518177</v>
      </c>
      <c r="N4279" s="0" t="n">
        <v>0.521551</v>
      </c>
      <c r="O4279" s="0" t="n">
        <v>0.470533</v>
      </c>
      <c r="P4279" s="0" t="n">
        <v>0.481823</v>
      </c>
      <c r="R4279" s="0" t="n">
        <f aca="false">A4279/V$2</f>
        <v>0.856588879815673</v>
      </c>
      <c r="S4279" s="0" t="n">
        <f aca="false">K4279</f>
        <v>0.478449</v>
      </c>
      <c r="T4279" s="0" t="n">
        <f aca="false">N4279</f>
        <v>0.521551</v>
      </c>
    </row>
    <row r="4280" customFormat="false" ht="12.8" hidden="false" customHeight="false" outlineLevel="0" collapsed="false">
      <c r="A4280" s="0" t="n">
        <v>0.446976</v>
      </c>
      <c r="B4280" s="0" t="n">
        <v>1724.8</v>
      </c>
      <c r="C4280" s="0" t="n">
        <v>490.153</v>
      </c>
      <c r="D4280" s="0" t="n">
        <v>2214.96</v>
      </c>
      <c r="E4280" s="0" t="n">
        <v>234.551</v>
      </c>
      <c r="F4280" s="0" t="n">
        <v>913.188</v>
      </c>
      <c r="G4280" s="0" t="n">
        <v>1147.74</v>
      </c>
      <c r="H4280" s="0" t="n">
        <v>255.601</v>
      </c>
      <c r="I4280" s="0" t="n">
        <v>811.614</v>
      </c>
      <c r="J4280" s="0" t="n">
        <v>1067.22</v>
      </c>
      <c r="K4280" s="0" t="n">
        <v>0.478527</v>
      </c>
      <c r="L4280" s="0" t="n">
        <v>0.529445</v>
      </c>
      <c r="M4280" s="0" t="n">
        <v>0.518177</v>
      </c>
      <c r="N4280" s="0" t="n">
        <v>0.521473</v>
      </c>
      <c r="O4280" s="0" t="n">
        <v>0.470555</v>
      </c>
      <c r="P4280" s="0" t="n">
        <v>0.481823</v>
      </c>
      <c r="R4280" s="0" t="n">
        <f aca="false">A4280/V$2</f>
        <v>0.85679781936122</v>
      </c>
      <c r="S4280" s="0" t="n">
        <f aca="false">K4280</f>
        <v>0.478527</v>
      </c>
      <c r="T4280" s="0" t="n">
        <f aca="false">N4280</f>
        <v>0.521473</v>
      </c>
    </row>
    <row r="4281" customFormat="false" ht="12.8" hidden="false" customHeight="false" outlineLevel="0" collapsed="false">
      <c r="A4281" s="0" t="n">
        <v>0.447073</v>
      </c>
      <c r="B4281" s="0" t="n">
        <v>1724.8</v>
      </c>
      <c r="C4281" s="0" t="n">
        <v>490.153</v>
      </c>
      <c r="D4281" s="0" t="n">
        <v>2214.96</v>
      </c>
      <c r="E4281" s="0" t="n">
        <v>234.541</v>
      </c>
      <c r="F4281" s="0" t="n">
        <v>913.199</v>
      </c>
      <c r="G4281" s="0" t="n">
        <v>1147.74</v>
      </c>
      <c r="H4281" s="0" t="n">
        <v>255.612</v>
      </c>
      <c r="I4281" s="0" t="n">
        <v>811.604</v>
      </c>
      <c r="J4281" s="0" t="n">
        <v>1067.22</v>
      </c>
      <c r="K4281" s="0" t="n">
        <v>0.478506</v>
      </c>
      <c r="L4281" s="0" t="n">
        <v>0.529451</v>
      </c>
      <c r="M4281" s="0" t="n">
        <v>0.518177</v>
      </c>
      <c r="N4281" s="0" t="n">
        <v>0.521494</v>
      </c>
      <c r="O4281" s="0" t="n">
        <v>0.470549</v>
      </c>
      <c r="P4281" s="0" t="n">
        <v>0.481823</v>
      </c>
      <c r="R4281" s="0" t="n">
        <f aca="false">A4281/V$2</f>
        <v>0.856983756387991</v>
      </c>
      <c r="S4281" s="0" t="n">
        <f aca="false">K4281</f>
        <v>0.478506</v>
      </c>
      <c r="T4281" s="0" t="n">
        <f aca="false">N4281</f>
        <v>0.521494</v>
      </c>
    </row>
    <row r="4282" customFormat="false" ht="12.8" hidden="false" customHeight="false" outlineLevel="0" collapsed="false">
      <c r="A4282" s="0" t="n">
        <v>0.447172</v>
      </c>
      <c r="B4282" s="0" t="n">
        <v>1724.8</v>
      </c>
      <c r="C4282" s="0" t="n">
        <v>490.153</v>
      </c>
      <c r="D4282" s="0" t="n">
        <v>2214.96</v>
      </c>
      <c r="E4282" s="0" t="n">
        <v>234.469</v>
      </c>
      <c r="F4282" s="0" t="n">
        <v>913.271</v>
      </c>
      <c r="G4282" s="0" t="n">
        <v>1147.74</v>
      </c>
      <c r="H4282" s="0" t="n">
        <v>255.684</v>
      </c>
      <c r="I4282" s="0" t="n">
        <v>811.532</v>
      </c>
      <c r="J4282" s="0" t="n">
        <v>1067.22</v>
      </c>
      <c r="K4282" s="0" t="n">
        <v>0.478359</v>
      </c>
      <c r="L4282" s="0" t="n">
        <v>0.529493</v>
      </c>
      <c r="M4282" s="0" t="n">
        <v>0.518177</v>
      </c>
      <c r="N4282" s="0" t="n">
        <v>0.521641</v>
      </c>
      <c r="O4282" s="0" t="n">
        <v>0.470507</v>
      </c>
      <c r="P4282" s="0" t="n">
        <v>0.481823</v>
      </c>
      <c r="R4282" s="0" t="n">
        <f aca="false">A4282/V$2</f>
        <v>0.857173527167891</v>
      </c>
      <c r="S4282" s="0" t="n">
        <f aca="false">K4282</f>
        <v>0.478359</v>
      </c>
      <c r="T4282" s="0" t="n">
        <f aca="false">N4282</f>
        <v>0.521641</v>
      </c>
    </row>
    <row r="4283" customFormat="false" ht="12.8" hidden="false" customHeight="false" outlineLevel="0" collapsed="false">
      <c r="A4283" s="0" t="n">
        <v>0.447278</v>
      </c>
      <c r="B4283" s="0" t="n">
        <v>1724.8</v>
      </c>
      <c r="C4283" s="0" t="n">
        <v>490.153</v>
      </c>
      <c r="D4283" s="0" t="n">
        <v>2214.96</v>
      </c>
      <c r="E4283" s="0" t="n">
        <v>234.58</v>
      </c>
      <c r="F4283" s="0" t="n">
        <v>913.16</v>
      </c>
      <c r="G4283" s="0" t="n">
        <v>1147.74</v>
      </c>
      <c r="H4283" s="0" t="n">
        <v>255.573</v>
      </c>
      <c r="I4283" s="0" t="n">
        <v>811.642</v>
      </c>
      <c r="J4283" s="0" t="n">
        <v>1067.22</v>
      </c>
      <c r="K4283" s="0" t="n">
        <v>0.478585</v>
      </c>
      <c r="L4283" s="0" t="n">
        <v>0.529429</v>
      </c>
      <c r="M4283" s="0" t="n">
        <v>0.518177</v>
      </c>
      <c r="N4283" s="0" t="n">
        <v>0.521415</v>
      </c>
      <c r="O4283" s="0" t="n">
        <v>0.470571</v>
      </c>
      <c r="P4283" s="0" t="n">
        <v>0.481823</v>
      </c>
      <c r="R4283" s="0" t="n">
        <f aca="false">A4283/V$2</f>
        <v>0.857376716083744</v>
      </c>
      <c r="S4283" s="0" t="n">
        <f aca="false">K4283</f>
        <v>0.478585</v>
      </c>
      <c r="T4283" s="0" t="n">
        <f aca="false">N4283</f>
        <v>0.521415</v>
      </c>
    </row>
    <row r="4284" customFormat="false" ht="12.8" hidden="false" customHeight="false" outlineLevel="0" collapsed="false">
      <c r="A4284" s="0" t="n">
        <v>0.447388</v>
      </c>
      <c r="B4284" s="0" t="n">
        <v>1724.8</v>
      </c>
      <c r="C4284" s="0" t="n">
        <v>490.153</v>
      </c>
      <c r="D4284" s="0" t="n">
        <v>2214.96</v>
      </c>
      <c r="E4284" s="0" t="n">
        <v>234.488</v>
      </c>
      <c r="F4284" s="0" t="n">
        <v>913.252</v>
      </c>
      <c r="G4284" s="0" t="n">
        <v>1147.74</v>
      </c>
      <c r="H4284" s="0" t="n">
        <v>255.665</v>
      </c>
      <c r="I4284" s="0" t="n">
        <v>811.551</v>
      </c>
      <c r="J4284" s="0" t="n">
        <v>1067.22</v>
      </c>
      <c r="K4284" s="0" t="n">
        <v>0.478398</v>
      </c>
      <c r="L4284" s="0" t="n">
        <v>0.529482</v>
      </c>
      <c r="M4284" s="0" t="n">
        <v>0.518177</v>
      </c>
      <c r="N4284" s="0" t="n">
        <v>0.521602</v>
      </c>
      <c r="O4284" s="0" t="n">
        <v>0.470518</v>
      </c>
      <c r="P4284" s="0" t="n">
        <v>0.481823</v>
      </c>
      <c r="R4284" s="0" t="n">
        <f aca="false">A4284/V$2</f>
        <v>0.857587572505856</v>
      </c>
      <c r="S4284" s="0" t="n">
        <f aca="false">K4284</f>
        <v>0.478398</v>
      </c>
      <c r="T4284" s="0" t="n">
        <f aca="false">N4284</f>
        <v>0.521602</v>
      </c>
    </row>
    <row r="4285" customFormat="false" ht="12.8" hidden="false" customHeight="false" outlineLevel="0" collapsed="false">
      <c r="A4285" s="0" t="n">
        <v>0.447497</v>
      </c>
      <c r="B4285" s="0" t="n">
        <v>1724.8</v>
      </c>
      <c r="C4285" s="0" t="n">
        <v>490.153</v>
      </c>
      <c r="D4285" s="0" t="n">
        <v>2214.96</v>
      </c>
      <c r="E4285" s="0" t="n">
        <v>234.669</v>
      </c>
      <c r="F4285" s="0" t="n">
        <v>913.07</v>
      </c>
      <c r="G4285" s="0" t="n">
        <v>1147.74</v>
      </c>
      <c r="H4285" s="0" t="n">
        <v>255.483</v>
      </c>
      <c r="I4285" s="0" t="n">
        <v>811.732</v>
      </c>
      <c r="J4285" s="0" t="n">
        <v>1067.22</v>
      </c>
      <c r="K4285" s="0" t="n">
        <v>0.478768</v>
      </c>
      <c r="L4285" s="0" t="n">
        <v>0.529377</v>
      </c>
      <c r="M4285" s="0" t="n">
        <v>0.518177</v>
      </c>
      <c r="N4285" s="0" t="n">
        <v>0.521232</v>
      </c>
      <c r="O4285" s="0" t="n">
        <v>0.470623</v>
      </c>
      <c r="P4285" s="0" t="n">
        <v>0.481823</v>
      </c>
      <c r="R4285" s="0" t="n">
        <f aca="false">A4285/V$2</f>
        <v>0.857796512051403</v>
      </c>
      <c r="S4285" s="0" t="n">
        <f aca="false">K4285</f>
        <v>0.478768</v>
      </c>
      <c r="T4285" s="0" t="n">
        <f aca="false">N4285</f>
        <v>0.521232</v>
      </c>
    </row>
    <row r="4286" customFormat="false" ht="12.8" hidden="false" customHeight="false" outlineLevel="0" collapsed="false">
      <c r="A4286" s="0" t="n">
        <v>0.44761</v>
      </c>
      <c r="B4286" s="0" t="n">
        <v>1724.8</v>
      </c>
      <c r="C4286" s="0" t="n">
        <v>490.153</v>
      </c>
      <c r="D4286" s="0" t="n">
        <v>2214.96</v>
      </c>
      <c r="E4286" s="0" t="n">
        <v>234.745</v>
      </c>
      <c r="F4286" s="0" t="n">
        <v>912.995</v>
      </c>
      <c r="G4286" s="0" t="n">
        <v>1147.74</v>
      </c>
      <c r="H4286" s="0" t="n">
        <v>255.408</v>
      </c>
      <c r="I4286" s="0" t="n">
        <v>811.808</v>
      </c>
      <c r="J4286" s="0" t="n">
        <v>1067.22</v>
      </c>
      <c r="K4286" s="0" t="n">
        <v>0.478923</v>
      </c>
      <c r="L4286" s="0" t="n">
        <v>0.529333</v>
      </c>
      <c r="M4286" s="0" t="n">
        <v>0.518177</v>
      </c>
      <c r="N4286" s="0" t="n">
        <v>0.521077</v>
      </c>
      <c r="O4286" s="0" t="n">
        <v>0.470667</v>
      </c>
      <c r="P4286" s="0" t="n">
        <v>0.481823</v>
      </c>
      <c r="R4286" s="0" t="n">
        <f aca="false">A4286/V$2</f>
        <v>0.858013119103209</v>
      </c>
      <c r="S4286" s="0" t="n">
        <f aca="false">K4286</f>
        <v>0.478923</v>
      </c>
      <c r="T4286" s="0" t="n">
        <f aca="false">N4286</f>
        <v>0.521077</v>
      </c>
    </row>
    <row r="4287" customFormat="false" ht="12.8" hidden="false" customHeight="false" outlineLevel="0" collapsed="false">
      <c r="A4287" s="0" t="n">
        <v>0.447717</v>
      </c>
      <c r="B4287" s="0" t="n">
        <v>1724.8</v>
      </c>
      <c r="C4287" s="0" t="n">
        <v>490.153</v>
      </c>
      <c r="D4287" s="0" t="n">
        <v>2214.96</v>
      </c>
      <c r="E4287" s="0" t="n">
        <v>234.951</v>
      </c>
      <c r="F4287" s="0" t="n">
        <v>912.789</v>
      </c>
      <c r="G4287" s="0" t="n">
        <v>1147.74</v>
      </c>
      <c r="H4287" s="0" t="n">
        <v>255.202</v>
      </c>
      <c r="I4287" s="0" t="n">
        <v>812.014</v>
      </c>
      <c r="J4287" s="0" t="n">
        <v>1067.22</v>
      </c>
      <c r="K4287" s="0" t="n">
        <v>0.479342</v>
      </c>
      <c r="L4287" s="0" t="n">
        <v>0.529213</v>
      </c>
      <c r="M4287" s="0" t="n">
        <v>0.518177</v>
      </c>
      <c r="N4287" s="0" t="n">
        <v>0.520658</v>
      </c>
      <c r="O4287" s="0" t="n">
        <v>0.470787</v>
      </c>
      <c r="P4287" s="0" t="n">
        <v>0.481823</v>
      </c>
      <c r="R4287" s="0" t="n">
        <f aca="false">A4287/V$2</f>
        <v>0.858218224895626</v>
      </c>
      <c r="S4287" s="0" t="n">
        <f aca="false">K4287</f>
        <v>0.479342</v>
      </c>
      <c r="T4287" s="0" t="n">
        <f aca="false">N4287</f>
        <v>0.520658</v>
      </c>
    </row>
    <row r="4288" customFormat="false" ht="12.8" hidden="false" customHeight="false" outlineLevel="0" collapsed="false">
      <c r="A4288" s="0" t="n">
        <v>0.447837</v>
      </c>
      <c r="B4288" s="0" t="n">
        <v>1724.8</v>
      </c>
      <c r="C4288" s="0" t="n">
        <v>490.153</v>
      </c>
      <c r="D4288" s="0" t="n">
        <v>2214.96</v>
      </c>
      <c r="E4288" s="0" t="n">
        <v>234.863</v>
      </c>
      <c r="F4288" s="0" t="n">
        <v>912.877</v>
      </c>
      <c r="G4288" s="0" t="n">
        <v>1147.74</v>
      </c>
      <c r="H4288" s="0" t="n">
        <v>255.29</v>
      </c>
      <c r="I4288" s="0" t="n">
        <v>811.925</v>
      </c>
      <c r="J4288" s="0" t="n">
        <v>1067.22</v>
      </c>
      <c r="K4288" s="0" t="n">
        <v>0.479162</v>
      </c>
      <c r="L4288" s="0" t="n">
        <v>0.529265</v>
      </c>
      <c r="M4288" s="0" t="n">
        <v>0.518177</v>
      </c>
      <c r="N4288" s="0" t="n">
        <v>0.520838</v>
      </c>
      <c r="O4288" s="0" t="n">
        <v>0.470735</v>
      </c>
      <c r="P4288" s="0" t="n">
        <v>0.481823</v>
      </c>
      <c r="R4288" s="0" t="n">
        <f aca="false">A4288/V$2</f>
        <v>0.858448250083384</v>
      </c>
      <c r="S4288" s="0" t="n">
        <f aca="false">K4288</f>
        <v>0.479162</v>
      </c>
      <c r="T4288" s="0" t="n">
        <f aca="false">N4288</f>
        <v>0.520838</v>
      </c>
    </row>
    <row r="4289" customFormat="false" ht="12.8" hidden="false" customHeight="false" outlineLevel="0" collapsed="false">
      <c r="A4289" s="0" t="n">
        <v>0.447942</v>
      </c>
      <c r="B4289" s="0" t="n">
        <v>1724.8</v>
      </c>
      <c r="C4289" s="0" t="n">
        <v>490.153</v>
      </c>
      <c r="D4289" s="0" t="n">
        <v>2214.96</v>
      </c>
      <c r="E4289" s="0" t="n">
        <v>234.931</v>
      </c>
      <c r="F4289" s="0" t="n">
        <v>912.808</v>
      </c>
      <c r="G4289" s="0" t="n">
        <v>1147.74</v>
      </c>
      <c r="H4289" s="0" t="n">
        <v>255.221</v>
      </c>
      <c r="I4289" s="0" t="n">
        <v>811.994</v>
      </c>
      <c r="J4289" s="0" t="n">
        <v>1067.22</v>
      </c>
      <c r="K4289" s="0" t="n">
        <v>0.479302</v>
      </c>
      <c r="L4289" s="0" t="n">
        <v>0.529225</v>
      </c>
      <c r="M4289" s="0" t="n">
        <v>0.518177</v>
      </c>
      <c r="N4289" s="0" t="n">
        <v>0.520698</v>
      </c>
      <c r="O4289" s="0" t="n">
        <v>0.470775</v>
      </c>
      <c r="P4289" s="0" t="n">
        <v>0.481823</v>
      </c>
      <c r="R4289" s="0" t="n">
        <f aca="false">A4289/V$2</f>
        <v>0.858649522122672</v>
      </c>
      <c r="S4289" s="0" t="n">
        <f aca="false">K4289</f>
        <v>0.479302</v>
      </c>
      <c r="T4289" s="0" t="n">
        <f aca="false">N4289</f>
        <v>0.520698</v>
      </c>
    </row>
    <row r="4290" customFormat="false" ht="12.8" hidden="false" customHeight="false" outlineLevel="0" collapsed="false">
      <c r="A4290" s="0" t="n">
        <v>0.448045</v>
      </c>
      <c r="B4290" s="0" t="n">
        <v>1724.8</v>
      </c>
      <c r="C4290" s="0" t="n">
        <v>490.153</v>
      </c>
      <c r="D4290" s="0" t="n">
        <v>2214.96</v>
      </c>
      <c r="E4290" s="0" t="n">
        <v>235.103</v>
      </c>
      <c r="F4290" s="0" t="n">
        <v>912.637</v>
      </c>
      <c r="G4290" s="0" t="n">
        <v>1147.74</v>
      </c>
      <c r="H4290" s="0" t="n">
        <v>255.05</v>
      </c>
      <c r="I4290" s="0" t="n">
        <v>812.165</v>
      </c>
      <c r="J4290" s="0" t="n">
        <v>1067.22</v>
      </c>
      <c r="K4290" s="0" t="n">
        <v>0.479652</v>
      </c>
      <c r="L4290" s="0" t="n">
        <v>0.529126</v>
      </c>
      <c r="M4290" s="0" t="n">
        <v>0.518177</v>
      </c>
      <c r="N4290" s="0" t="n">
        <v>0.520348</v>
      </c>
      <c r="O4290" s="0" t="n">
        <v>0.470874</v>
      </c>
      <c r="P4290" s="0" t="n">
        <v>0.481823</v>
      </c>
      <c r="R4290" s="0" t="n">
        <f aca="false">A4290/V$2</f>
        <v>0.858846960408831</v>
      </c>
      <c r="S4290" s="0" t="n">
        <f aca="false">K4290</f>
        <v>0.479652</v>
      </c>
      <c r="T4290" s="0" t="n">
        <f aca="false">N4290</f>
        <v>0.520348</v>
      </c>
    </row>
    <row r="4291" customFormat="false" ht="12.8" hidden="false" customHeight="false" outlineLevel="0" collapsed="false">
      <c r="A4291" s="0" t="n">
        <v>0.448152</v>
      </c>
      <c r="B4291" s="0" t="n">
        <v>1724.8</v>
      </c>
      <c r="C4291" s="0" t="n">
        <v>490.153</v>
      </c>
      <c r="D4291" s="0" t="n">
        <v>2214.96</v>
      </c>
      <c r="E4291" s="0" t="n">
        <v>235.142</v>
      </c>
      <c r="F4291" s="0" t="n">
        <v>912.598</v>
      </c>
      <c r="G4291" s="0" t="n">
        <v>1147.74</v>
      </c>
      <c r="H4291" s="0" t="n">
        <v>255.011</v>
      </c>
      <c r="I4291" s="0" t="n">
        <v>812.205</v>
      </c>
      <c r="J4291" s="0" t="n">
        <v>1067.22</v>
      </c>
      <c r="K4291" s="0" t="n">
        <v>0.479732</v>
      </c>
      <c r="L4291" s="0" t="n">
        <v>0.529103</v>
      </c>
      <c r="M4291" s="0" t="n">
        <v>0.518177</v>
      </c>
      <c r="N4291" s="0" t="n">
        <v>0.520268</v>
      </c>
      <c r="O4291" s="0" t="n">
        <v>0.470897</v>
      </c>
      <c r="P4291" s="0" t="n">
        <v>0.481823</v>
      </c>
      <c r="R4291" s="0" t="n">
        <f aca="false">A4291/V$2</f>
        <v>0.859052066201249</v>
      </c>
      <c r="S4291" s="0" t="n">
        <f aca="false">K4291</f>
        <v>0.479732</v>
      </c>
      <c r="T4291" s="0" t="n">
        <f aca="false">N4291</f>
        <v>0.520268</v>
      </c>
    </row>
    <row r="4292" customFormat="false" ht="12.8" hidden="false" customHeight="false" outlineLevel="0" collapsed="false">
      <c r="A4292" s="0" t="n">
        <v>0.448269</v>
      </c>
      <c r="B4292" s="0" t="n">
        <v>1724.8</v>
      </c>
      <c r="C4292" s="0" t="n">
        <v>490.153</v>
      </c>
      <c r="D4292" s="0" t="n">
        <v>2214.96</v>
      </c>
      <c r="E4292" s="0" t="n">
        <v>235.147</v>
      </c>
      <c r="F4292" s="0" t="n">
        <v>912.593</v>
      </c>
      <c r="G4292" s="0" t="n">
        <v>1147.74</v>
      </c>
      <c r="H4292" s="0" t="n">
        <v>255.006</v>
      </c>
      <c r="I4292" s="0" t="n">
        <v>812.21</v>
      </c>
      <c r="J4292" s="0" t="n">
        <v>1067.22</v>
      </c>
      <c r="K4292" s="0" t="n">
        <v>0.479742</v>
      </c>
      <c r="L4292" s="0" t="n">
        <v>0.5291</v>
      </c>
      <c r="M4292" s="0" t="n">
        <v>0.518177</v>
      </c>
      <c r="N4292" s="0" t="n">
        <v>0.520258</v>
      </c>
      <c r="O4292" s="0" t="n">
        <v>0.4709</v>
      </c>
      <c r="P4292" s="0" t="n">
        <v>0.481823</v>
      </c>
      <c r="R4292" s="0" t="n">
        <f aca="false">A4292/V$2</f>
        <v>0.859276340759313</v>
      </c>
      <c r="S4292" s="0" t="n">
        <f aca="false">K4292</f>
        <v>0.479742</v>
      </c>
      <c r="T4292" s="0" t="n">
        <f aca="false">N4292</f>
        <v>0.520258</v>
      </c>
    </row>
    <row r="4293" customFormat="false" ht="12.8" hidden="false" customHeight="false" outlineLevel="0" collapsed="false">
      <c r="A4293" s="0" t="n">
        <v>0.448376</v>
      </c>
      <c r="B4293" s="0" t="n">
        <v>1724.8</v>
      </c>
      <c r="C4293" s="0" t="n">
        <v>490.153</v>
      </c>
      <c r="D4293" s="0" t="n">
        <v>2214.96</v>
      </c>
      <c r="E4293" s="0" t="n">
        <v>235.16</v>
      </c>
      <c r="F4293" s="0" t="n">
        <v>912.58</v>
      </c>
      <c r="G4293" s="0" t="n">
        <v>1147.74</v>
      </c>
      <c r="H4293" s="0" t="n">
        <v>254.993</v>
      </c>
      <c r="I4293" s="0" t="n">
        <v>812.223</v>
      </c>
      <c r="J4293" s="0" t="n">
        <v>1067.22</v>
      </c>
      <c r="K4293" s="0" t="n">
        <v>0.479769</v>
      </c>
      <c r="L4293" s="0" t="n">
        <v>0.529092</v>
      </c>
      <c r="M4293" s="0" t="n">
        <v>0.518177</v>
      </c>
      <c r="N4293" s="0" t="n">
        <v>0.520231</v>
      </c>
      <c r="O4293" s="0" t="n">
        <v>0.470908</v>
      </c>
      <c r="P4293" s="0" t="n">
        <v>0.481823</v>
      </c>
      <c r="R4293" s="0" t="n">
        <f aca="false">A4293/V$2</f>
        <v>0.859481446551731</v>
      </c>
      <c r="S4293" s="0" t="n">
        <f aca="false">K4293</f>
        <v>0.479769</v>
      </c>
      <c r="T4293" s="0" t="n">
        <f aca="false">N4293</f>
        <v>0.520231</v>
      </c>
    </row>
    <row r="4294" customFormat="false" ht="12.8" hidden="false" customHeight="false" outlineLevel="0" collapsed="false">
      <c r="A4294" s="0" t="n">
        <v>0.448479</v>
      </c>
      <c r="B4294" s="0" t="n">
        <v>1724.8</v>
      </c>
      <c r="C4294" s="0" t="n">
        <v>490.153</v>
      </c>
      <c r="D4294" s="0" t="n">
        <v>2214.96</v>
      </c>
      <c r="E4294" s="0" t="n">
        <v>235.333</v>
      </c>
      <c r="F4294" s="0" t="n">
        <v>912.407</v>
      </c>
      <c r="G4294" s="0" t="n">
        <v>1147.74</v>
      </c>
      <c r="H4294" s="0" t="n">
        <v>254.82</v>
      </c>
      <c r="I4294" s="0" t="n">
        <v>812.396</v>
      </c>
      <c r="J4294" s="0" t="n">
        <v>1067.22</v>
      </c>
      <c r="K4294" s="0" t="n">
        <v>0.480121</v>
      </c>
      <c r="L4294" s="0" t="n">
        <v>0.528992</v>
      </c>
      <c r="M4294" s="0" t="n">
        <v>0.518177</v>
      </c>
      <c r="N4294" s="0" t="n">
        <v>0.519879</v>
      </c>
      <c r="O4294" s="0" t="n">
        <v>0.471008</v>
      </c>
      <c r="P4294" s="0" t="n">
        <v>0.481823</v>
      </c>
      <c r="R4294" s="0" t="n">
        <f aca="false">A4294/V$2</f>
        <v>0.85967888483789</v>
      </c>
      <c r="S4294" s="0" t="n">
        <f aca="false">K4294</f>
        <v>0.480121</v>
      </c>
      <c r="T4294" s="0" t="n">
        <f aca="false">N4294</f>
        <v>0.519879</v>
      </c>
    </row>
    <row r="4295" customFormat="false" ht="12.8" hidden="false" customHeight="false" outlineLevel="0" collapsed="false">
      <c r="A4295" s="0" t="n">
        <v>0.448589</v>
      </c>
      <c r="B4295" s="0" t="n">
        <v>1724.8</v>
      </c>
      <c r="C4295" s="0" t="n">
        <v>490.153</v>
      </c>
      <c r="D4295" s="0" t="n">
        <v>2214.96</v>
      </c>
      <c r="E4295" s="0" t="n">
        <v>235.35</v>
      </c>
      <c r="F4295" s="0" t="n">
        <v>912.39</v>
      </c>
      <c r="G4295" s="0" t="n">
        <v>1147.74</v>
      </c>
      <c r="H4295" s="0" t="n">
        <v>254.803</v>
      </c>
      <c r="I4295" s="0" t="n">
        <v>812.413</v>
      </c>
      <c r="J4295" s="0" t="n">
        <v>1067.22</v>
      </c>
      <c r="K4295" s="0" t="n">
        <v>0.480157</v>
      </c>
      <c r="L4295" s="0" t="n">
        <v>0.528982</v>
      </c>
      <c r="M4295" s="0" t="n">
        <v>0.518177</v>
      </c>
      <c r="N4295" s="0" t="n">
        <v>0.519843</v>
      </c>
      <c r="O4295" s="0" t="n">
        <v>0.471018</v>
      </c>
      <c r="P4295" s="0" t="n">
        <v>0.481823</v>
      </c>
      <c r="R4295" s="0" t="n">
        <f aca="false">A4295/V$2</f>
        <v>0.859889741260001</v>
      </c>
      <c r="S4295" s="0" t="n">
        <f aca="false">K4295</f>
        <v>0.480157</v>
      </c>
      <c r="T4295" s="0" t="n">
        <f aca="false">N4295</f>
        <v>0.519843</v>
      </c>
    </row>
    <row r="4296" customFormat="false" ht="12.8" hidden="false" customHeight="false" outlineLevel="0" collapsed="false">
      <c r="A4296" s="0" t="n">
        <v>0.448696</v>
      </c>
      <c r="B4296" s="0" t="n">
        <v>1724.8</v>
      </c>
      <c r="C4296" s="0" t="n">
        <v>490.153</v>
      </c>
      <c r="D4296" s="0" t="n">
        <v>2214.96</v>
      </c>
      <c r="E4296" s="0" t="n">
        <v>235.286</v>
      </c>
      <c r="F4296" s="0" t="n">
        <v>912.453</v>
      </c>
      <c r="G4296" s="0" t="n">
        <v>1147.74</v>
      </c>
      <c r="H4296" s="0" t="n">
        <v>254.866</v>
      </c>
      <c r="I4296" s="0" t="n">
        <v>812.349</v>
      </c>
      <c r="J4296" s="0" t="n">
        <v>1067.22</v>
      </c>
      <c r="K4296" s="0" t="n">
        <v>0.480027</v>
      </c>
      <c r="L4296" s="0" t="n">
        <v>0.529019</v>
      </c>
      <c r="M4296" s="0" t="n">
        <v>0.518177</v>
      </c>
      <c r="N4296" s="0" t="n">
        <v>0.519973</v>
      </c>
      <c r="O4296" s="0" t="n">
        <v>0.470981</v>
      </c>
      <c r="P4296" s="0" t="n">
        <v>0.481823</v>
      </c>
      <c r="R4296" s="0" t="n">
        <f aca="false">A4296/V$2</f>
        <v>0.860094847052419</v>
      </c>
      <c r="S4296" s="0" t="n">
        <f aca="false">K4296</f>
        <v>0.480027</v>
      </c>
      <c r="T4296" s="0" t="n">
        <f aca="false">N4296</f>
        <v>0.519973</v>
      </c>
    </row>
    <row r="4297" customFormat="false" ht="12.8" hidden="false" customHeight="false" outlineLevel="0" collapsed="false">
      <c r="A4297" s="0" t="n">
        <v>0.448795</v>
      </c>
      <c r="B4297" s="0" t="n">
        <v>1724.8</v>
      </c>
      <c r="C4297" s="0" t="n">
        <v>490.153</v>
      </c>
      <c r="D4297" s="0" t="n">
        <v>2214.96</v>
      </c>
      <c r="E4297" s="0" t="n">
        <v>235.357</v>
      </c>
      <c r="F4297" s="0" t="n">
        <v>912.383</v>
      </c>
      <c r="G4297" s="0" t="n">
        <v>1147.74</v>
      </c>
      <c r="H4297" s="0" t="n">
        <v>254.796</v>
      </c>
      <c r="I4297" s="0" t="n">
        <v>812.42</v>
      </c>
      <c r="J4297" s="0" t="n">
        <v>1067.22</v>
      </c>
      <c r="K4297" s="0" t="n">
        <v>0.480171</v>
      </c>
      <c r="L4297" s="0" t="n">
        <v>0.528978</v>
      </c>
      <c r="M4297" s="0" t="n">
        <v>0.518177</v>
      </c>
      <c r="N4297" s="0" t="n">
        <v>0.519829</v>
      </c>
      <c r="O4297" s="0" t="n">
        <v>0.471022</v>
      </c>
      <c r="P4297" s="0" t="n">
        <v>0.481823</v>
      </c>
      <c r="R4297" s="0" t="n">
        <f aca="false">A4297/V$2</f>
        <v>0.860284617832319</v>
      </c>
      <c r="S4297" s="0" t="n">
        <f aca="false">K4297</f>
        <v>0.480171</v>
      </c>
      <c r="T4297" s="0" t="n">
        <f aca="false">N4297</f>
        <v>0.519829</v>
      </c>
    </row>
    <row r="4298" customFormat="false" ht="12.8" hidden="false" customHeight="false" outlineLevel="0" collapsed="false">
      <c r="A4298" s="0" t="n">
        <v>0.448904</v>
      </c>
      <c r="B4298" s="0" t="n">
        <v>1724.8</v>
      </c>
      <c r="C4298" s="0" t="n">
        <v>490.153</v>
      </c>
      <c r="D4298" s="0" t="n">
        <v>2214.96</v>
      </c>
      <c r="E4298" s="0" t="n">
        <v>235.43</v>
      </c>
      <c r="F4298" s="0" t="n">
        <v>912.31</v>
      </c>
      <c r="G4298" s="0" t="n">
        <v>1147.74</v>
      </c>
      <c r="H4298" s="0" t="n">
        <v>254.723</v>
      </c>
      <c r="I4298" s="0" t="n">
        <v>812.493</v>
      </c>
      <c r="J4298" s="0" t="n">
        <v>1067.22</v>
      </c>
      <c r="K4298" s="0" t="n">
        <v>0.480319</v>
      </c>
      <c r="L4298" s="0" t="n">
        <v>0.528936</v>
      </c>
      <c r="M4298" s="0" t="n">
        <v>0.518177</v>
      </c>
      <c r="N4298" s="0" t="n">
        <v>0.519681</v>
      </c>
      <c r="O4298" s="0" t="n">
        <v>0.471064</v>
      </c>
      <c r="P4298" s="0" t="n">
        <v>0.481823</v>
      </c>
      <c r="R4298" s="0" t="n">
        <f aca="false">A4298/V$2</f>
        <v>0.860493557377866</v>
      </c>
      <c r="S4298" s="0" t="n">
        <f aca="false">K4298</f>
        <v>0.480319</v>
      </c>
      <c r="T4298" s="0" t="n">
        <f aca="false">N4298</f>
        <v>0.519681</v>
      </c>
    </row>
    <row r="4299" customFormat="false" ht="12.8" hidden="false" customHeight="false" outlineLevel="0" collapsed="false">
      <c r="A4299" s="0" t="n">
        <v>0.449007</v>
      </c>
      <c r="B4299" s="0" t="n">
        <v>1724.8</v>
      </c>
      <c r="C4299" s="0" t="n">
        <v>490.153</v>
      </c>
      <c r="D4299" s="0" t="n">
        <v>2214.96</v>
      </c>
      <c r="E4299" s="0" t="n">
        <v>235.558</v>
      </c>
      <c r="F4299" s="0" t="n">
        <v>912.182</v>
      </c>
      <c r="G4299" s="0" t="n">
        <v>1147.74</v>
      </c>
      <c r="H4299" s="0" t="n">
        <v>254.594</v>
      </c>
      <c r="I4299" s="0" t="n">
        <v>812.621</v>
      </c>
      <c r="J4299" s="0" t="n">
        <v>1067.22</v>
      </c>
      <c r="K4299" s="0" t="n">
        <v>0.480581</v>
      </c>
      <c r="L4299" s="0" t="n">
        <v>0.528861</v>
      </c>
      <c r="M4299" s="0" t="n">
        <v>0.518177</v>
      </c>
      <c r="N4299" s="0" t="n">
        <v>0.519419</v>
      </c>
      <c r="O4299" s="0" t="n">
        <v>0.471139</v>
      </c>
      <c r="P4299" s="0" t="n">
        <v>0.481823</v>
      </c>
      <c r="R4299" s="0" t="n">
        <f aca="false">A4299/V$2</f>
        <v>0.860690995664025</v>
      </c>
      <c r="S4299" s="0" t="n">
        <f aca="false">K4299</f>
        <v>0.480581</v>
      </c>
      <c r="T4299" s="0" t="n">
        <f aca="false">N4299</f>
        <v>0.519419</v>
      </c>
    </row>
    <row r="4300" customFormat="false" ht="12.8" hidden="false" customHeight="false" outlineLevel="0" collapsed="false">
      <c r="A4300" s="0" t="n">
        <v>0.449105</v>
      </c>
      <c r="B4300" s="0" t="n">
        <v>1724.8</v>
      </c>
      <c r="C4300" s="0" t="n">
        <v>490.153</v>
      </c>
      <c r="D4300" s="0" t="n">
        <v>2214.96</v>
      </c>
      <c r="E4300" s="0" t="n">
        <v>235.701</v>
      </c>
      <c r="F4300" s="0" t="n">
        <v>912.039</v>
      </c>
      <c r="G4300" s="0" t="n">
        <v>1147.74</v>
      </c>
      <c r="H4300" s="0" t="n">
        <v>254.452</v>
      </c>
      <c r="I4300" s="0" t="n">
        <v>812.764</v>
      </c>
      <c r="J4300" s="0" t="n">
        <v>1067.22</v>
      </c>
      <c r="K4300" s="0" t="n">
        <v>0.480873</v>
      </c>
      <c r="L4300" s="0" t="n">
        <v>0.528779</v>
      </c>
      <c r="M4300" s="0" t="n">
        <v>0.518177</v>
      </c>
      <c r="N4300" s="0" t="n">
        <v>0.519127</v>
      </c>
      <c r="O4300" s="0" t="n">
        <v>0.471221</v>
      </c>
      <c r="P4300" s="0" t="n">
        <v>0.481823</v>
      </c>
      <c r="R4300" s="0" t="n">
        <f aca="false">A4300/V$2</f>
        <v>0.860878849567361</v>
      </c>
      <c r="S4300" s="0" t="n">
        <f aca="false">K4300</f>
        <v>0.480873</v>
      </c>
      <c r="T4300" s="0" t="n">
        <f aca="false">N4300</f>
        <v>0.519127</v>
      </c>
    </row>
    <row r="4301" customFormat="false" ht="12.8" hidden="false" customHeight="false" outlineLevel="0" collapsed="false">
      <c r="A4301" s="0" t="n">
        <v>0.449192</v>
      </c>
      <c r="B4301" s="0" t="n">
        <v>1724.8</v>
      </c>
      <c r="C4301" s="0" t="n">
        <v>490.153</v>
      </c>
      <c r="D4301" s="0" t="n">
        <v>2214.96</v>
      </c>
      <c r="E4301" s="0" t="n">
        <v>235.649</v>
      </c>
      <c r="F4301" s="0" t="n">
        <v>912.091</v>
      </c>
      <c r="G4301" s="0" t="n">
        <v>1147.74</v>
      </c>
      <c r="H4301" s="0" t="n">
        <v>254.504</v>
      </c>
      <c r="I4301" s="0" t="n">
        <v>812.712</v>
      </c>
      <c r="J4301" s="0" t="n">
        <v>1067.22</v>
      </c>
      <c r="K4301" s="0" t="n">
        <v>0.480766</v>
      </c>
      <c r="L4301" s="0" t="n">
        <v>0.528809</v>
      </c>
      <c r="M4301" s="0" t="n">
        <v>0.518177</v>
      </c>
      <c r="N4301" s="0" t="n">
        <v>0.519234</v>
      </c>
      <c r="O4301" s="0" t="n">
        <v>0.471191</v>
      </c>
      <c r="P4301" s="0" t="n">
        <v>0.481823</v>
      </c>
      <c r="R4301" s="0" t="n">
        <f aca="false">A4301/V$2</f>
        <v>0.861045617828485</v>
      </c>
      <c r="S4301" s="0" t="n">
        <f aca="false">K4301</f>
        <v>0.480766</v>
      </c>
      <c r="T4301" s="0" t="n">
        <f aca="false">N4301</f>
        <v>0.519234</v>
      </c>
    </row>
    <row r="4302" customFormat="false" ht="12.8" hidden="false" customHeight="false" outlineLevel="0" collapsed="false">
      <c r="A4302" s="0" t="n">
        <v>0.4493</v>
      </c>
      <c r="B4302" s="0" t="n">
        <v>1724.8</v>
      </c>
      <c r="C4302" s="0" t="n">
        <v>490.153</v>
      </c>
      <c r="D4302" s="0" t="n">
        <v>2214.96</v>
      </c>
      <c r="E4302" s="0" t="n">
        <v>235.626</v>
      </c>
      <c r="F4302" s="0" t="n">
        <v>912.114</v>
      </c>
      <c r="G4302" s="0" t="n">
        <v>1147.74</v>
      </c>
      <c r="H4302" s="0" t="n">
        <v>254.527</v>
      </c>
      <c r="I4302" s="0" t="n">
        <v>812.688</v>
      </c>
      <c r="J4302" s="0" t="n">
        <v>1067.22</v>
      </c>
      <c r="K4302" s="0" t="n">
        <v>0.480719</v>
      </c>
      <c r="L4302" s="0" t="n">
        <v>0.528822</v>
      </c>
      <c r="M4302" s="0" t="n">
        <v>0.518177</v>
      </c>
      <c r="N4302" s="0" t="n">
        <v>0.519281</v>
      </c>
      <c r="O4302" s="0" t="n">
        <v>0.471178</v>
      </c>
      <c r="P4302" s="0" t="n">
        <v>0.481823</v>
      </c>
      <c r="R4302" s="0" t="n">
        <f aca="false">A4302/V$2</f>
        <v>0.861252640497468</v>
      </c>
      <c r="S4302" s="0" t="n">
        <f aca="false">K4302</f>
        <v>0.480719</v>
      </c>
      <c r="T4302" s="0" t="n">
        <f aca="false">N4302</f>
        <v>0.519281</v>
      </c>
    </row>
    <row r="4303" customFormat="false" ht="12.8" hidden="false" customHeight="false" outlineLevel="0" collapsed="false">
      <c r="A4303" s="0" t="n">
        <v>0.449402</v>
      </c>
      <c r="B4303" s="0" t="n">
        <v>1724.8</v>
      </c>
      <c r="C4303" s="0" t="n">
        <v>490.153</v>
      </c>
      <c r="D4303" s="0" t="n">
        <v>2214.96</v>
      </c>
      <c r="E4303" s="0" t="n">
        <v>235.509</v>
      </c>
      <c r="F4303" s="0" t="n">
        <v>912.23</v>
      </c>
      <c r="G4303" s="0" t="n">
        <v>1147.74</v>
      </c>
      <c r="H4303" s="0" t="n">
        <v>254.643</v>
      </c>
      <c r="I4303" s="0" t="n">
        <v>812.572</v>
      </c>
      <c r="J4303" s="0" t="n">
        <v>1067.22</v>
      </c>
      <c r="K4303" s="0" t="n">
        <v>0.480482</v>
      </c>
      <c r="L4303" s="0" t="n">
        <v>0.52889</v>
      </c>
      <c r="M4303" s="0" t="n">
        <v>0.518177</v>
      </c>
      <c r="N4303" s="0" t="n">
        <v>0.519518</v>
      </c>
      <c r="O4303" s="0" t="n">
        <v>0.47111</v>
      </c>
      <c r="P4303" s="0" t="n">
        <v>0.481823</v>
      </c>
      <c r="R4303" s="0" t="n">
        <f aca="false">A4303/V$2</f>
        <v>0.861448161907062</v>
      </c>
      <c r="S4303" s="0" t="n">
        <f aca="false">K4303</f>
        <v>0.480482</v>
      </c>
      <c r="T4303" s="0" t="n">
        <f aca="false">N4303</f>
        <v>0.519518</v>
      </c>
    </row>
    <row r="4304" customFormat="false" ht="12.8" hidden="false" customHeight="false" outlineLevel="0" collapsed="false">
      <c r="A4304" s="0" t="n">
        <v>0.449522</v>
      </c>
      <c r="B4304" s="0" t="n">
        <v>1724.8</v>
      </c>
      <c r="C4304" s="0" t="n">
        <v>490.153</v>
      </c>
      <c r="D4304" s="0" t="n">
        <v>2214.96</v>
      </c>
      <c r="E4304" s="0" t="n">
        <v>235.493</v>
      </c>
      <c r="F4304" s="0" t="n">
        <v>912.247</v>
      </c>
      <c r="G4304" s="0" t="n">
        <v>1147.74</v>
      </c>
      <c r="H4304" s="0" t="n">
        <v>254.66</v>
      </c>
      <c r="I4304" s="0" t="n">
        <v>812.556</v>
      </c>
      <c r="J4304" s="0" t="n">
        <v>1067.22</v>
      </c>
      <c r="K4304" s="0" t="n">
        <v>0.480449</v>
      </c>
      <c r="L4304" s="0" t="n">
        <v>0.528899</v>
      </c>
      <c r="M4304" s="0" t="n">
        <v>0.518177</v>
      </c>
      <c r="N4304" s="0" t="n">
        <v>0.519551</v>
      </c>
      <c r="O4304" s="0" t="n">
        <v>0.471101</v>
      </c>
      <c r="P4304" s="0" t="n">
        <v>0.481823</v>
      </c>
      <c r="R4304" s="0" t="n">
        <f aca="false">A4304/V$2</f>
        <v>0.86167818709482</v>
      </c>
      <c r="S4304" s="0" t="n">
        <f aca="false">K4304</f>
        <v>0.480449</v>
      </c>
      <c r="T4304" s="0" t="n">
        <f aca="false">N4304</f>
        <v>0.519551</v>
      </c>
    </row>
    <row r="4305" customFormat="false" ht="12.8" hidden="false" customHeight="false" outlineLevel="0" collapsed="false">
      <c r="A4305" s="0" t="n">
        <v>0.449633</v>
      </c>
      <c r="B4305" s="0" t="n">
        <v>1724.8</v>
      </c>
      <c r="C4305" s="0" t="n">
        <v>490.153</v>
      </c>
      <c r="D4305" s="0" t="n">
        <v>2214.96</v>
      </c>
      <c r="E4305" s="0" t="n">
        <v>235.498</v>
      </c>
      <c r="F4305" s="0" t="n">
        <v>912.241</v>
      </c>
      <c r="G4305" s="0" t="n">
        <v>1147.74</v>
      </c>
      <c r="H4305" s="0" t="n">
        <v>254.654</v>
      </c>
      <c r="I4305" s="0" t="n">
        <v>812.561</v>
      </c>
      <c r="J4305" s="0" t="n">
        <v>1067.22</v>
      </c>
      <c r="K4305" s="0" t="n">
        <v>0.480459</v>
      </c>
      <c r="L4305" s="0" t="n">
        <v>0.528896</v>
      </c>
      <c r="M4305" s="0" t="n">
        <v>0.518177</v>
      </c>
      <c r="N4305" s="0" t="n">
        <v>0.519541</v>
      </c>
      <c r="O4305" s="0" t="n">
        <v>0.471104</v>
      </c>
      <c r="P4305" s="0" t="n">
        <v>0.481823</v>
      </c>
      <c r="R4305" s="0" t="n">
        <f aca="false">A4305/V$2</f>
        <v>0.861890960393496</v>
      </c>
      <c r="S4305" s="0" t="n">
        <f aca="false">K4305</f>
        <v>0.480459</v>
      </c>
      <c r="T4305" s="0" t="n">
        <f aca="false">N4305</f>
        <v>0.519541</v>
      </c>
    </row>
    <row r="4306" customFormat="false" ht="12.8" hidden="false" customHeight="false" outlineLevel="0" collapsed="false">
      <c r="A4306" s="0" t="n">
        <v>0.449734</v>
      </c>
      <c r="B4306" s="0" t="n">
        <v>1724.8</v>
      </c>
      <c r="C4306" s="0" t="n">
        <v>490.153</v>
      </c>
      <c r="D4306" s="0" t="n">
        <v>2214.96</v>
      </c>
      <c r="E4306" s="0" t="n">
        <v>235.621</v>
      </c>
      <c r="F4306" s="0" t="n">
        <v>912.119</v>
      </c>
      <c r="G4306" s="0" t="n">
        <v>1147.74</v>
      </c>
      <c r="H4306" s="0" t="n">
        <v>254.532</v>
      </c>
      <c r="I4306" s="0" t="n">
        <v>812.684</v>
      </c>
      <c r="J4306" s="0" t="n">
        <v>1067.22</v>
      </c>
      <c r="K4306" s="0" t="n">
        <v>0.480709</v>
      </c>
      <c r="L4306" s="0" t="n">
        <v>0.528825</v>
      </c>
      <c r="M4306" s="0" t="n">
        <v>0.518177</v>
      </c>
      <c r="N4306" s="0" t="n">
        <v>0.519291</v>
      </c>
      <c r="O4306" s="0" t="n">
        <v>0.471175</v>
      </c>
      <c r="P4306" s="0" t="n">
        <v>0.481823</v>
      </c>
      <c r="R4306" s="0" t="n">
        <f aca="false">A4306/V$2</f>
        <v>0.862084564926526</v>
      </c>
      <c r="S4306" s="0" t="n">
        <f aca="false">K4306</f>
        <v>0.480709</v>
      </c>
      <c r="T4306" s="0" t="n">
        <f aca="false">N4306</f>
        <v>0.519291</v>
      </c>
    </row>
    <row r="4307" customFormat="false" ht="12.8" hidden="false" customHeight="false" outlineLevel="0" collapsed="false">
      <c r="A4307" s="0" t="n">
        <v>0.449844</v>
      </c>
      <c r="B4307" s="0" t="n">
        <v>1724.8</v>
      </c>
      <c r="C4307" s="0" t="n">
        <v>490.153</v>
      </c>
      <c r="D4307" s="0" t="n">
        <v>2214.96</v>
      </c>
      <c r="E4307" s="0" t="n">
        <v>235.759</v>
      </c>
      <c r="F4307" s="0" t="n">
        <v>911.981</v>
      </c>
      <c r="G4307" s="0" t="n">
        <v>1147.74</v>
      </c>
      <c r="H4307" s="0" t="n">
        <v>254.394</v>
      </c>
      <c r="I4307" s="0" t="n">
        <v>812.822</v>
      </c>
      <c r="J4307" s="0" t="n">
        <v>1067.22</v>
      </c>
      <c r="K4307" s="0" t="n">
        <v>0.480991</v>
      </c>
      <c r="L4307" s="0" t="n">
        <v>0.528745</v>
      </c>
      <c r="M4307" s="0" t="n">
        <v>0.518177</v>
      </c>
      <c r="N4307" s="0" t="n">
        <v>0.519009</v>
      </c>
      <c r="O4307" s="0" t="n">
        <v>0.471255</v>
      </c>
      <c r="P4307" s="0" t="n">
        <v>0.481823</v>
      </c>
      <c r="R4307" s="0" t="n">
        <f aca="false">A4307/V$2</f>
        <v>0.862295421348638</v>
      </c>
      <c r="S4307" s="0" t="n">
        <f aca="false">K4307</f>
        <v>0.480991</v>
      </c>
      <c r="T4307" s="0" t="n">
        <f aca="false">N4307</f>
        <v>0.519009</v>
      </c>
    </row>
    <row r="4308" customFormat="false" ht="12.8" hidden="false" customHeight="false" outlineLevel="0" collapsed="false">
      <c r="A4308" s="0" t="n">
        <v>0.449961</v>
      </c>
      <c r="B4308" s="0" t="n">
        <v>1724.8</v>
      </c>
      <c r="C4308" s="0" t="n">
        <v>490.153</v>
      </c>
      <c r="D4308" s="0" t="n">
        <v>2214.96</v>
      </c>
      <c r="E4308" s="0" t="n">
        <v>235.741</v>
      </c>
      <c r="F4308" s="0" t="n">
        <v>911.999</v>
      </c>
      <c r="G4308" s="0" t="n">
        <v>1147.74</v>
      </c>
      <c r="H4308" s="0" t="n">
        <v>254.412</v>
      </c>
      <c r="I4308" s="0" t="n">
        <v>812.804</v>
      </c>
      <c r="J4308" s="0" t="n">
        <v>1067.22</v>
      </c>
      <c r="K4308" s="0" t="n">
        <v>0.480954</v>
      </c>
      <c r="L4308" s="0" t="n">
        <v>0.528756</v>
      </c>
      <c r="M4308" s="0" t="n">
        <v>0.518177</v>
      </c>
      <c r="N4308" s="0" t="n">
        <v>0.519046</v>
      </c>
      <c r="O4308" s="0" t="n">
        <v>0.471244</v>
      </c>
      <c r="P4308" s="0" t="n">
        <v>0.481823</v>
      </c>
      <c r="R4308" s="0" t="n">
        <f aca="false">A4308/V$2</f>
        <v>0.862519695906702</v>
      </c>
      <c r="S4308" s="0" t="n">
        <f aca="false">K4308</f>
        <v>0.480954</v>
      </c>
      <c r="T4308" s="0" t="n">
        <f aca="false">N4308</f>
        <v>0.519046</v>
      </c>
    </row>
    <row r="4309" customFormat="false" ht="12.8" hidden="false" customHeight="false" outlineLevel="0" collapsed="false">
      <c r="A4309" s="0" t="n">
        <v>0.450075</v>
      </c>
      <c r="B4309" s="0" t="n">
        <v>1724.8</v>
      </c>
      <c r="C4309" s="0" t="n">
        <v>490.153</v>
      </c>
      <c r="D4309" s="0" t="n">
        <v>2214.96</v>
      </c>
      <c r="E4309" s="0" t="n">
        <v>235.947</v>
      </c>
      <c r="F4309" s="0" t="n">
        <v>911.793</v>
      </c>
      <c r="G4309" s="0" t="n">
        <v>1147.74</v>
      </c>
      <c r="H4309" s="0" t="n">
        <v>254.206</v>
      </c>
      <c r="I4309" s="0" t="n">
        <v>813.01</v>
      </c>
      <c r="J4309" s="0" t="n">
        <v>1067.22</v>
      </c>
      <c r="K4309" s="0" t="n">
        <v>0.481375</v>
      </c>
      <c r="L4309" s="0" t="n">
        <v>0.528636</v>
      </c>
      <c r="M4309" s="0" t="n">
        <v>0.518177</v>
      </c>
      <c r="N4309" s="0" t="n">
        <v>0.518625</v>
      </c>
      <c r="O4309" s="0" t="n">
        <v>0.471364</v>
      </c>
      <c r="P4309" s="0" t="n">
        <v>0.481823</v>
      </c>
      <c r="R4309" s="0" t="n">
        <f aca="false">A4309/V$2</f>
        <v>0.862738219835072</v>
      </c>
      <c r="S4309" s="0" t="n">
        <f aca="false">K4309</f>
        <v>0.481375</v>
      </c>
      <c r="T4309" s="0" t="n">
        <f aca="false">N4309</f>
        <v>0.518625</v>
      </c>
    </row>
    <row r="4310" customFormat="false" ht="12.8" hidden="false" customHeight="false" outlineLevel="0" collapsed="false">
      <c r="A4310" s="0" t="n">
        <v>0.450176</v>
      </c>
      <c r="B4310" s="0" t="n">
        <v>1724.8</v>
      </c>
      <c r="C4310" s="0" t="n">
        <v>490.153</v>
      </c>
      <c r="D4310" s="0" t="n">
        <v>2214.96</v>
      </c>
      <c r="E4310" s="0" t="n">
        <v>236.133</v>
      </c>
      <c r="F4310" s="0" t="n">
        <v>911.607</v>
      </c>
      <c r="G4310" s="0" t="n">
        <v>1147.74</v>
      </c>
      <c r="H4310" s="0" t="n">
        <v>254.02</v>
      </c>
      <c r="I4310" s="0" t="n">
        <v>813.196</v>
      </c>
      <c r="J4310" s="0" t="n">
        <v>1067.22</v>
      </c>
      <c r="K4310" s="0" t="n">
        <v>0.481755</v>
      </c>
      <c r="L4310" s="0" t="n">
        <v>0.528528</v>
      </c>
      <c r="M4310" s="0" t="n">
        <v>0.518177</v>
      </c>
      <c r="N4310" s="0" t="n">
        <v>0.518245</v>
      </c>
      <c r="O4310" s="0" t="n">
        <v>0.471472</v>
      </c>
      <c r="P4310" s="0" t="n">
        <v>0.481823</v>
      </c>
      <c r="R4310" s="0" t="n">
        <f aca="false">A4310/V$2</f>
        <v>0.862931824368101</v>
      </c>
      <c r="S4310" s="0" t="n">
        <f aca="false">K4310</f>
        <v>0.481755</v>
      </c>
      <c r="T4310" s="0" t="n">
        <f aca="false">N4310</f>
        <v>0.518245</v>
      </c>
    </row>
    <row r="4311" customFormat="false" ht="12.8" hidden="false" customHeight="false" outlineLevel="0" collapsed="false">
      <c r="A4311" s="0" t="n">
        <v>0.450284</v>
      </c>
      <c r="B4311" s="0" t="n">
        <v>1724.8</v>
      </c>
      <c r="C4311" s="0" t="n">
        <v>490.153</v>
      </c>
      <c r="D4311" s="0" t="n">
        <v>2214.96</v>
      </c>
      <c r="E4311" s="0" t="n">
        <v>236.323</v>
      </c>
      <c r="F4311" s="0" t="n">
        <v>911.417</v>
      </c>
      <c r="G4311" s="0" t="n">
        <v>1147.74</v>
      </c>
      <c r="H4311" s="0" t="n">
        <v>253.83</v>
      </c>
      <c r="I4311" s="0" t="n">
        <v>813.386</v>
      </c>
      <c r="J4311" s="0" t="n">
        <v>1067.22</v>
      </c>
      <c r="K4311" s="0" t="n">
        <v>0.482141</v>
      </c>
      <c r="L4311" s="0" t="n">
        <v>0.528418</v>
      </c>
      <c r="M4311" s="0" t="n">
        <v>0.518177</v>
      </c>
      <c r="N4311" s="0" t="n">
        <v>0.517859</v>
      </c>
      <c r="O4311" s="0" t="n">
        <v>0.471582</v>
      </c>
      <c r="P4311" s="0" t="n">
        <v>0.481823</v>
      </c>
      <c r="R4311" s="0" t="n">
        <f aca="false">A4311/V$2</f>
        <v>0.863138847037084</v>
      </c>
      <c r="S4311" s="0" t="n">
        <f aca="false">K4311</f>
        <v>0.482141</v>
      </c>
      <c r="T4311" s="0" t="n">
        <f aca="false">N4311</f>
        <v>0.517859</v>
      </c>
    </row>
    <row r="4312" customFormat="false" ht="12.8" hidden="false" customHeight="false" outlineLevel="0" collapsed="false">
      <c r="A4312" s="0" t="n">
        <v>0.450398</v>
      </c>
      <c r="B4312" s="0" t="n">
        <v>1724.8</v>
      </c>
      <c r="C4312" s="0" t="n">
        <v>490.153</v>
      </c>
      <c r="D4312" s="0" t="n">
        <v>2214.96</v>
      </c>
      <c r="E4312" s="0" t="n">
        <v>236.281</v>
      </c>
      <c r="F4312" s="0" t="n">
        <v>911.459</v>
      </c>
      <c r="G4312" s="0" t="n">
        <v>1147.74</v>
      </c>
      <c r="H4312" s="0" t="n">
        <v>253.872</v>
      </c>
      <c r="I4312" s="0" t="n">
        <v>813.344</v>
      </c>
      <c r="J4312" s="0" t="n">
        <v>1067.22</v>
      </c>
      <c r="K4312" s="0" t="n">
        <v>0.482056</v>
      </c>
      <c r="L4312" s="0" t="n">
        <v>0.528442</v>
      </c>
      <c r="M4312" s="0" t="n">
        <v>0.518177</v>
      </c>
      <c r="N4312" s="0" t="n">
        <v>0.517944</v>
      </c>
      <c r="O4312" s="0" t="n">
        <v>0.471558</v>
      </c>
      <c r="P4312" s="0" t="n">
        <v>0.481823</v>
      </c>
      <c r="R4312" s="0" t="n">
        <f aca="false">A4312/V$2</f>
        <v>0.863357370965454</v>
      </c>
      <c r="S4312" s="0" t="n">
        <f aca="false">K4312</f>
        <v>0.482056</v>
      </c>
      <c r="T4312" s="0" t="n">
        <f aca="false">N4312</f>
        <v>0.517944</v>
      </c>
    </row>
    <row r="4313" customFormat="false" ht="12.8" hidden="false" customHeight="false" outlineLevel="0" collapsed="false">
      <c r="A4313" s="0" t="n">
        <v>0.450499</v>
      </c>
      <c r="B4313" s="0" t="n">
        <v>1724.8</v>
      </c>
      <c r="C4313" s="0" t="n">
        <v>490.153</v>
      </c>
      <c r="D4313" s="0" t="n">
        <v>2214.96</v>
      </c>
      <c r="E4313" s="0" t="n">
        <v>236.272</v>
      </c>
      <c r="F4313" s="0" t="n">
        <v>911.468</v>
      </c>
      <c r="G4313" s="0" t="n">
        <v>1147.74</v>
      </c>
      <c r="H4313" s="0" t="n">
        <v>253.881</v>
      </c>
      <c r="I4313" s="0" t="n">
        <v>813.334</v>
      </c>
      <c r="J4313" s="0" t="n">
        <v>1067.22</v>
      </c>
      <c r="K4313" s="0" t="n">
        <v>0.482036</v>
      </c>
      <c r="L4313" s="0" t="n">
        <v>0.528448</v>
      </c>
      <c r="M4313" s="0" t="n">
        <v>0.518177</v>
      </c>
      <c r="N4313" s="0" t="n">
        <v>0.517964</v>
      </c>
      <c r="O4313" s="0" t="n">
        <v>0.471552</v>
      </c>
      <c r="P4313" s="0" t="n">
        <v>0.481823</v>
      </c>
      <c r="R4313" s="0" t="n">
        <f aca="false">A4313/V$2</f>
        <v>0.863550975498484</v>
      </c>
      <c r="S4313" s="0" t="n">
        <f aca="false">K4313</f>
        <v>0.482036</v>
      </c>
      <c r="T4313" s="0" t="n">
        <f aca="false">N4313</f>
        <v>0.517964</v>
      </c>
    </row>
    <row r="4314" customFormat="false" ht="12.8" hidden="false" customHeight="false" outlineLevel="0" collapsed="false">
      <c r="A4314" s="0" t="n">
        <v>0.450611</v>
      </c>
      <c r="B4314" s="0" t="n">
        <v>1724.8</v>
      </c>
      <c r="C4314" s="0" t="n">
        <v>490.153</v>
      </c>
      <c r="D4314" s="0" t="n">
        <v>2214.96</v>
      </c>
      <c r="E4314" s="0" t="n">
        <v>236.434</v>
      </c>
      <c r="F4314" s="0" t="n">
        <v>911.305</v>
      </c>
      <c r="G4314" s="0" t="n">
        <v>1147.74</v>
      </c>
      <c r="H4314" s="0" t="n">
        <v>253.718</v>
      </c>
      <c r="I4314" s="0" t="n">
        <v>813.497</v>
      </c>
      <c r="J4314" s="0" t="n">
        <v>1067.22</v>
      </c>
      <c r="K4314" s="0" t="n">
        <v>0.482369</v>
      </c>
      <c r="L4314" s="0" t="n">
        <v>0.528353</v>
      </c>
      <c r="M4314" s="0" t="n">
        <v>0.518177</v>
      </c>
      <c r="N4314" s="0" t="n">
        <v>0.517631</v>
      </c>
      <c r="O4314" s="0" t="n">
        <v>0.471647</v>
      </c>
      <c r="P4314" s="0" t="n">
        <v>0.481823</v>
      </c>
      <c r="R4314" s="0" t="n">
        <f aca="false">A4314/V$2</f>
        <v>0.863765665673725</v>
      </c>
      <c r="S4314" s="0" t="n">
        <f aca="false">K4314</f>
        <v>0.482369</v>
      </c>
      <c r="T4314" s="0" t="n">
        <f aca="false">N4314</f>
        <v>0.517631</v>
      </c>
    </row>
    <row r="4315" customFormat="false" ht="12.8" hidden="false" customHeight="false" outlineLevel="0" collapsed="false">
      <c r="A4315" s="0" t="n">
        <v>0.450699</v>
      </c>
      <c r="B4315" s="0" t="n">
        <v>1724.8</v>
      </c>
      <c r="C4315" s="0" t="n">
        <v>490.153</v>
      </c>
      <c r="D4315" s="0" t="n">
        <v>2214.96</v>
      </c>
      <c r="E4315" s="0" t="n">
        <v>236.637</v>
      </c>
      <c r="F4315" s="0" t="n">
        <v>911.103</v>
      </c>
      <c r="G4315" s="0" t="n">
        <v>1147.74</v>
      </c>
      <c r="H4315" s="0" t="n">
        <v>253.516</v>
      </c>
      <c r="I4315" s="0" t="n">
        <v>813.7</v>
      </c>
      <c r="J4315" s="0" t="n">
        <v>1067.22</v>
      </c>
      <c r="K4315" s="0" t="n">
        <v>0.482782</v>
      </c>
      <c r="L4315" s="0" t="n">
        <v>0.528236</v>
      </c>
      <c r="M4315" s="0" t="n">
        <v>0.518177</v>
      </c>
      <c r="N4315" s="0" t="n">
        <v>0.517218</v>
      </c>
      <c r="O4315" s="0" t="n">
        <v>0.471764</v>
      </c>
      <c r="P4315" s="0" t="n">
        <v>0.481823</v>
      </c>
      <c r="R4315" s="0" t="n">
        <f aca="false">A4315/V$2</f>
        <v>0.863934350811414</v>
      </c>
      <c r="S4315" s="0" t="n">
        <f aca="false">K4315</f>
        <v>0.482782</v>
      </c>
      <c r="T4315" s="0" t="n">
        <f aca="false">N4315</f>
        <v>0.517218</v>
      </c>
    </row>
    <row r="4316" customFormat="false" ht="12.8" hidden="false" customHeight="false" outlineLevel="0" collapsed="false">
      <c r="A4316" s="0" t="n">
        <v>0.450812</v>
      </c>
      <c r="B4316" s="0" t="n">
        <v>1724.8</v>
      </c>
      <c r="C4316" s="0" t="n">
        <v>490.153</v>
      </c>
      <c r="D4316" s="0" t="n">
        <v>2214.96</v>
      </c>
      <c r="E4316" s="0" t="n">
        <v>236.887</v>
      </c>
      <c r="F4316" s="0" t="n">
        <v>910.853</v>
      </c>
      <c r="G4316" s="0" t="n">
        <v>1147.74</v>
      </c>
      <c r="H4316" s="0" t="n">
        <v>253.266</v>
      </c>
      <c r="I4316" s="0" t="n">
        <v>813.95</v>
      </c>
      <c r="J4316" s="0" t="n">
        <v>1067.22</v>
      </c>
      <c r="K4316" s="0" t="n">
        <v>0.483292</v>
      </c>
      <c r="L4316" s="0" t="n">
        <v>0.528091</v>
      </c>
      <c r="M4316" s="0" t="n">
        <v>0.518177</v>
      </c>
      <c r="N4316" s="0" t="n">
        <v>0.516708</v>
      </c>
      <c r="O4316" s="0" t="n">
        <v>0.471909</v>
      </c>
      <c r="P4316" s="0" t="n">
        <v>0.481823</v>
      </c>
      <c r="R4316" s="0" t="n">
        <f aca="false">A4316/V$2</f>
        <v>0.864150957863219</v>
      </c>
      <c r="S4316" s="0" t="n">
        <f aca="false">K4316</f>
        <v>0.483292</v>
      </c>
      <c r="T4316" s="0" t="n">
        <f aca="false">N4316</f>
        <v>0.516708</v>
      </c>
    </row>
    <row r="4317" customFormat="false" ht="12.8" hidden="false" customHeight="false" outlineLevel="0" collapsed="false">
      <c r="A4317" s="0" t="n">
        <v>0.450902</v>
      </c>
      <c r="B4317" s="0" t="n">
        <v>1724.8</v>
      </c>
      <c r="C4317" s="0" t="n">
        <v>490.153</v>
      </c>
      <c r="D4317" s="0" t="n">
        <v>2214.96</v>
      </c>
      <c r="E4317" s="0" t="n">
        <v>236.971</v>
      </c>
      <c r="F4317" s="0" t="n">
        <v>910.769</v>
      </c>
      <c r="G4317" s="0" t="n">
        <v>1147.74</v>
      </c>
      <c r="H4317" s="0" t="n">
        <v>253.182</v>
      </c>
      <c r="I4317" s="0" t="n">
        <v>814.033</v>
      </c>
      <c r="J4317" s="0" t="n">
        <v>1067.22</v>
      </c>
      <c r="K4317" s="0" t="n">
        <v>0.483463</v>
      </c>
      <c r="L4317" s="0" t="n">
        <v>0.528043</v>
      </c>
      <c r="M4317" s="0" t="n">
        <v>0.518177</v>
      </c>
      <c r="N4317" s="0" t="n">
        <v>0.516537</v>
      </c>
      <c r="O4317" s="0" t="n">
        <v>0.471957</v>
      </c>
      <c r="P4317" s="0" t="n">
        <v>0.481823</v>
      </c>
      <c r="R4317" s="0" t="n">
        <f aca="false">A4317/V$2</f>
        <v>0.864323476754038</v>
      </c>
      <c r="S4317" s="0" t="n">
        <f aca="false">K4317</f>
        <v>0.483463</v>
      </c>
      <c r="T4317" s="0" t="n">
        <f aca="false">N4317</f>
        <v>0.516537</v>
      </c>
    </row>
    <row r="4318" customFormat="false" ht="12.8" hidden="false" customHeight="false" outlineLevel="0" collapsed="false">
      <c r="A4318" s="0" t="n">
        <v>0.451014</v>
      </c>
      <c r="B4318" s="0" t="n">
        <v>1724.8</v>
      </c>
      <c r="C4318" s="0" t="n">
        <v>490.153</v>
      </c>
      <c r="D4318" s="0" t="n">
        <v>2214.96</v>
      </c>
      <c r="E4318" s="0" t="n">
        <v>236.817</v>
      </c>
      <c r="F4318" s="0" t="n">
        <v>910.923</v>
      </c>
      <c r="G4318" s="0" t="n">
        <v>1147.74</v>
      </c>
      <c r="H4318" s="0" t="n">
        <v>253.336</v>
      </c>
      <c r="I4318" s="0" t="n">
        <v>813.879</v>
      </c>
      <c r="J4318" s="0" t="n">
        <v>1067.22</v>
      </c>
      <c r="K4318" s="0" t="n">
        <v>0.483149</v>
      </c>
      <c r="L4318" s="0" t="n">
        <v>0.528132</v>
      </c>
      <c r="M4318" s="0" t="n">
        <v>0.518177</v>
      </c>
      <c r="N4318" s="0" t="n">
        <v>0.516851</v>
      </c>
      <c r="O4318" s="0" t="n">
        <v>0.471868</v>
      </c>
      <c r="P4318" s="0" t="n">
        <v>0.481823</v>
      </c>
      <c r="R4318" s="0" t="n">
        <f aca="false">A4318/V$2</f>
        <v>0.864538166929279</v>
      </c>
      <c r="S4318" s="0" t="n">
        <f aca="false">K4318</f>
        <v>0.483149</v>
      </c>
      <c r="T4318" s="0" t="n">
        <f aca="false">N4318</f>
        <v>0.516851</v>
      </c>
    </row>
    <row r="4319" customFormat="false" ht="12.8" hidden="false" customHeight="false" outlineLevel="0" collapsed="false">
      <c r="A4319" s="0" t="n">
        <v>0.451116</v>
      </c>
      <c r="B4319" s="0" t="n">
        <v>1724.8</v>
      </c>
      <c r="C4319" s="0" t="n">
        <v>490.153</v>
      </c>
      <c r="D4319" s="0" t="n">
        <v>2214.96</v>
      </c>
      <c r="E4319" s="0" t="n">
        <v>236.927</v>
      </c>
      <c r="F4319" s="0" t="n">
        <v>910.813</v>
      </c>
      <c r="G4319" s="0" t="n">
        <v>1147.74</v>
      </c>
      <c r="H4319" s="0" t="n">
        <v>253.226</v>
      </c>
      <c r="I4319" s="0" t="n">
        <v>813.99</v>
      </c>
      <c r="J4319" s="0" t="n">
        <v>1067.22</v>
      </c>
      <c r="K4319" s="0" t="n">
        <v>0.483374</v>
      </c>
      <c r="L4319" s="0" t="n">
        <v>0.528068</v>
      </c>
      <c r="M4319" s="0" t="n">
        <v>0.518177</v>
      </c>
      <c r="N4319" s="0" t="n">
        <v>0.516626</v>
      </c>
      <c r="O4319" s="0" t="n">
        <v>0.471932</v>
      </c>
      <c r="P4319" s="0" t="n">
        <v>0.481823</v>
      </c>
      <c r="R4319" s="0" t="n">
        <f aca="false">A4319/V$2</f>
        <v>0.864733688338873</v>
      </c>
      <c r="S4319" s="0" t="n">
        <f aca="false">K4319</f>
        <v>0.483374</v>
      </c>
      <c r="T4319" s="0" t="n">
        <f aca="false">N4319</f>
        <v>0.516626</v>
      </c>
    </row>
    <row r="4320" customFormat="false" ht="12.8" hidden="false" customHeight="false" outlineLevel="0" collapsed="false">
      <c r="A4320" s="0" t="n">
        <v>0.451224</v>
      </c>
      <c r="B4320" s="0" t="n">
        <v>1724.8</v>
      </c>
      <c r="C4320" s="0" t="n">
        <v>490.153</v>
      </c>
      <c r="D4320" s="0" t="n">
        <v>2214.96</v>
      </c>
      <c r="E4320" s="0" t="n">
        <v>236.982</v>
      </c>
      <c r="F4320" s="0" t="n">
        <v>910.758</v>
      </c>
      <c r="G4320" s="0" t="n">
        <v>1147.74</v>
      </c>
      <c r="H4320" s="0" t="n">
        <v>253.171</v>
      </c>
      <c r="I4320" s="0" t="n">
        <v>814.045</v>
      </c>
      <c r="J4320" s="0" t="n">
        <v>1067.22</v>
      </c>
      <c r="K4320" s="0" t="n">
        <v>0.483486</v>
      </c>
      <c r="L4320" s="0" t="n">
        <v>0.528036</v>
      </c>
      <c r="M4320" s="0" t="n">
        <v>0.518177</v>
      </c>
      <c r="N4320" s="0" t="n">
        <v>0.516514</v>
      </c>
      <c r="O4320" s="0" t="n">
        <v>0.471964</v>
      </c>
      <c r="P4320" s="0" t="n">
        <v>0.481823</v>
      </c>
      <c r="R4320" s="0" t="n">
        <f aca="false">A4320/V$2</f>
        <v>0.864940711007855</v>
      </c>
      <c r="S4320" s="0" t="n">
        <f aca="false">K4320</f>
        <v>0.483486</v>
      </c>
      <c r="T4320" s="0" t="n">
        <f aca="false">N4320</f>
        <v>0.516514</v>
      </c>
    </row>
    <row r="4321" customFormat="false" ht="12.8" hidden="false" customHeight="false" outlineLevel="0" collapsed="false">
      <c r="A4321" s="0" t="n">
        <v>0.451318</v>
      </c>
      <c r="B4321" s="0" t="n">
        <v>1724.8</v>
      </c>
      <c r="C4321" s="0" t="n">
        <v>490.153</v>
      </c>
      <c r="D4321" s="0" t="n">
        <v>2214.96</v>
      </c>
      <c r="E4321" s="0" t="n">
        <v>236.947</v>
      </c>
      <c r="F4321" s="0" t="n">
        <v>910.793</v>
      </c>
      <c r="G4321" s="0" t="n">
        <v>1147.74</v>
      </c>
      <c r="H4321" s="0" t="n">
        <v>253.206</v>
      </c>
      <c r="I4321" s="0" t="n">
        <v>814.01</v>
      </c>
      <c r="J4321" s="0" t="n">
        <v>1067.22</v>
      </c>
      <c r="K4321" s="0" t="n">
        <v>0.483415</v>
      </c>
      <c r="L4321" s="0" t="n">
        <v>0.528056</v>
      </c>
      <c r="M4321" s="0" t="n">
        <v>0.518177</v>
      </c>
      <c r="N4321" s="0" t="n">
        <v>0.516585</v>
      </c>
      <c r="O4321" s="0" t="n">
        <v>0.471944</v>
      </c>
      <c r="P4321" s="0" t="n">
        <v>0.481823</v>
      </c>
      <c r="R4321" s="0" t="n">
        <f aca="false">A4321/V$2</f>
        <v>0.865120897404933</v>
      </c>
      <c r="S4321" s="0" t="n">
        <f aca="false">K4321</f>
        <v>0.483415</v>
      </c>
      <c r="T4321" s="0" t="n">
        <f aca="false">N4321</f>
        <v>0.516585</v>
      </c>
    </row>
    <row r="4322" customFormat="false" ht="12.8" hidden="false" customHeight="false" outlineLevel="0" collapsed="false">
      <c r="A4322" s="0" t="n">
        <v>0.451429</v>
      </c>
      <c r="B4322" s="0" t="n">
        <v>1724.8</v>
      </c>
      <c r="C4322" s="0" t="n">
        <v>490.153</v>
      </c>
      <c r="D4322" s="0" t="n">
        <v>2214.96</v>
      </c>
      <c r="E4322" s="0" t="n">
        <v>237.095</v>
      </c>
      <c r="F4322" s="0" t="n">
        <v>910.645</v>
      </c>
      <c r="G4322" s="0" t="n">
        <v>1147.74</v>
      </c>
      <c r="H4322" s="0" t="n">
        <v>253.058</v>
      </c>
      <c r="I4322" s="0" t="n">
        <v>814.158</v>
      </c>
      <c r="J4322" s="0" t="n">
        <v>1067.22</v>
      </c>
      <c r="K4322" s="0" t="n">
        <v>0.483716</v>
      </c>
      <c r="L4322" s="0" t="n">
        <v>0.527971</v>
      </c>
      <c r="M4322" s="0" t="n">
        <v>0.518177</v>
      </c>
      <c r="N4322" s="0" t="n">
        <v>0.516284</v>
      </c>
      <c r="O4322" s="0" t="n">
        <v>0.472029</v>
      </c>
      <c r="P4322" s="0" t="n">
        <v>0.481823</v>
      </c>
      <c r="R4322" s="0" t="n">
        <f aca="false">A4322/V$2</f>
        <v>0.865333670703609</v>
      </c>
      <c r="S4322" s="0" t="n">
        <f aca="false">K4322</f>
        <v>0.483716</v>
      </c>
      <c r="T4322" s="0" t="n">
        <f aca="false">N4322</f>
        <v>0.516284</v>
      </c>
    </row>
    <row r="4323" customFormat="false" ht="12.8" hidden="false" customHeight="false" outlineLevel="0" collapsed="false">
      <c r="A4323" s="0" t="n">
        <v>0.451532</v>
      </c>
      <c r="B4323" s="0" t="n">
        <v>1724.8</v>
      </c>
      <c r="C4323" s="0" t="n">
        <v>490.153</v>
      </c>
      <c r="D4323" s="0" t="n">
        <v>2214.96</v>
      </c>
      <c r="E4323" s="0" t="n">
        <v>236.805</v>
      </c>
      <c r="F4323" s="0" t="n">
        <v>910.935</v>
      </c>
      <c r="G4323" s="0" t="n">
        <v>1147.74</v>
      </c>
      <c r="H4323" s="0" t="n">
        <v>253.348</v>
      </c>
      <c r="I4323" s="0" t="n">
        <v>813.867</v>
      </c>
      <c r="J4323" s="0" t="n">
        <v>1067.22</v>
      </c>
      <c r="K4323" s="0" t="n">
        <v>0.483124</v>
      </c>
      <c r="L4323" s="0" t="n">
        <v>0.528139</v>
      </c>
      <c r="M4323" s="0" t="n">
        <v>0.518177</v>
      </c>
      <c r="N4323" s="0" t="n">
        <v>0.516876</v>
      </c>
      <c r="O4323" s="0" t="n">
        <v>0.471861</v>
      </c>
      <c r="P4323" s="0" t="n">
        <v>0.481823</v>
      </c>
      <c r="R4323" s="0" t="n">
        <f aca="false">A4323/V$2</f>
        <v>0.865531108989768</v>
      </c>
      <c r="S4323" s="0" t="n">
        <f aca="false">K4323</f>
        <v>0.483124</v>
      </c>
      <c r="T4323" s="0" t="n">
        <f aca="false">N4323</f>
        <v>0.516876</v>
      </c>
    </row>
    <row r="4324" customFormat="false" ht="12.8" hidden="false" customHeight="false" outlineLevel="0" collapsed="false">
      <c r="A4324" s="0" t="n">
        <v>0.451643</v>
      </c>
      <c r="B4324" s="0" t="n">
        <v>1724.8</v>
      </c>
      <c r="C4324" s="0" t="n">
        <v>490.153</v>
      </c>
      <c r="D4324" s="0" t="n">
        <v>2214.96</v>
      </c>
      <c r="E4324" s="0" t="n">
        <v>236.817</v>
      </c>
      <c r="F4324" s="0" t="n">
        <v>910.923</v>
      </c>
      <c r="G4324" s="0" t="n">
        <v>1147.74</v>
      </c>
      <c r="H4324" s="0" t="n">
        <v>253.336</v>
      </c>
      <c r="I4324" s="0" t="n">
        <v>813.88</v>
      </c>
      <c r="J4324" s="0" t="n">
        <v>1067.22</v>
      </c>
      <c r="K4324" s="0" t="n">
        <v>0.483149</v>
      </c>
      <c r="L4324" s="0" t="n">
        <v>0.528132</v>
      </c>
      <c r="M4324" s="0" t="n">
        <v>0.518177</v>
      </c>
      <c r="N4324" s="0" t="n">
        <v>0.516851</v>
      </c>
      <c r="O4324" s="0" t="n">
        <v>0.471868</v>
      </c>
      <c r="P4324" s="0" t="n">
        <v>0.481823</v>
      </c>
      <c r="R4324" s="0" t="n">
        <f aca="false">A4324/V$2</f>
        <v>0.865743882288444</v>
      </c>
      <c r="S4324" s="0" t="n">
        <f aca="false">K4324</f>
        <v>0.483149</v>
      </c>
      <c r="T4324" s="0" t="n">
        <f aca="false">N4324</f>
        <v>0.516851</v>
      </c>
    </row>
    <row r="4325" customFormat="false" ht="12.8" hidden="false" customHeight="false" outlineLevel="0" collapsed="false">
      <c r="A4325" s="0" t="n">
        <v>0.451739</v>
      </c>
      <c r="B4325" s="0" t="n">
        <v>1724.8</v>
      </c>
      <c r="C4325" s="0" t="n">
        <v>490.153</v>
      </c>
      <c r="D4325" s="0" t="n">
        <v>2214.96</v>
      </c>
      <c r="E4325" s="0" t="n">
        <v>236.799</v>
      </c>
      <c r="F4325" s="0" t="n">
        <v>910.941</v>
      </c>
      <c r="G4325" s="0" t="n">
        <v>1147.74</v>
      </c>
      <c r="H4325" s="0" t="n">
        <v>253.354</v>
      </c>
      <c r="I4325" s="0" t="n">
        <v>813.862</v>
      </c>
      <c r="J4325" s="0" t="n">
        <v>1067.22</v>
      </c>
      <c r="K4325" s="0" t="n">
        <v>0.483112</v>
      </c>
      <c r="L4325" s="0" t="n">
        <v>0.528142</v>
      </c>
      <c r="M4325" s="0" t="n">
        <v>0.518177</v>
      </c>
      <c r="N4325" s="0" t="n">
        <v>0.516888</v>
      </c>
      <c r="O4325" s="0" t="n">
        <v>0.471858</v>
      </c>
      <c r="P4325" s="0" t="n">
        <v>0.481823</v>
      </c>
      <c r="R4325" s="0" t="n">
        <f aca="false">A4325/V$2</f>
        <v>0.86592790243865</v>
      </c>
      <c r="S4325" s="0" t="n">
        <f aca="false">K4325</f>
        <v>0.483112</v>
      </c>
      <c r="T4325" s="0" t="n">
        <f aca="false">N4325</f>
        <v>0.516888</v>
      </c>
    </row>
    <row r="4326" customFormat="false" ht="12.8" hidden="false" customHeight="false" outlineLevel="0" collapsed="false">
      <c r="A4326" s="0" t="n">
        <v>0.451836</v>
      </c>
      <c r="B4326" s="0" t="n">
        <v>1724.8</v>
      </c>
      <c r="C4326" s="0" t="n">
        <v>490.153</v>
      </c>
      <c r="D4326" s="0" t="n">
        <v>2214.96</v>
      </c>
      <c r="E4326" s="0" t="n">
        <v>236.866</v>
      </c>
      <c r="F4326" s="0" t="n">
        <v>910.874</v>
      </c>
      <c r="G4326" s="0" t="n">
        <v>1147.74</v>
      </c>
      <c r="H4326" s="0" t="n">
        <v>253.287</v>
      </c>
      <c r="I4326" s="0" t="n">
        <v>813.929</v>
      </c>
      <c r="J4326" s="0" t="n">
        <v>1067.22</v>
      </c>
      <c r="K4326" s="0" t="n">
        <v>0.483249</v>
      </c>
      <c r="L4326" s="0" t="n">
        <v>0.528103</v>
      </c>
      <c r="M4326" s="0" t="n">
        <v>0.518177</v>
      </c>
      <c r="N4326" s="0" t="n">
        <v>0.516751</v>
      </c>
      <c r="O4326" s="0" t="n">
        <v>0.471897</v>
      </c>
      <c r="P4326" s="0" t="n">
        <v>0.481823</v>
      </c>
      <c r="R4326" s="0" t="n">
        <f aca="false">A4326/V$2</f>
        <v>0.866113839465421</v>
      </c>
      <c r="S4326" s="0" t="n">
        <f aca="false">K4326</f>
        <v>0.483249</v>
      </c>
      <c r="T4326" s="0" t="n">
        <f aca="false">N4326</f>
        <v>0.516751</v>
      </c>
    </row>
    <row r="4327" customFormat="false" ht="12.8" hidden="false" customHeight="false" outlineLevel="0" collapsed="false">
      <c r="A4327" s="0" t="n">
        <v>0.451935</v>
      </c>
      <c r="B4327" s="0" t="n">
        <v>1724.8</v>
      </c>
      <c r="C4327" s="0" t="n">
        <v>490.153</v>
      </c>
      <c r="D4327" s="0" t="n">
        <v>2214.96</v>
      </c>
      <c r="E4327" s="0" t="n">
        <v>236.8</v>
      </c>
      <c r="F4327" s="0" t="n">
        <v>910.94</v>
      </c>
      <c r="G4327" s="0" t="n">
        <v>1147.74</v>
      </c>
      <c r="H4327" s="0" t="n">
        <v>253.353</v>
      </c>
      <c r="I4327" s="0" t="n">
        <v>813.862</v>
      </c>
      <c r="J4327" s="0" t="n">
        <v>1067.22</v>
      </c>
      <c r="K4327" s="0" t="n">
        <v>0.483114</v>
      </c>
      <c r="L4327" s="0" t="n">
        <v>0.528142</v>
      </c>
      <c r="M4327" s="0" t="n">
        <v>0.518177</v>
      </c>
      <c r="N4327" s="0" t="n">
        <v>0.516886</v>
      </c>
      <c r="O4327" s="0" t="n">
        <v>0.471858</v>
      </c>
      <c r="P4327" s="0" t="n">
        <v>0.481823</v>
      </c>
      <c r="R4327" s="0" t="n">
        <f aca="false">A4327/V$2</f>
        <v>0.866303610245322</v>
      </c>
      <c r="S4327" s="0" t="n">
        <f aca="false">K4327</f>
        <v>0.483114</v>
      </c>
      <c r="T4327" s="0" t="n">
        <f aca="false">N4327</f>
        <v>0.516886</v>
      </c>
    </row>
    <row r="4328" customFormat="false" ht="12.8" hidden="false" customHeight="false" outlineLevel="0" collapsed="false">
      <c r="A4328" s="0" t="n">
        <v>0.45205</v>
      </c>
      <c r="B4328" s="0" t="n">
        <v>1724.8</v>
      </c>
      <c r="C4328" s="0" t="n">
        <v>490.153</v>
      </c>
      <c r="D4328" s="0" t="n">
        <v>2214.96</v>
      </c>
      <c r="E4328" s="0" t="n">
        <v>236.441</v>
      </c>
      <c r="F4328" s="0" t="n">
        <v>911.299</v>
      </c>
      <c r="G4328" s="0" t="n">
        <v>1147.74</v>
      </c>
      <c r="H4328" s="0" t="n">
        <v>253.712</v>
      </c>
      <c r="I4328" s="0" t="n">
        <v>813.503</v>
      </c>
      <c r="J4328" s="0" t="n">
        <v>1067.22</v>
      </c>
      <c r="K4328" s="0" t="n">
        <v>0.482382</v>
      </c>
      <c r="L4328" s="0" t="n">
        <v>0.52835</v>
      </c>
      <c r="M4328" s="0" t="n">
        <v>0.518177</v>
      </c>
      <c r="N4328" s="0" t="n">
        <v>0.517618</v>
      </c>
      <c r="O4328" s="0" t="n">
        <v>0.47165</v>
      </c>
      <c r="P4328" s="0" t="n">
        <v>0.481823</v>
      </c>
      <c r="R4328" s="0" t="n">
        <f aca="false">A4328/V$2</f>
        <v>0.866524051050257</v>
      </c>
      <c r="S4328" s="0" t="n">
        <f aca="false">K4328</f>
        <v>0.482382</v>
      </c>
      <c r="T4328" s="0" t="n">
        <f aca="false">N4328</f>
        <v>0.517618</v>
      </c>
    </row>
    <row r="4329" customFormat="false" ht="12.8" hidden="false" customHeight="false" outlineLevel="0" collapsed="false">
      <c r="A4329" s="0" t="n">
        <v>0.45216</v>
      </c>
      <c r="B4329" s="0" t="n">
        <v>1724.8</v>
      </c>
      <c r="C4329" s="0" t="n">
        <v>490.153</v>
      </c>
      <c r="D4329" s="0" t="n">
        <v>2214.96</v>
      </c>
      <c r="E4329" s="0" t="n">
        <v>236.611</v>
      </c>
      <c r="F4329" s="0" t="n">
        <v>911.129</v>
      </c>
      <c r="G4329" s="0" t="n">
        <v>1147.74</v>
      </c>
      <c r="H4329" s="0" t="n">
        <v>253.542</v>
      </c>
      <c r="I4329" s="0" t="n">
        <v>813.673</v>
      </c>
      <c r="J4329" s="0" t="n">
        <v>1067.22</v>
      </c>
      <c r="K4329" s="0" t="n">
        <v>0.482728</v>
      </c>
      <c r="L4329" s="0" t="n">
        <v>0.528251</v>
      </c>
      <c r="M4329" s="0" t="n">
        <v>0.518177</v>
      </c>
      <c r="N4329" s="0" t="n">
        <v>0.517272</v>
      </c>
      <c r="O4329" s="0" t="n">
        <v>0.471749</v>
      </c>
      <c r="P4329" s="0" t="n">
        <v>0.481823</v>
      </c>
      <c r="R4329" s="0" t="n">
        <f aca="false">A4329/V$2</f>
        <v>0.866734907472368</v>
      </c>
      <c r="S4329" s="0" t="n">
        <f aca="false">K4329</f>
        <v>0.482728</v>
      </c>
      <c r="T4329" s="0" t="n">
        <f aca="false">N4329</f>
        <v>0.517272</v>
      </c>
    </row>
    <row r="4330" customFormat="false" ht="12.8" hidden="false" customHeight="false" outlineLevel="0" collapsed="false">
      <c r="A4330" s="0" t="n">
        <v>0.45227</v>
      </c>
      <c r="B4330" s="0" t="n">
        <v>1724.8</v>
      </c>
      <c r="C4330" s="0" t="n">
        <v>490.153</v>
      </c>
      <c r="D4330" s="0" t="n">
        <v>2214.96</v>
      </c>
      <c r="E4330" s="0" t="n">
        <v>236.83</v>
      </c>
      <c r="F4330" s="0" t="n">
        <v>910.91</v>
      </c>
      <c r="G4330" s="0" t="n">
        <v>1147.74</v>
      </c>
      <c r="H4330" s="0" t="n">
        <v>253.323</v>
      </c>
      <c r="I4330" s="0" t="n">
        <v>813.893</v>
      </c>
      <c r="J4330" s="0" t="n">
        <v>1067.22</v>
      </c>
      <c r="K4330" s="0" t="n">
        <v>0.483176</v>
      </c>
      <c r="L4330" s="0" t="n">
        <v>0.528124</v>
      </c>
      <c r="M4330" s="0" t="n">
        <v>0.518177</v>
      </c>
      <c r="N4330" s="0" t="n">
        <v>0.516824</v>
      </c>
      <c r="O4330" s="0" t="n">
        <v>0.471876</v>
      </c>
      <c r="P4330" s="0" t="n">
        <v>0.481823</v>
      </c>
      <c r="R4330" s="0" t="n">
        <f aca="false">A4330/V$2</f>
        <v>0.86694576389448</v>
      </c>
      <c r="S4330" s="0" t="n">
        <f aca="false">K4330</f>
        <v>0.483176</v>
      </c>
      <c r="T4330" s="0" t="n">
        <f aca="false">N4330</f>
        <v>0.516824</v>
      </c>
    </row>
    <row r="4331" customFormat="false" ht="12.8" hidden="false" customHeight="false" outlineLevel="0" collapsed="false">
      <c r="A4331" s="0" t="n">
        <v>0.452379</v>
      </c>
      <c r="B4331" s="0" t="n">
        <v>1724.8</v>
      </c>
      <c r="C4331" s="0" t="n">
        <v>490.153</v>
      </c>
      <c r="D4331" s="0" t="n">
        <v>2214.96</v>
      </c>
      <c r="E4331" s="0" t="n">
        <v>236.894</v>
      </c>
      <c r="F4331" s="0" t="n">
        <v>910.846</v>
      </c>
      <c r="G4331" s="0" t="n">
        <v>1147.74</v>
      </c>
      <c r="H4331" s="0" t="n">
        <v>253.258</v>
      </c>
      <c r="I4331" s="0" t="n">
        <v>813.957</v>
      </c>
      <c r="J4331" s="0" t="n">
        <v>1067.22</v>
      </c>
      <c r="K4331" s="0" t="n">
        <v>0.483307</v>
      </c>
      <c r="L4331" s="0" t="n">
        <v>0.528087</v>
      </c>
      <c r="M4331" s="0" t="n">
        <v>0.518177</v>
      </c>
      <c r="N4331" s="0" t="n">
        <v>0.516693</v>
      </c>
      <c r="O4331" s="0" t="n">
        <v>0.471913</v>
      </c>
      <c r="P4331" s="0" t="n">
        <v>0.481823</v>
      </c>
      <c r="R4331" s="0" t="n">
        <f aca="false">A4331/V$2</f>
        <v>0.867154703440027</v>
      </c>
      <c r="S4331" s="0" t="n">
        <f aca="false">K4331</f>
        <v>0.483307</v>
      </c>
      <c r="T4331" s="0" t="n">
        <f aca="false">N4331</f>
        <v>0.516693</v>
      </c>
    </row>
    <row r="4332" customFormat="false" ht="12.8" hidden="false" customHeight="false" outlineLevel="0" collapsed="false">
      <c r="A4332" s="0" t="n">
        <v>0.452482</v>
      </c>
      <c r="B4332" s="0" t="n">
        <v>1724.8</v>
      </c>
      <c r="C4332" s="0" t="n">
        <v>490.153</v>
      </c>
      <c r="D4332" s="0" t="n">
        <v>2214.96</v>
      </c>
      <c r="E4332" s="0" t="n">
        <v>236.975</v>
      </c>
      <c r="F4332" s="0" t="n">
        <v>910.765</v>
      </c>
      <c r="G4332" s="0" t="n">
        <v>1147.74</v>
      </c>
      <c r="H4332" s="0" t="n">
        <v>253.178</v>
      </c>
      <c r="I4332" s="0" t="n">
        <v>814.038</v>
      </c>
      <c r="J4332" s="0" t="n">
        <v>1067.22</v>
      </c>
      <c r="K4332" s="0" t="n">
        <v>0.483471</v>
      </c>
      <c r="L4332" s="0" t="n">
        <v>0.52804</v>
      </c>
      <c r="M4332" s="0" t="n">
        <v>0.518177</v>
      </c>
      <c r="N4332" s="0" t="n">
        <v>0.516529</v>
      </c>
      <c r="O4332" s="0" t="n">
        <v>0.47196</v>
      </c>
      <c r="P4332" s="0" t="n">
        <v>0.481823</v>
      </c>
      <c r="R4332" s="0" t="n">
        <f aca="false">A4332/V$2</f>
        <v>0.867352141726186</v>
      </c>
      <c r="S4332" s="0" t="n">
        <f aca="false">K4332</f>
        <v>0.483471</v>
      </c>
      <c r="T4332" s="0" t="n">
        <f aca="false">N4332</f>
        <v>0.516529</v>
      </c>
    </row>
    <row r="4333" customFormat="false" ht="12.8" hidden="false" customHeight="false" outlineLevel="0" collapsed="false">
      <c r="A4333" s="0" t="n">
        <v>0.45258</v>
      </c>
      <c r="B4333" s="0" t="n">
        <v>1724.8</v>
      </c>
      <c r="C4333" s="0" t="n">
        <v>490.153</v>
      </c>
      <c r="D4333" s="0" t="n">
        <v>2214.96</v>
      </c>
      <c r="E4333" s="0" t="n">
        <v>236.879</v>
      </c>
      <c r="F4333" s="0" t="n">
        <v>910.861</v>
      </c>
      <c r="G4333" s="0" t="n">
        <v>1147.74</v>
      </c>
      <c r="H4333" s="0" t="n">
        <v>253.274</v>
      </c>
      <c r="I4333" s="0" t="n">
        <v>813.942</v>
      </c>
      <c r="J4333" s="0" t="n">
        <v>1067.22</v>
      </c>
      <c r="K4333" s="0" t="n">
        <v>0.483276</v>
      </c>
      <c r="L4333" s="0" t="n">
        <v>0.528096</v>
      </c>
      <c r="M4333" s="0" t="n">
        <v>0.518177</v>
      </c>
      <c r="N4333" s="0" t="n">
        <v>0.516724</v>
      </c>
      <c r="O4333" s="0" t="n">
        <v>0.471904</v>
      </c>
      <c r="P4333" s="0" t="n">
        <v>0.481823</v>
      </c>
      <c r="R4333" s="0" t="n">
        <f aca="false">A4333/V$2</f>
        <v>0.867539995629521</v>
      </c>
      <c r="S4333" s="0" t="n">
        <f aca="false">K4333</f>
        <v>0.483276</v>
      </c>
      <c r="T4333" s="0" t="n">
        <f aca="false">N4333</f>
        <v>0.516724</v>
      </c>
    </row>
    <row r="4334" customFormat="false" ht="12.8" hidden="false" customHeight="false" outlineLevel="0" collapsed="false">
      <c r="A4334" s="0" t="n">
        <v>0.452687</v>
      </c>
      <c r="B4334" s="0" t="n">
        <v>1724.8</v>
      </c>
      <c r="C4334" s="0" t="n">
        <v>490.153</v>
      </c>
      <c r="D4334" s="0" t="n">
        <v>2214.96</v>
      </c>
      <c r="E4334" s="0" t="n">
        <v>236.72</v>
      </c>
      <c r="F4334" s="0" t="n">
        <v>911.019</v>
      </c>
      <c r="G4334" s="0" t="n">
        <v>1147.74</v>
      </c>
      <c r="H4334" s="0" t="n">
        <v>253.432</v>
      </c>
      <c r="I4334" s="0" t="n">
        <v>813.783</v>
      </c>
      <c r="J4334" s="0" t="n">
        <v>1067.22</v>
      </c>
      <c r="K4334" s="0" t="n">
        <v>0.482952</v>
      </c>
      <c r="L4334" s="0" t="n">
        <v>0.528188</v>
      </c>
      <c r="M4334" s="0" t="n">
        <v>0.518177</v>
      </c>
      <c r="N4334" s="0" t="n">
        <v>0.517048</v>
      </c>
      <c r="O4334" s="0" t="n">
        <v>0.471812</v>
      </c>
      <c r="P4334" s="0" t="n">
        <v>0.481823</v>
      </c>
      <c r="R4334" s="0" t="n">
        <f aca="false">A4334/V$2</f>
        <v>0.867745101421939</v>
      </c>
      <c r="S4334" s="0" t="n">
        <f aca="false">K4334</f>
        <v>0.482952</v>
      </c>
      <c r="T4334" s="0" t="n">
        <f aca="false">N4334</f>
        <v>0.517048</v>
      </c>
    </row>
    <row r="4335" customFormat="false" ht="12.8" hidden="false" customHeight="false" outlineLevel="0" collapsed="false">
      <c r="A4335" s="0" t="n">
        <v>0.452804</v>
      </c>
      <c r="B4335" s="0" t="n">
        <v>1724.8</v>
      </c>
      <c r="C4335" s="0" t="n">
        <v>490.153</v>
      </c>
      <c r="D4335" s="0" t="n">
        <v>2214.96</v>
      </c>
      <c r="E4335" s="0" t="n">
        <v>236.619</v>
      </c>
      <c r="F4335" s="0" t="n">
        <v>911.12</v>
      </c>
      <c r="G4335" s="0" t="n">
        <v>1147.74</v>
      </c>
      <c r="H4335" s="0" t="n">
        <v>253.533</v>
      </c>
      <c r="I4335" s="0" t="n">
        <v>813.682</v>
      </c>
      <c r="J4335" s="0" t="n">
        <v>1067.22</v>
      </c>
      <c r="K4335" s="0" t="n">
        <v>0.482746</v>
      </c>
      <c r="L4335" s="0" t="n">
        <v>0.528246</v>
      </c>
      <c r="M4335" s="0" t="n">
        <v>0.518177</v>
      </c>
      <c r="N4335" s="0" t="n">
        <v>0.517254</v>
      </c>
      <c r="O4335" s="0" t="n">
        <v>0.471754</v>
      </c>
      <c r="P4335" s="0" t="n">
        <v>0.481823</v>
      </c>
      <c r="R4335" s="0" t="n">
        <f aca="false">A4335/V$2</f>
        <v>0.867969375980003</v>
      </c>
      <c r="S4335" s="0" t="n">
        <f aca="false">K4335</f>
        <v>0.482746</v>
      </c>
      <c r="T4335" s="0" t="n">
        <f aca="false">N4335</f>
        <v>0.517254</v>
      </c>
    </row>
    <row r="4336" customFormat="false" ht="12.8" hidden="false" customHeight="false" outlineLevel="0" collapsed="false">
      <c r="A4336" s="0" t="n">
        <v>0.452913</v>
      </c>
      <c r="B4336" s="0" t="n">
        <v>1724.8</v>
      </c>
      <c r="C4336" s="0" t="n">
        <v>490.153</v>
      </c>
      <c r="D4336" s="0" t="n">
        <v>2214.96</v>
      </c>
      <c r="E4336" s="0" t="n">
        <v>236.677</v>
      </c>
      <c r="F4336" s="0" t="n">
        <v>911.063</v>
      </c>
      <c r="G4336" s="0" t="n">
        <v>1147.74</v>
      </c>
      <c r="H4336" s="0" t="n">
        <v>253.476</v>
      </c>
      <c r="I4336" s="0" t="n">
        <v>813.74</v>
      </c>
      <c r="J4336" s="0" t="n">
        <v>1067.22</v>
      </c>
      <c r="K4336" s="0" t="n">
        <v>0.482863</v>
      </c>
      <c r="L4336" s="0" t="n">
        <v>0.528213</v>
      </c>
      <c r="M4336" s="0" t="n">
        <v>0.518177</v>
      </c>
      <c r="N4336" s="0" t="n">
        <v>0.517137</v>
      </c>
      <c r="O4336" s="0" t="n">
        <v>0.471787</v>
      </c>
      <c r="P4336" s="0" t="n">
        <v>0.481823</v>
      </c>
      <c r="R4336" s="0" t="n">
        <f aca="false">A4336/V$2</f>
        <v>0.86817831552555</v>
      </c>
      <c r="S4336" s="0" t="n">
        <f aca="false">K4336</f>
        <v>0.482863</v>
      </c>
      <c r="T4336" s="0" t="n">
        <f aca="false">N4336</f>
        <v>0.517137</v>
      </c>
    </row>
    <row r="4337" customFormat="false" ht="12.8" hidden="false" customHeight="false" outlineLevel="0" collapsed="false">
      <c r="A4337" s="0" t="n">
        <v>0.453011</v>
      </c>
      <c r="B4337" s="0" t="n">
        <v>1724.8</v>
      </c>
      <c r="C4337" s="0" t="n">
        <v>490.153</v>
      </c>
      <c r="D4337" s="0" t="n">
        <v>2214.96</v>
      </c>
      <c r="E4337" s="0" t="n">
        <v>236.557</v>
      </c>
      <c r="F4337" s="0" t="n">
        <v>911.183</v>
      </c>
      <c r="G4337" s="0" t="n">
        <v>1147.74</v>
      </c>
      <c r="H4337" s="0" t="n">
        <v>253.596</v>
      </c>
      <c r="I4337" s="0" t="n">
        <v>813.619</v>
      </c>
      <c r="J4337" s="0" t="n">
        <v>1067.22</v>
      </c>
      <c r="K4337" s="0" t="n">
        <v>0.482618</v>
      </c>
      <c r="L4337" s="0" t="n">
        <v>0.528283</v>
      </c>
      <c r="M4337" s="0" t="n">
        <v>0.518177</v>
      </c>
      <c r="N4337" s="0" t="n">
        <v>0.517382</v>
      </c>
      <c r="O4337" s="0" t="n">
        <v>0.471717</v>
      </c>
      <c r="P4337" s="0" t="n">
        <v>0.481823</v>
      </c>
      <c r="R4337" s="0" t="n">
        <f aca="false">A4337/V$2</f>
        <v>0.868366169428886</v>
      </c>
      <c r="S4337" s="0" t="n">
        <f aca="false">K4337</f>
        <v>0.482618</v>
      </c>
      <c r="T4337" s="0" t="n">
        <f aca="false">N4337</f>
        <v>0.517382</v>
      </c>
    </row>
    <row r="4338" customFormat="false" ht="12.8" hidden="false" customHeight="false" outlineLevel="0" collapsed="false">
      <c r="A4338" s="0" t="n">
        <v>0.453107</v>
      </c>
      <c r="B4338" s="0" t="n">
        <v>1724.8</v>
      </c>
      <c r="C4338" s="0" t="n">
        <v>490.153</v>
      </c>
      <c r="D4338" s="0" t="n">
        <v>2214.96</v>
      </c>
      <c r="E4338" s="0" t="n">
        <v>236.715</v>
      </c>
      <c r="F4338" s="0" t="n">
        <v>911.025</v>
      </c>
      <c r="G4338" s="0" t="n">
        <v>1147.74</v>
      </c>
      <c r="H4338" s="0" t="n">
        <v>253.438</v>
      </c>
      <c r="I4338" s="0" t="n">
        <v>813.777</v>
      </c>
      <c r="J4338" s="0" t="n">
        <v>1067.22</v>
      </c>
      <c r="K4338" s="0" t="n">
        <v>0.48294</v>
      </c>
      <c r="L4338" s="0" t="n">
        <v>0.528191</v>
      </c>
      <c r="M4338" s="0" t="n">
        <v>0.518177</v>
      </c>
      <c r="N4338" s="0" t="n">
        <v>0.51706</v>
      </c>
      <c r="O4338" s="0" t="n">
        <v>0.471809</v>
      </c>
      <c r="P4338" s="0" t="n">
        <v>0.481823</v>
      </c>
      <c r="R4338" s="0" t="n">
        <f aca="false">A4338/V$2</f>
        <v>0.868550189579092</v>
      </c>
      <c r="S4338" s="0" t="n">
        <f aca="false">K4338</f>
        <v>0.48294</v>
      </c>
      <c r="T4338" s="0" t="n">
        <f aca="false">N4338</f>
        <v>0.51706</v>
      </c>
    </row>
    <row r="4339" customFormat="false" ht="12.8" hidden="false" customHeight="false" outlineLevel="0" collapsed="false">
      <c r="A4339" s="0" t="n">
        <v>0.453213</v>
      </c>
      <c r="B4339" s="0" t="n">
        <v>1724.8</v>
      </c>
      <c r="C4339" s="0" t="n">
        <v>490.153</v>
      </c>
      <c r="D4339" s="0" t="n">
        <v>2214.96</v>
      </c>
      <c r="E4339" s="0" t="n">
        <v>236.712</v>
      </c>
      <c r="F4339" s="0" t="n">
        <v>911.027</v>
      </c>
      <c r="G4339" s="0" t="n">
        <v>1147.74</v>
      </c>
      <c r="H4339" s="0" t="n">
        <v>253.44</v>
      </c>
      <c r="I4339" s="0" t="n">
        <v>813.775</v>
      </c>
      <c r="J4339" s="0" t="n">
        <v>1067.22</v>
      </c>
      <c r="K4339" s="0" t="n">
        <v>0.482936</v>
      </c>
      <c r="L4339" s="0" t="n">
        <v>0.528192</v>
      </c>
      <c r="M4339" s="0" t="n">
        <v>0.518177</v>
      </c>
      <c r="N4339" s="0" t="n">
        <v>0.517064</v>
      </c>
      <c r="O4339" s="0" t="n">
        <v>0.471808</v>
      </c>
      <c r="P4339" s="0" t="n">
        <v>0.481823</v>
      </c>
      <c r="R4339" s="0" t="n">
        <f aca="false">A4339/V$2</f>
        <v>0.868753378494945</v>
      </c>
      <c r="S4339" s="0" t="n">
        <f aca="false">K4339</f>
        <v>0.482936</v>
      </c>
      <c r="T4339" s="0" t="n">
        <f aca="false">N4339</f>
        <v>0.517064</v>
      </c>
    </row>
    <row r="4340" customFormat="false" ht="12.8" hidden="false" customHeight="false" outlineLevel="0" collapsed="false">
      <c r="A4340" s="0" t="n">
        <v>0.453327</v>
      </c>
      <c r="B4340" s="0" t="n">
        <v>1724.8</v>
      </c>
      <c r="C4340" s="0" t="n">
        <v>490.153</v>
      </c>
      <c r="D4340" s="0" t="n">
        <v>2214.96</v>
      </c>
      <c r="E4340" s="0" t="n">
        <v>236.754</v>
      </c>
      <c r="F4340" s="0" t="n">
        <v>910.986</v>
      </c>
      <c r="G4340" s="0" t="n">
        <v>1147.74</v>
      </c>
      <c r="H4340" s="0" t="n">
        <v>253.399</v>
      </c>
      <c r="I4340" s="0" t="n">
        <v>813.817</v>
      </c>
      <c r="J4340" s="0" t="n">
        <v>1067.22</v>
      </c>
      <c r="K4340" s="0" t="n">
        <v>0.483021</v>
      </c>
      <c r="L4340" s="0" t="n">
        <v>0.528168</v>
      </c>
      <c r="M4340" s="0" t="n">
        <v>0.518177</v>
      </c>
      <c r="N4340" s="0" t="n">
        <v>0.516979</v>
      </c>
      <c r="O4340" s="0" t="n">
        <v>0.471832</v>
      </c>
      <c r="P4340" s="0" t="n">
        <v>0.481823</v>
      </c>
      <c r="R4340" s="0" t="n">
        <f aca="false">A4340/V$2</f>
        <v>0.868971902423315</v>
      </c>
      <c r="S4340" s="0" t="n">
        <f aca="false">K4340</f>
        <v>0.483021</v>
      </c>
      <c r="T4340" s="0" t="n">
        <f aca="false">N4340</f>
        <v>0.516979</v>
      </c>
    </row>
    <row r="4341" customFormat="false" ht="12.8" hidden="false" customHeight="false" outlineLevel="0" collapsed="false">
      <c r="A4341" s="0" t="n">
        <v>0.45342</v>
      </c>
      <c r="B4341" s="0" t="n">
        <v>1724.8</v>
      </c>
      <c r="C4341" s="0" t="n">
        <v>490.153</v>
      </c>
      <c r="D4341" s="0" t="n">
        <v>2214.96</v>
      </c>
      <c r="E4341" s="0" t="n">
        <v>236.922</v>
      </c>
      <c r="F4341" s="0" t="n">
        <v>910.817</v>
      </c>
      <c r="G4341" s="0" t="n">
        <v>1147.74</v>
      </c>
      <c r="H4341" s="0" t="n">
        <v>253.23</v>
      </c>
      <c r="I4341" s="0" t="n">
        <v>813.985</v>
      </c>
      <c r="J4341" s="0" t="n">
        <v>1067.22</v>
      </c>
      <c r="K4341" s="0" t="n">
        <v>0.483364</v>
      </c>
      <c r="L4341" s="0" t="n">
        <v>0.528071</v>
      </c>
      <c r="M4341" s="0" t="n">
        <v>0.518177</v>
      </c>
      <c r="N4341" s="0" t="n">
        <v>0.516636</v>
      </c>
      <c r="O4341" s="0" t="n">
        <v>0.471929</v>
      </c>
      <c r="P4341" s="0" t="n">
        <v>0.481823</v>
      </c>
      <c r="R4341" s="0" t="n">
        <f aca="false">A4341/V$2</f>
        <v>0.869150171943828</v>
      </c>
      <c r="S4341" s="0" t="n">
        <f aca="false">K4341</f>
        <v>0.483364</v>
      </c>
      <c r="T4341" s="0" t="n">
        <f aca="false">N4341</f>
        <v>0.516636</v>
      </c>
    </row>
    <row r="4342" customFormat="false" ht="12.8" hidden="false" customHeight="false" outlineLevel="0" collapsed="false">
      <c r="A4342" s="0" t="n">
        <v>0.453522</v>
      </c>
      <c r="B4342" s="0" t="n">
        <v>1724.8</v>
      </c>
      <c r="C4342" s="0" t="n">
        <v>490.153</v>
      </c>
      <c r="D4342" s="0" t="n">
        <v>2214.96</v>
      </c>
      <c r="E4342" s="0" t="n">
        <v>237.018</v>
      </c>
      <c r="F4342" s="0" t="n">
        <v>910.722</v>
      </c>
      <c r="G4342" s="0" t="n">
        <v>1147.74</v>
      </c>
      <c r="H4342" s="0" t="n">
        <v>253.135</v>
      </c>
      <c r="I4342" s="0" t="n">
        <v>814.081</v>
      </c>
      <c r="J4342" s="0" t="n">
        <v>1067.22</v>
      </c>
      <c r="K4342" s="0" t="n">
        <v>0.483559</v>
      </c>
      <c r="L4342" s="0" t="n">
        <v>0.528015</v>
      </c>
      <c r="M4342" s="0" t="n">
        <v>0.518177</v>
      </c>
      <c r="N4342" s="0" t="n">
        <v>0.516441</v>
      </c>
      <c r="O4342" s="0" t="n">
        <v>0.471985</v>
      </c>
      <c r="P4342" s="0" t="n">
        <v>0.481823</v>
      </c>
      <c r="R4342" s="0" t="n">
        <f aca="false">A4342/V$2</f>
        <v>0.869345693353422</v>
      </c>
      <c r="S4342" s="0" t="n">
        <f aca="false">K4342</f>
        <v>0.483559</v>
      </c>
      <c r="T4342" s="0" t="n">
        <f aca="false">N4342</f>
        <v>0.516441</v>
      </c>
    </row>
    <row r="4343" customFormat="false" ht="12.8" hidden="false" customHeight="false" outlineLevel="0" collapsed="false">
      <c r="A4343" s="0" t="n">
        <v>0.453619</v>
      </c>
      <c r="B4343" s="0" t="n">
        <v>1724.8</v>
      </c>
      <c r="C4343" s="0" t="n">
        <v>490.153</v>
      </c>
      <c r="D4343" s="0" t="n">
        <v>2214.96</v>
      </c>
      <c r="E4343" s="0" t="n">
        <v>236.986</v>
      </c>
      <c r="F4343" s="0" t="n">
        <v>910.754</v>
      </c>
      <c r="G4343" s="0" t="n">
        <v>1147.74</v>
      </c>
      <c r="H4343" s="0" t="n">
        <v>253.167</v>
      </c>
      <c r="I4343" s="0" t="n">
        <v>814.049</v>
      </c>
      <c r="J4343" s="0" t="n">
        <v>1067.22</v>
      </c>
      <c r="K4343" s="0" t="n">
        <v>0.483494</v>
      </c>
      <c r="L4343" s="0" t="n">
        <v>0.528034</v>
      </c>
      <c r="M4343" s="0" t="n">
        <v>0.518177</v>
      </c>
      <c r="N4343" s="0" t="n">
        <v>0.516506</v>
      </c>
      <c r="O4343" s="0" t="n">
        <v>0.471966</v>
      </c>
      <c r="P4343" s="0" t="n">
        <v>0.481823</v>
      </c>
      <c r="R4343" s="0" t="n">
        <f aca="false">A4343/V$2</f>
        <v>0.869531630380193</v>
      </c>
      <c r="S4343" s="0" t="n">
        <f aca="false">K4343</f>
        <v>0.483494</v>
      </c>
      <c r="T4343" s="0" t="n">
        <f aca="false">N4343</f>
        <v>0.516506</v>
      </c>
    </row>
    <row r="4344" customFormat="false" ht="12.8" hidden="false" customHeight="false" outlineLevel="0" collapsed="false">
      <c r="A4344" s="0" t="n">
        <v>0.453726</v>
      </c>
      <c r="B4344" s="0" t="n">
        <v>1724.8</v>
      </c>
      <c r="C4344" s="0" t="n">
        <v>490.153</v>
      </c>
      <c r="D4344" s="0" t="n">
        <v>2214.96</v>
      </c>
      <c r="E4344" s="0" t="n">
        <v>236.974</v>
      </c>
      <c r="F4344" s="0" t="n">
        <v>910.766</v>
      </c>
      <c r="G4344" s="0" t="n">
        <v>1147.74</v>
      </c>
      <c r="H4344" s="0" t="n">
        <v>253.179</v>
      </c>
      <c r="I4344" s="0" t="n">
        <v>814.037</v>
      </c>
      <c r="J4344" s="0" t="n">
        <v>1067.22</v>
      </c>
      <c r="K4344" s="0" t="n">
        <v>0.483469</v>
      </c>
      <c r="L4344" s="0" t="n">
        <v>0.528041</v>
      </c>
      <c r="M4344" s="0" t="n">
        <v>0.518177</v>
      </c>
      <c r="N4344" s="0" t="n">
        <v>0.516531</v>
      </c>
      <c r="O4344" s="0" t="n">
        <v>0.471959</v>
      </c>
      <c r="P4344" s="0" t="n">
        <v>0.481823</v>
      </c>
      <c r="R4344" s="0" t="n">
        <f aca="false">A4344/V$2</f>
        <v>0.869736736172611</v>
      </c>
      <c r="S4344" s="0" t="n">
        <f aca="false">K4344</f>
        <v>0.483469</v>
      </c>
      <c r="T4344" s="0" t="n">
        <f aca="false">N4344</f>
        <v>0.516531</v>
      </c>
    </row>
    <row r="4345" customFormat="false" ht="12.8" hidden="false" customHeight="false" outlineLevel="0" collapsed="false">
      <c r="A4345" s="0" t="n">
        <v>0.453829</v>
      </c>
      <c r="B4345" s="0" t="n">
        <v>1724.8</v>
      </c>
      <c r="C4345" s="0" t="n">
        <v>490.153</v>
      </c>
      <c r="D4345" s="0" t="n">
        <v>2214.96</v>
      </c>
      <c r="E4345" s="0" t="n">
        <v>236.956</v>
      </c>
      <c r="F4345" s="0" t="n">
        <v>910.784</v>
      </c>
      <c r="G4345" s="0" t="n">
        <v>1147.74</v>
      </c>
      <c r="H4345" s="0" t="n">
        <v>253.197</v>
      </c>
      <c r="I4345" s="0" t="n">
        <v>814.019</v>
      </c>
      <c r="J4345" s="0" t="n">
        <v>1067.22</v>
      </c>
      <c r="K4345" s="0" t="n">
        <v>0.483433</v>
      </c>
      <c r="L4345" s="0" t="n">
        <v>0.528051</v>
      </c>
      <c r="M4345" s="0" t="n">
        <v>0.518177</v>
      </c>
      <c r="N4345" s="0" t="n">
        <v>0.516567</v>
      </c>
      <c r="O4345" s="0" t="n">
        <v>0.471949</v>
      </c>
      <c r="P4345" s="0" t="n">
        <v>0.481823</v>
      </c>
      <c r="R4345" s="0" t="n">
        <f aca="false">A4345/V$2</f>
        <v>0.86993417445877</v>
      </c>
      <c r="S4345" s="0" t="n">
        <f aca="false">K4345</f>
        <v>0.483433</v>
      </c>
      <c r="T4345" s="0" t="n">
        <f aca="false">N4345</f>
        <v>0.516567</v>
      </c>
    </row>
    <row r="4346" customFormat="false" ht="12.8" hidden="false" customHeight="false" outlineLevel="0" collapsed="false">
      <c r="A4346" s="0" t="n">
        <v>0.453938</v>
      </c>
      <c r="B4346" s="0" t="n">
        <v>1724.8</v>
      </c>
      <c r="C4346" s="0" t="n">
        <v>490.153</v>
      </c>
      <c r="D4346" s="0" t="n">
        <v>2214.96</v>
      </c>
      <c r="E4346" s="0" t="n">
        <v>237.059</v>
      </c>
      <c r="F4346" s="0" t="n">
        <v>910.681</v>
      </c>
      <c r="G4346" s="0" t="n">
        <v>1147.74</v>
      </c>
      <c r="H4346" s="0" t="n">
        <v>253.094</v>
      </c>
      <c r="I4346" s="0" t="n">
        <v>814.122</v>
      </c>
      <c r="J4346" s="0" t="n">
        <v>1067.22</v>
      </c>
      <c r="K4346" s="0" t="n">
        <v>0.483643</v>
      </c>
      <c r="L4346" s="0" t="n">
        <v>0.527991</v>
      </c>
      <c r="M4346" s="0" t="n">
        <v>0.518177</v>
      </c>
      <c r="N4346" s="0" t="n">
        <v>0.516357</v>
      </c>
      <c r="O4346" s="0" t="n">
        <v>0.472009</v>
      </c>
      <c r="P4346" s="0" t="n">
        <v>0.481823</v>
      </c>
      <c r="R4346" s="0" t="n">
        <f aca="false">A4346/V$2</f>
        <v>0.870143114004317</v>
      </c>
      <c r="S4346" s="0" t="n">
        <f aca="false">K4346</f>
        <v>0.483643</v>
      </c>
      <c r="T4346" s="0" t="n">
        <f aca="false">N4346</f>
        <v>0.516357</v>
      </c>
    </row>
    <row r="4347" customFormat="false" ht="12.8" hidden="false" customHeight="false" outlineLevel="0" collapsed="false">
      <c r="A4347" s="0" t="n">
        <v>0.454047</v>
      </c>
      <c r="B4347" s="0" t="n">
        <v>1724.8</v>
      </c>
      <c r="C4347" s="0" t="n">
        <v>490.153</v>
      </c>
      <c r="D4347" s="0" t="n">
        <v>2214.96</v>
      </c>
      <c r="E4347" s="0" t="n">
        <v>237.157</v>
      </c>
      <c r="F4347" s="0" t="n">
        <v>910.583</v>
      </c>
      <c r="G4347" s="0" t="n">
        <v>1147.74</v>
      </c>
      <c r="H4347" s="0" t="n">
        <v>252.996</v>
      </c>
      <c r="I4347" s="0" t="n">
        <v>814.22</v>
      </c>
      <c r="J4347" s="0" t="n">
        <v>1067.22</v>
      </c>
      <c r="K4347" s="0" t="n">
        <v>0.483843</v>
      </c>
      <c r="L4347" s="0" t="n">
        <v>0.527935</v>
      </c>
      <c r="M4347" s="0" t="n">
        <v>0.518177</v>
      </c>
      <c r="N4347" s="0" t="n">
        <v>0.516157</v>
      </c>
      <c r="O4347" s="0" t="n">
        <v>0.472065</v>
      </c>
      <c r="P4347" s="0" t="n">
        <v>0.481823</v>
      </c>
      <c r="R4347" s="0" t="n">
        <f aca="false">A4347/V$2</f>
        <v>0.870352053549864</v>
      </c>
      <c r="S4347" s="0" t="n">
        <f aca="false">K4347</f>
        <v>0.483843</v>
      </c>
      <c r="T4347" s="0" t="n">
        <f aca="false">N4347</f>
        <v>0.516157</v>
      </c>
    </row>
    <row r="4348" customFormat="false" ht="12.8" hidden="false" customHeight="false" outlineLevel="0" collapsed="false">
      <c r="A4348" s="0" t="n">
        <v>0.454145</v>
      </c>
      <c r="B4348" s="0" t="n">
        <v>1724.8</v>
      </c>
      <c r="C4348" s="0" t="n">
        <v>490.153</v>
      </c>
      <c r="D4348" s="0" t="n">
        <v>2214.96</v>
      </c>
      <c r="E4348" s="0" t="n">
        <v>237.334</v>
      </c>
      <c r="F4348" s="0" t="n">
        <v>910.406</v>
      </c>
      <c r="G4348" s="0" t="n">
        <v>1147.74</v>
      </c>
      <c r="H4348" s="0" t="n">
        <v>252.819</v>
      </c>
      <c r="I4348" s="0" t="n">
        <v>814.397</v>
      </c>
      <c r="J4348" s="0" t="n">
        <v>1067.22</v>
      </c>
      <c r="K4348" s="0" t="n">
        <v>0.484204</v>
      </c>
      <c r="L4348" s="0" t="n">
        <v>0.527832</v>
      </c>
      <c r="M4348" s="0" t="n">
        <v>0.518177</v>
      </c>
      <c r="N4348" s="0" t="n">
        <v>0.515796</v>
      </c>
      <c r="O4348" s="0" t="n">
        <v>0.472168</v>
      </c>
      <c r="P4348" s="0" t="n">
        <v>0.481823</v>
      </c>
      <c r="R4348" s="0" t="n">
        <f aca="false">A4348/V$2</f>
        <v>0.870539907453199</v>
      </c>
      <c r="S4348" s="0" t="n">
        <f aca="false">K4348</f>
        <v>0.484204</v>
      </c>
      <c r="T4348" s="0" t="n">
        <f aca="false">N4348</f>
        <v>0.515796</v>
      </c>
    </row>
    <row r="4349" customFormat="false" ht="12.8" hidden="false" customHeight="false" outlineLevel="0" collapsed="false">
      <c r="A4349" s="0" t="n">
        <v>0.454248</v>
      </c>
      <c r="B4349" s="0" t="n">
        <v>1724.8</v>
      </c>
      <c r="C4349" s="0" t="n">
        <v>490.153</v>
      </c>
      <c r="D4349" s="0" t="n">
        <v>2214.96</v>
      </c>
      <c r="E4349" s="0" t="n">
        <v>237.269</v>
      </c>
      <c r="F4349" s="0" t="n">
        <v>910.471</v>
      </c>
      <c r="G4349" s="0" t="n">
        <v>1147.74</v>
      </c>
      <c r="H4349" s="0" t="n">
        <v>252.884</v>
      </c>
      <c r="I4349" s="0" t="n">
        <v>814.332</v>
      </c>
      <c r="J4349" s="0" t="n">
        <v>1067.22</v>
      </c>
      <c r="K4349" s="0" t="n">
        <v>0.484072</v>
      </c>
      <c r="L4349" s="0" t="n">
        <v>0.527869</v>
      </c>
      <c r="M4349" s="0" t="n">
        <v>0.518177</v>
      </c>
      <c r="N4349" s="0" t="n">
        <v>0.515928</v>
      </c>
      <c r="O4349" s="0" t="n">
        <v>0.472131</v>
      </c>
      <c r="P4349" s="0" t="n">
        <v>0.481823</v>
      </c>
      <c r="R4349" s="0" t="n">
        <f aca="false">A4349/V$2</f>
        <v>0.870737345739359</v>
      </c>
      <c r="S4349" s="0" t="n">
        <f aca="false">K4349</f>
        <v>0.484072</v>
      </c>
      <c r="T4349" s="0" t="n">
        <f aca="false">N4349</f>
        <v>0.515928</v>
      </c>
    </row>
    <row r="4350" customFormat="false" ht="12.8" hidden="false" customHeight="false" outlineLevel="0" collapsed="false">
      <c r="A4350" s="0" t="n">
        <v>0.454356</v>
      </c>
      <c r="B4350" s="0" t="n">
        <v>1724.8</v>
      </c>
      <c r="C4350" s="0" t="n">
        <v>490.153</v>
      </c>
      <c r="D4350" s="0" t="n">
        <v>2214.96</v>
      </c>
      <c r="E4350" s="0" t="n">
        <v>237.385</v>
      </c>
      <c r="F4350" s="0" t="n">
        <v>910.355</v>
      </c>
      <c r="G4350" s="0" t="n">
        <v>1147.74</v>
      </c>
      <c r="H4350" s="0" t="n">
        <v>252.768</v>
      </c>
      <c r="I4350" s="0" t="n">
        <v>814.448</v>
      </c>
      <c r="J4350" s="0" t="n">
        <v>1067.22</v>
      </c>
      <c r="K4350" s="0" t="n">
        <v>0.484308</v>
      </c>
      <c r="L4350" s="0" t="n">
        <v>0.527802</v>
      </c>
      <c r="M4350" s="0" t="n">
        <v>0.518177</v>
      </c>
      <c r="N4350" s="0" t="n">
        <v>0.515692</v>
      </c>
      <c r="O4350" s="0" t="n">
        <v>0.472198</v>
      </c>
      <c r="P4350" s="0" t="n">
        <v>0.481823</v>
      </c>
      <c r="R4350" s="0" t="n">
        <f aca="false">A4350/V$2</f>
        <v>0.870944368408341</v>
      </c>
      <c r="S4350" s="0" t="n">
        <f aca="false">K4350</f>
        <v>0.484308</v>
      </c>
      <c r="T4350" s="0" t="n">
        <f aca="false">N4350</f>
        <v>0.515692</v>
      </c>
    </row>
    <row r="4351" customFormat="false" ht="12.8" hidden="false" customHeight="false" outlineLevel="0" collapsed="false">
      <c r="A4351" s="0" t="n">
        <v>0.454467</v>
      </c>
      <c r="B4351" s="0" t="n">
        <v>1724.8</v>
      </c>
      <c r="C4351" s="0" t="n">
        <v>490.153</v>
      </c>
      <c r="D4351" s="0" t="n">
        <v>2214.96</v>
      </c>
      <c r="E4351" s="0" t="n">
        <v>237.484</v>
      </c>
      <c r="F4351" s="0" t="n">
        <v>910.256</v>
      </c>
      <c r="G4351" s="0" t="n">
        <v>1147.74</v>
      </c>
      <c r="H4351" s="0" t="n">
        <v>252.668</v>
      </c>
      <c r="I4351" s="0" t="n">
        <v>814.547</v>
      </c>
      <c r="J4351" s="0" t="n">
        <v>1067.22</v>
      </c>
      <c r="K4351" s="0" t="n">
        <v>0.484511</v>
      </c>
      <c r="L4351" s="0" t="n">
        <v>0.527745</v>
      </c>
      <c r="M4351" s="0" t="n">
        <v>0.518177</v>
      </c>
      <c r="N4351" s="0" t="n">
        <v>0.515489</v>
      </c>
      <c r="O4351" s="0" t="n">
        <v>0.472255</v>
      </c>
      <c r="P4351" s="0" t="n">
        <v>0.481823</v>
      </c>
      <c r="R4351" s="0" t="n">
        <f aca="false">A4351/V$2</f>
        <v>0.871157141707017</v>
      </c>
      <c r="S4351" s="0" t="n">
        <f aca="false">K4351</f>
        <v>0.484511</v>
      </c>
      <c r="T4351" s="0" t="n">
        <f aca="false">N4351</f>
        <v>0.515489</v>
      </c>
    </row>
    <row r="4352" customFormat="false" ht="12.8" hidden="false" customHeight="false" outlineLevel="0" collapsed="false">
      <c r="A4352" s="0" t="n">
        <v>0.454571</v>
      </c>
      <c r="B4352" s="0" t="n">
        <v>1724.8</v>
      </c>
      <c r="C4352" s="0" t="n">
        <v>490.153</v>
      </c>
      <c r="D4352" s="0" t="n">
        <v>2214.96</v>
      </c>
      <c r="E4352" s="0" t="n">
        <v>237.602</v>
      </c>
      <c r="F4352" s="0" t="n">
        <v>910.138</v>
      </c>
      <c r="G4352" s="0" t="n">
        <v>1147.74</v>
      </c>
      <c r="H4352" s="0" t="n">
        <v>252.551</v>
      </c>
      <c r="I4352" s="0" t="n">
        <v>814.665</v>
      </c>
      <c r="J4352" s="0" t="n">
        <v>1067.22</v>
      </c>
      <c r="K4352" s="0" t="n">
        <v>0.484751</v>
      </c>
      <c r="L4352" s="0" t="n">
        <v>0.527677</v>
      </c>
      <c r="M4352" s="0" t="n">
        <v>0.518177</v>
      </c>
      <c r="N4352" s="0" t="n">
        <v>0.515249</v>
      </c>
      <c r="O4352" s="0" t="n">
        <v>0.472323</v>
      </c>
      <c r="P4352" s="0" t="n">
        <v>0.481823</v>
      </c>
      <c r="R4352" s="0" t="n">
        <f aca="false">A4352/V$2</f>
        <v>0.871356496869741</v>
      </c>
      <c r="S4352" s="0" t="n">
        <f aca="false">K4352</f>
        <v>0.484751</v>
      </c>
      <c r="T4352" s="0" t="n">
        <f aca="false">N4352</f>
        <v>0.515249</v>
      </c>
    </row>
    <row r="4353" customFormat="false" ht="12.8" hidden="false" customHeight="false" outlineLevel="0" collapsed="false">
      <c r="A4353" s="0" t="n">
        <v>0.454675</v>
      </c>
      <c r="B4353" s="0" t="n">
        <v>1724.8</v>
      </c>
      <c r="C4353" s="0" t="n">
        <v>490.153</v>
      </c>
      <c r="D4353" s="0" t="n">
        <v>2214.96</v>
      </c>
      <c r="E4353" s="0" t="n">
        <v>237.643</v>
      </c>
      <c r="F4353" s="0" t="n">
        <v>910.097</v>
      </c>
      <c r="G4353" s="0" t="n">
        <v>1147.74</v>
      </c>
      <c r="H4353" s="0" t="n">
        <v>252.51</v>
      </c>
      <c r="I4353" s="0" t="n">
        <v>814.706</v>
      </c>
      <c r="J4353" s="0" t="n">
        <v>1067.22</v>
      </c>
      <c r="K4353" s="0" t="n">
        <v>0.484834</v>
      </c>
      <c r="L4353" s="0" t="n">
        <v>0.527653</v>
      </c>
      <c r="M4353" s="0" t="n">
        <v>0.518177</v>
      </c>
      <c r="N4353" s="0" t="n">
        <v>0.515166</v>
      </c>
      <c r="O4353" s="0" t="n">
        <v>0.472347</v>
      </c>
      <c r="P4353" s="0" t="n">
        <v>0.481823</v>
      </c>
      <c r="R4353" s="0" t="n">
        <f aca="false">A4353/V$2</f>
        <v>0.871555852032464</v>
      </c>
      <c r="S4353" s="0" t="n">
        <f aca="false">K4353</f>
        <v>0.484834</v>
      </c>
      <c r="T4353" s="0" t="n">
        <f aca="false">N4353</f>
        <v>0.515166</v>
      </c>
    </row>
    <row r="4354" customFormat="false" ht="12.8" hidden="false" customHeight="false" outlineLevel="0" collapsed="false">
      <c r="A4354" s="0" t="n">
        <v>0.454781</v>
      </c>
      <c r="B4354" s="0" t="n">
        <v>1724.8</v>
      </c>
      <c r="C4354" s="0" t="n">
        <v>490.153</v>
      </c>
      <c r="D4354" s="0" t="n">
        <v>2214.96</v>
      </c>
      <c r="E4354" s="0" t="n">
        <v>237.684</v>
      </c>
      <c r="F4354" s="0" t="n">
        <v>910.056</v>
      </c>
      <c r="G4354" s="0" t="n">
        <v>1147.74</v>
      </c>
      <c r="H4354" s="0" t="n">
        <v>252.469</v>
      </c>
      <c r="I4354" s="0" t="n">
        <v>814.747</v>
      </c>
      <c r="J4354" s="0" t="n">
        <v>1067.22</v>
      </c>
      <c r="K4354" s="0" t="n">
        <v>0.484918</v>
      </c>
      <c r="L4354" s="0" t="n">
        <v>0.527629</v>
      </c>
      <c r="M4354" s="0" t="n">
        <v>0.518177</v>
      </c>
      <c r="N4354" s="0" t="n">
        <v>0.515082</v>
      </c>
      <c r="O4354" s="0" t="n">
        <v>0.472371</v>
      </c>
      <c r="P4354" s="0" t="n">
        <v>0.481823</v>
      </c>
      <c r="R4354" s="0" t="n">
        <f aca="false">A4354/V$2</f>
        <v>0.871759040948317</v>
      </c>
      <c r="S4354" s="0" t="n">
        <f aca="false">K4354</f>
        <v>0.484918</v>
      </c>
      <c r="T4354" s="0" t="n">
        <f aca="false">N4354</f>
        <v>0.515082</v>
      </c>
    </row>
    <row r="4355" customFormat="false" ht="12.8" hidden="false" customHeight="false" outlineLevel="0" collapsed="false">
      <c r="A4355" s="0" t="n">
        <v>0.454886</v>
      </c>
      <c r="B4355" s="0" t="n">
        <v>1724.8</v>
      </c>
      <c r="C4355" s="0" t="n">
        <v>490.153</v>
      </c>
      <c r="D4355" s="0" t="n">
        <v>2214.96</v>
      </c>
      <c r="E4355" s="0" t="n">
        <v>237.54</v>
      </c>
      <c r="F4355" s="0" t="n">
        <v>910.2</v>
      </c>
      <c r="G4355" s="0" t="n">
        <v>1147.74</v>
      </c>
      <c r="H4355" s="0" t="n">
        <v>252.613</v>
      </c>
      <c r="I4355" s="0" t="n">
        <v>814.602</v>
      </c>
      <c r="J4355" s="0" t="n">
        <v>1067.22</v>
      </c>
      <c r="K4355" s="0" t="n">
        <v>0.484623</v>
      </c>
      <c r="L4355" s="0" t="n">
        <v>0.527713</v>
      </c>
      <c r="M4355" s="0" t="n">
        <v>0.518177</v>
      </c>
      <c r="N4355" s="0" t="n">
        <v>0.515377</v>
      </c>
      <c r="O4355" s="0" t="n">
        <v>0.472287</v>
      </c>
      <c r="P4355" s="0" t="n">
        <v>0.481823</v>
      </c>
      <c r="R4355" s="0" t="n">
        <f aca="false">A4355/V$2</f>
        <v>0.871960312987605</v>
      </c>
      <c r="S4355" s="0" t="n">
        <f aca="false">K4355</f>
        <v>0.484623</v>
      </c>
      <c r="T4355" s="0" t="n">
        <f aca="false">N4355</f>
        <v>0.515377</v>
      </c>
    </row>
    <row r="4356" customFormat="false" ht="12.8" hidden="false" customHeight="false" outlineLevel="0" collapsed="false">
      <c r="A4356" s="0" t="n">
        <v>0.454995</v>
      </c>
      <c r="B4356" s="0" t="n">
        <v>1724.8</v>
      </c>
      <c r="C4356" s="0" t="n">
        <v>490.153</v>
      </c>
      <c r="D4356" s="0" t="n">
        <v>2214.96</v>
      </c>
      <c r="E4356" s="0" t="n">
        <v>237.473</v>
      </c>
      <c r="F4356" s="0" t="n">
        <v>910.267</v>
      </c>
      <c r="G4356" s="0" t="n">
        <v>1147.74</v>
      </c>
      <c r="H4356" s="0" t="n">
        <v>252.68</v>
      </c>
      <c r="I4356" s="0" t="n">
        <v>814.536</v>
      </c>
      <c r="J4356" s="0" t="n">
        <v>1067.22</v>
      </c>
      <c r="K4356" s="0" t="n">
        <v>0.484487</v>
      </c>
      <c r="L4356" s="0" t="n">
        <v>0.527751</v>
      </c>
      <c r="M4356" s="0" t="n">
        <v>0.518177</v>
      </c>
      <c r="N4356" s="0" t="n">
        <v>0.515513</v>
      </c>
      <c r="O4356" s="0" t="n">
        <v>0.472249</v>
      </c>
      <c r="P4356" s="0" t="n">
        <v>0.481823</v>
      </c>
      <c r="R4356" s="0" t="n">
        <f aca="false">A4356/V$2</f>
        <v>0.872169252533152</v>
      </c>
      <c r="S4356" s="0" t="n">
        <f aca="false">K4356</f>
        <v>0.484487</v>
      </c>
      <c r="T4356" s="0" t="n">
        <f aca="false">N4356</f>
        <v>0.515513</v>
      </c>
    </row>
    <row r="4357" customFormat="false" ht="12.8" hidden="false" customHeight="false" outlineLevel="0" collapsed="false">
      <c r="A4357" s="0" t="n">
        <v>0.455097</v>
      </c>
      <c r="B4357" s="0" t="n">
        <v>1724.8</v>
      </c>
      <c r="C4357" s="0" t="n">
        <v>490.153</v>
      </c>
      <c r="D4357" s="0" t="n">
        <v>2214.96</v>
      </c>
      <c r="E4357" s="0" t="n">
        <v>237.728</v>
      </c>
      <c r="F4357" s="0" t="n">
        <v>910.012</v>
      </c>
      <c r="G4357" s="0" t="n">
        <v>1147.74</v>
      </c>
      <c r="H4357" s="0" t="n">
        <v>252.425</v>
      </c>
      <c r="I4357" s="0" t="n">
        <v>814.791</v>
      </c>
      <c r="J4357" s="0" t="n">
        <v>1067.22</v>
      </c>
      <c r="K4357" s="0" t="n">
        <v>0.485008</v>
      </c>
      <c r="L4357" s="0" t="n">
        <v>0.527603</v>
      </c>
      <c r="M4357" s="0" t="n">
        <v>0.518177</v>
      </c>
      <c r="N4357" s="0" t="n">
        <v>0.514992</v>
      </c>
      <c r="O4357" s="0" t="n">
        <v>0.472397</v>
      </c>
      <c r="P4357" s="0" t="n">
        <v>0.481823</v>
      </c>
      <c r="R4357" s="0" t="n">
        <f aca="false">A4357/V$2</f>
        <v>0.872364773942747</v>
      </c>
      <c r="S4357" s="0" t="n">
        <f aca="false">K4357</f>
        <v>0.485008</v>
      </c>
      <c r="T4357" s="0" t="n">
        <f aca="false">N4357</f>
        <v>0.514992</v>
      </c>
    </row>
    <row r="4358" customFormat="false" ht="12.8" hidden="false" customHeight="false" outlineLevel="0" collapsed="false">
      <c r="A4358" s="0" t="n">
        <v>0.455197</v>
      </c>
      <c r="B4358" s="0" t="n">
        <v>1724.8</v>
      </c>
      <c r="C4358" s="0" t="n">
        <v>490.153</v>
      </c>
      <c r="D4358" s="0" t="n">
        <v>2214.96</v>
      </c>
      <c r="E4358" s="0" t="n">
        <v>237.786</v>
      </c>
      <c r="F4358" s="0" t="n">
        <v>909.953</v>
      </c>
      <c r="G4358" s="0" t="n">
        <v>1147.74</v>
      </c>
      <c r="H4358" s="0" t="n">
        <v>252.366</v>
      </c>
      <c r="I4358" s="0" t="n">
        <v>814.849</v>
      </c>
      <c r="J4358" s="0" t="n">
        <v>1067.22</v>
      </c>
      <c r="K4358" s="0" t="n">
        <v>0.485127</v>
      </c>
      <c r="L4358" s="0" t="n">
        <v>0.52757</v>
      </c>
      <c r="M4358" s="0" t="n">
        <v>0.518177</v>
      </c>
      <c r="N4358" s="0" t="n">
        <v>0.514873</v>
      </c>
      <c r="O4358" s="0" t="n">
        <v>0.47243</v>
      </c>
      <c r="P4358" s="0" t="n">
        <v>0.481823</v>
      </c>
      <c r="R4358" s="0" t="n">
        <f aca="false">A4358/V$2</f>
        <v>0.872556461599212</v>
      </c>
      <c r="S4358" s="0" t="n">
        <f aca="false">K4358</f>
        <v>0.485127</v>
      </c>
      <c r="T4358" s="0" t="n">
        <f aca="false">N4358</f>
        <v>0.514873</v>
      </c>
    </row>
    <row r="4359" customFormat="false" ht="12.8" hidden="false" customHeight="false" outlineLevel="0" collapsed="false">
      <c r="A4359" s="0" t="n">
        <v>0.455297</v>
      </c>
      <c r="B4359" s="0" t="n">
        <v>1724.8</v>
      </c>
      <c r="C4359" s="0" t="n">
        <v>490.153</v>
      </c>
      <c r="D4359" s="0" t="n">
        <v>2214.96</v>
      </c>
      <c r="E4359" s="0" t="n">
        <v>237.931</v>
      </c>
      <c r="F4359" s="0" t="n">
        <v>909.809</v>
      </c>
      <c r="G4359" s="0" t="n">
        <v>1147.74</v>
      </c>
      <c r="H4359" s="0" t="n">
        <v>252.222</v>
      </c>
      <c r="I4359" s="0" t="n">
        <v>814.994</v>
      </c>
      <c r="J4359" s="0" t="n">
        <v>1067.22</v>
      </c>
      <c r="K4359" s="0" t="n">
        <v>0.485422</v>
      </c>
      <c r="L4359" s="0" t="n">
        <v>0.527486</v>
      </c>
      <c r="M4359" s="0" t="n">
        <v>0.518177</v>
      </c>
      <c r="N4359" s="0" t="n">
        <v>0.514578</v>
      </c>
      <c r="O4359" s="0" t="n">
        <v>0.472514</v>
      </c>
      <c r="P4359" s="0" t="n">
        <v>0.481823</v>
      </c>
      <c r="R4359" s="0" t="n">
        <f aca="false">A4359/V$2</f>
        <v>0.872748149255677</v>
      </c>
      <c r="S4359" s="0" t="n">
        <f aca="false">K4359</f>
        <v>0.485422</v>
      </c>
      <c r="T4359" s="0" t="n">
        <f aca="false">N4359</f>
        <v>0.514578</v>
      </c>
    </row>
    <row r="4360" customFormat="false" ht="12.8" hidden="false" customHeight="false" outlineLevel="0" collapsed="false">
      <c r="A4360" s="0" t="n">
        <v>0.455423</v>
      </c>
      <c r="B4360" s="0" t="n">
        <v>1724.8</v>
      </c>
      <c r="C4360" s="0" t="n">
        <v>490.153</v>
      </c>
      <c r="D4360" s="0" t="n">
        <v>2214.96</v>
      </c>
      <c r="E4360" s="0" t="n">
        <v>237.764</v>
      </c>
      <c r="F4360" s="0" t="n">
        <v>909.976</v>
      </c>
      <c r="G4360" s="0" t="n">
        <v>1147.74</v>
      </c>
      <c r="H4360" s="0" t="n">
        <v>252.389</v>
      </c>
      <c r="I4360" s="0" t="n">
        <v>814.827</v>
      </c>
      <c r="J4360" s="0" t="n">
        <v>1067.22</v>
      </c>
      <c r="K4360" s="0" t="n">
        <v>0.485081</v>
      </c>
      <c r="L4360" s="0" t="n">
        <v>0.527583</v>
      </c>
      <c r="M4360" s="0" t="n">
        <v>0.518177</v>
      </c>
      <c r="N4360" s="0" t="n">
        <v>0.514919</v>
      </c>
      <c r="O4360" s="0" t="n">
        <v>0.472417</v>
      </c>
      <c r="P4360" s="0" t="n">
        <v>0.481823</v>
      </c>
      <c r="R4360" s="0" t="n">
        <f aca="false">A4360/V$2</f>
        <v>0.872989675702823</v>
      </c>
      <c r="S4360" s="0" t="n">
        <f aca="false">K4360</f>
        <v>0.485081</v>
      </c>
      <c r="T4360" s="0" t="n">
        <f aca="false">N4360</f>
        <v>0.514919</v>
      </c>
    </row>
    <row r="4361" customFormat="false" ht="12.8" hidden="false" customHeight="false" outlineLevel="0" collapsed="false">
      <c r="A4361" s="0" t="n">
        <v>0.455525</v>
      </c>
      <c r="B4361" s="0" t="n">
        <v>1724.8</v>
      </c>
      <c r="C4361" s="0" t="n">
        <v>490.153</v>
      </c>
      <c r="D4361" s="0" t="n">
        <v>2214.96</v>
      </c>
      <c r="E4361" s="0" t="n">
        <v>237.706</v>
      </c>
      <c r="F4361" s="0" t="n">
        <v>910.034</v>
      </c>
      <c r="G4361" s="0" t="n">
        <v>1147.74</v>
      </c>
      <c r="H4361" s="0" t="n">
        <v>252.447</v>
      </c>
      <c r="I4361" s="0" t="n">
        <v>814.769</v>
      </c>
      <c r="J4361" s="0" t="n">
        <v>1067.22</v>
      </c>
      <c r="K4361" s="0" t="n">
        <v>0.484964</v>
      </c>
      <c r="L4361" s="0" t="n">
        <v>0.527616</v>
      </c>
      <c r="M4361" s="0" t="n">
        <v>0.518177</v>
      </c>
      <c r="N4361" s="0" t="n">
        <v>0.515036</v>
      </c>
      <c r="O4361" s="0" t="n">
        <v>0.472384</v>
      </c>
      <c r="P4361" s="0" t="n">
        <v>0.481823</v>
      </c>
      <c r="R4361" s="0" t="n">
        <f aca="false">A4361/V$2</f>
        <v>0.873185197112417</v>
      </c>
      <c r="S4361" s="0" t="n">
        <f aca="false">K4361</f>
        <v>0.484964</v>
      </c>
      <c r="T4361" s="0" t="n">
        <f aca="false">N4361</f>
        <v>0.515036</v>
      </c>
    </row>
    <row r="4362" customFormat="false" ht="12.8" hidden="false" customHeight="false" outlineLevel="0" collapsed="false">
      <c r="A4362" s="0" t="n">
        <v>0.45565</v>
      </c>
      <c r="B4362" s="0" t="n">
        <v>1724.8</v>
      </c>
      <c r="C4362" s="0" t="n">
        <v>490.153</v>
      </c>
      <c r="D4362" s="0" t="n">
        <v>2214.96</v>
      </c>
      <c r="E4362" s="0" t="n">
        <v>237.712</v>
      </c>
      <c r="F4362" s="0" t="n">
        <v>910.028</v>
      </c>
      <c r="G4362" s="0" t="n">
        <v>1147.74</v>
      </c>
      <c r="H4362" s="0" t="n">
        <v>252.441</v>
      </c>
      <c r="I4362" s="0" t="n">
        <v>814.775</v>
      </c>
      <c r="J4362" s="0" t="n">
        <v>1067.22</v>
      </c>
      <c r="K4362" s="0" t="n">
        <v>0.484975</v>
      </c>
      <c r="L4362" s="0" t="n">
        <v>0.527613</v>
      </c>
      <c r="M4362" s="0" t="n">
        <v>0.518177</v>
      </c>
      <c r="N4362" s="0" t="n">
        <v>0.515025</v>
      </c>
      <c r="O4362" s="0" t="n">
        <v>0.472387</v>
      </c>
      <c r="P4362" s="0" t="n">
        <v>0.481823</v>
      </c>
      <c r="R4362" s="0" t="n">
        <f aca="false">A4362/V$2</f>
        <v>0.873424806682999</v>
      </c>
      <c r="S4362" s="0" t="n">
        <f aca="false">K4362</f>
        <v>0.484975</v>
      </c>
      <c r="T4362" s="0" t="n">
        <f aca="false">N4362</f>
        <v>0.515025</v>
      </c>
    </row>
    <row r="4363" customFormat="false" ht="12.8" hidden="false" customHeight="false" outlineLevel="0" collapsed="false">
      <c r="A4363" s="0" t="n">
        <v>0.455752</v>
      </c>
      <c r="B4363" s="0" t="n">
        <v>1724.8</v>
      </c>
      <c r="C4363" s="0" t="n">
        <v>490.153</v>
      </c>
      <c r="D4363" s="0" t="n">
        <v>2214.96</v>
      </c>
      <c r="E4363" s="0" t="n">
        <v>237.621</v>
      </c>
      <c r="F4363" s="0" t="n">
        <v>910.119</v>
      </c>
      <c r="G4363" s="0" t="n">
        <v>1147.74</v>
      </c>
      <c r="H4363" s="0" t="n">
        <v>252.532</v>
      </c>
      <c r="I4363" s="0" t="n">
        <v>814.683</v>
      </c>
      <c r="J4363" s="0" t="n">
        <v>1067.22</v>
      </c>
      <c r="K4363" s="0" t="n">
        <v>0.484789</v>
      </c>
      <c r="L4363" s="0" t="n">
        <v>0.527666</v>
      </c>
      <c r="M4363" s="0" t="n">
        <v>0.518177</v>
      </c>
      <c r="N4363" s="0" t="n">
        <v>0.515211</v>
      </c>
      <c r="O4363" s="0" t="n">
        <v>0.472334</v>
      </c>
      <c r="P4363" s="0" t="n">
        <v>0.481823</v>
      </c>
      <c r="R4363" s="0" t="n">
        <f aca="false">A4363/V$2</f>
        <v>0.873620328092593</v>
      </c>
      <c r="S4363" s="0" t="n">
        <f aca="false">K4363</f>
        <v>0.484789</v>
      </c>
      <c r="T4363" s="0" t="n">
        <f aca="false">N4363</f>
        <v>0.515211</v>
      </c>
    </row>
    <row r="4364" customFormat="false" ht="12.8" hidden="false" customHeight="false" outlineLevel="0" collapsed="false">
      <c r="A4364" s="0" t="n">
        <v>0.455848</v>
      </c>
      <c r="B4364" s="0" t="n">
        <v>1724.8</v>
      </c>
      <c r="C4364" s="0" t="n">
        <v>490.153</v>
      </c>
      <c r="D4364" s="0" t="n">
        <v>2214.96</v>
      </c>
      <c r="E4364" s="0" t="n">
        <v>237.848</v>
      </c>
      <c r="F4364" s="0" t="n">
        <v>909.892</v>
      </c>
      <c r="G4364" s="0" t="n">
        <v>1147.74</v>
      </c>
      <c r="H4364" s="0" t="n">
        <v>252.305</v>
      </c>
      <c r="I4364" s="0" t="n">
        <v>814.911</v>
      </c>
      <c r="J4364" s="0" t="n">
        <v>1067.22</v>
      </c>
      <c r="K4364" s="0" t="n">
        <v>0.485253</v>
      </c>
      <c r="L4364" s="0" t="n">
        <v>0.527534</v>
      </c>
      <c r="M4364" s="0" t="n">
        <v>0.518177</v>
      </c>
      <c r="N4364" s="0" t="n">
        <v>0.514747</v>
      </c>
      <c r="O4364" s="0" t="n">
        <v>0.472466</v>
      </c>
      <c r="P4364" s="0" t="n">
        <v>0.481823</v>
      </c>
      <c r="R4364" s="0" t="n">
        <f aca="false">A4364/V$2</f>
        <v>0.873804348242799</v>
      </c>
      <c r="S4364" s="0" t="n">
        <f aca="false">K4364</f>
        <v>0.485253</v>
      </c>
      <c r="T4364" s="0" t="n">
        <f aca="false">N4364</f>
        <v>0.514747</v>
      </c>
    </row>
    <row r="4365" customFormat="false" ht="12.8" hidden="false" customHeight="false" outlineLevel="0" collapsed="false">
      <c r="A4365" s="0" t="n">
        <v>0.455943</v>
      </c>
      <c r="B4365" s="0" t="n">
        <v>1724.8</v>
      </c>
      <c r="C4365" s="0" t="n">
        <v>490.153</v>
      </c>
      <c r="D4365" s="0" t="n">
        <v>2214.96</v>
      </c>
      <c r="E4365" s="0" t="n">
        <v>237.869</v>
      </c>
      <c r="F4365" s="0" t="n">
        <v>909.871</v>
      </c>
      <c r="G4365" s="0" t="n">
        <v>1147.74</v>
      </c>
      <c r="H4365" s="0" t="n">
        <v>252.284</v>
      </c>
      <c r="I4365" s="0" t="n">
        <v>814.932</v>
      </c>
      <c r="J4365" s="0" t="n">
        <v>1067.22</v>
      </c>
      <c r="K4365" s="0" t="n">
        <v>0.485295</v>
      </c>
      <c r="L4365" s="0" t="n">
        <v>0.527522</v>
      </c>
      <c r="M4365" s="0" t="n">
        <v>0.518177</v>
      </c>
      <c r="N4365" s="0" t="n">
        <v>0.514705</v>
      </c>
      <c r="O4365" s="0" t="n">
        <v>0.472478</v>
      </c>
      <c r="P4365" s="0" t="n">
        <v>0.481823</v>
      </c>
      <c r="R4365" s="0" t="n">
        <f aca="false">A4365/V$2</f>
        <v>0.873986451516441</v>
      </c>
      <c r="S4365" s="0" t="n">
        <f aca="false">K4365</f>
        <v>0.485295</v>
      </c>
      <c r="T4365" s="0" t="n">
        <f aca="false">N4365</f>
        <v>0.514705</v>
      </c>
    </row>
    <row r="4366" customFormat="false" ht="12.8" hidden="false" customHeight="false" outlineLevel="0" collapsed="false">
      <c r="A4366" s="0" t="n">
        <v>0.456043</v>
      </c>
      <c r="B4366" s="0" t="n">
        <v>1724.8</v>
      </c>
      <c r="C4366" s="0" t="n">
        <v>490.153</v>
      </c>
      <c r="D4366" s="0" t="n">
        <v>2214.96</v>
      </c>
      <c r="E4366" s="0" t="n">
        <v>237.96</v>
      </c>
      <c r="F4366" s="0" t="n">
        <v>909.78</v>
      </c>
      <c r="G4366" s="0" t="n">
        <v>1147.74</v>
      </c>
      <c r="H4366" s="0" t="n">
        <v>252.193</v>
      </c>
      <c r="I4366" s="0" t="n">
        <v>815.022</v>
      </c>
      <c r="J4366" s="0" t="n">
        <v>1067.22</v>
      </c>
      <c r="K4366" s="0" t="n">
        <v>0.48548</v>
      </c>
      <c r="L4366" s="0" t="n">
        <v>0.527469</v>
      </c>
      <c r="M4366" s="0" t="n">
        <v>0.518177</v>
      </c>
      <c r="N4366" s="0" t="n">
        <v>0.51452</v>
      </c>
      <c r="O4366" s="0" t="n">
        <v>0.472531</v>
      </c>
      <c r="P4366" s="0" t="n">
        <v>0.481823</v>
      </c>
      <c r="R4366" s="0" t="n">
        <f aca="false">A4366/V$2</f>
        <v>0.874178139172906</v>
      </c>
      <c r="S4366" s="0" t="n">
        <f aca="false">K4366</f>
        <v>0.48548</v>
      </c>
      <c r="T4366" s="0" t="n">
        <f aca="false">N4366</f>
        <v>0.51452</v>
      </c>
    </row>
    <row r="4367" customFormat="false" ht="12.8" hidden="false" customHeight="false" outlineLevel="0" collapsed="false">
      <c r="A4367" s="0" t="n">
        <v>0.456147</v>
      </c>
      <c r="B4367" s="0" t="n">
        <v>1724.8</v>
      </c>
      <c r="C4367" s="0" t="n">
        <v>490.153</v>
      </c>
      <c r="D4367" s="0" t="n">
        <v>2214.96</v>
      </c>
      <c r="E4367" s="0" t="n">
        <v>237.999</v>
      </c>
      <c r="F4367" s="0" t="n">
        <v>909.741</v>
      </c>
      <c r="G4367" s="0" t="n">
        <v>1147.74</v>
      </c>
      <c r="H4367" s="0" t="n">
        <v>252.154</v>
      </c>
      <c r="I4367" s="0" t="n">
        <v>815.061</v>
      </c>
      <c r="J4367" s="0" t="n">
        <v>1067.22</v>
      </c>
      <c r="K4367" s="0" t="n">
        <v>0.48556</v>
      </c>
      <c r="L4367" s="0" t="n">
        <v>0.527447</v>
      </c>
      <c r="M4367" s="0" t="n">
        <v>0.518177</v>
      </c>
      <c r="N4367" s="0" t="n">
        <v>0.51444</v>
      </c>
      <c r="O4367" s="0" t="n">
        <v>0.472553</v>
      </c>
      <c r="P4367" s="0" t="n">
        <v>0.481823</v>
      </c>
      <c r="R4367" s="0" t="n">
        <f aca="false">A4367/V$2</f>
        <v>0.87437749433563</v>
      </c>
      <c r="S4367" s="0" t="n">
        <f aca="false">K4367</f>
        <v>0.48556</v>
      </c>
      <c r="T4367" s="0" t="n">
        <f aca="false">N4367</f>
        <v>0.51444</v>
      </c>
    </row>
    <row r="4368" customFormat="false" ht="12.8" hidden="false" customHeight="false" outlineLevel="0" collapsed="false">
      <c r="A4368" s="0" t="n">
        <v>0.456243</v>
      </c>
      <c r="B4368" s="0" t="n">
        <v>1724.8</v>
      </c>
      <c r="C4368" s="0" t="n">
        <v>490.153</v>
      </c>
      <c r="D4368" s="0" t="n">
        <v>2214.96</v>
      </c>
      <c r="E4368" s="0" t="n">
        <v>238.117</v>
      </c>
      <c r="F4368" s="0" t="n">
        <v>909.623</v>
      </c>
      <c r="G4368" s="0" t="n">
        <v>1147.74</v>
      </c>
      <c r="H4368" s="0" t="n">
        <v>252.036</v>
      </c>
      <c r="I4368" s="0" t="n">
        <v>815.18</v>
      </c>
      <c r="J4368" s="0" t="n">
        <v>1067.22</v>
      </c>
      <c r="K4368" s="0" t="n">
        <v>0.485802</v>
      </c>
      <c r="L4368" s="0" t="n">
        <v>0.527378</v>
      </c>
      <c r="M4368" s="0" t="n">
        <v>0.518177</v>
      </c>
      <c r="N4368" s="0" t="n">
        <v>0.514198</v>
      </c>
      <c r="O4368" s="0" t="n">
        <v>0.472622</v>
      </c>
      <c r="P4368" s="0" t="n">
        <v>0.481823</v>
      </c>
      <c r="R4368" s="0" t="n">
        <f aca="false">A4368/V$2</f>
        <v>0.874561514485836</v>
      </c>
      <c r="S4368" s="0" t="n">
        <f aca="false">K4368</f>
        <v>0.485802</v>
      </c>
      <c r="T4368" s="0" t="n">
        <f aca="false">N4368</f>
        <v>0.514198</v>
      </c>
    </row>
    <row r="4369" customFormat="false" ht="12.8" hidden="false" customHeight="false" outlineLevel="0" collapsed="false">
      <c r="A4369" s="0" t="n">
        <v>0.456353</v>
      </c>
      <c r="B4369" s="0" t="n">
        <v>1724.8</v>
      </c>
      <c r="C4369" s="0" t="n">
        <v>490.153</v>
      </c>
      <c r="D4369" s="0" t="n">
        <v>2214.96</v>
      </c>
      <c r="E4369" s="0" t="n">
        <v>238.096</v>
      </c>
      <c r="F4369" s="0" t="n">
        <v>909.644</v>
      </c>
      <c r="G4369" s="0" t="n">
        <v>1147.74</v>
      </c>
      <c r="H4369" s="0" t="n">
        <v>252.057</v>
      </c>
      <c r="I4369" s="0" t="n">
        <v>815.158</v>
      </c>
      <c r="J4369" s="0" t="n">
        <v>1067.22</v>
      </c>
      <c r="K4369" s="0" t="n">
        <v>0.485758</v>
      </c>
      <c r="L4369" s="0" t="n">
        <v>0.52739</v>
      </c>
      <c r="M4369" s="0" t="n">
        <v>0.518177</v>
      </c>
      <c r="N4369" s="0" t="n">
        <v>0.514242</v>
      </c>
      <c r="O4369" s="0" t="n">
        <v>0.47261</v>
      </c>
      <c r="P4369" s="0" t="n">
        <v>0.481823</v>
      </c>
      <c r="R4369" s="0" t="n">
        <f aca="false">A4369/V$2</f>
        <v>0.874772370907948</v>
      </c>
      <c r="S4369" s="0" t="n">
        <f aca="false">K4369</f>
        <v>0.485758</v>
      </c>
      <c r="T4369" s="0" t="n">
        <f aca="false">N4369</f>
        <v>0.514242</v>
      </c>
    </row>
    <row r="4370" customFormat="false" ht="12.8" hidden="false" customHeight="false" outlineLevel="0" collapsed="false">
      <c r="A4370" s="0" t="n">
        <v>0.456459</v>
      </c>
      <c r="B4370" s="0" t="n">
        <v>1724.8</v>
      </c>
      <c r="C4370" s="0" t="n">
        <v>490.153</v>
      </c>
      <c r="D4370" s="0" t="n">
        <v>2214.96</v>
      </c>
      <c r="E4370" s="0" t="n">
        <v>238.119</v>
      </c>
      <c r="F4370" s="0" t="n">
        <v>909.621</v>
      </c>
      <c r="G4370" s="0" t="n">
        <v>1147.74</v>
      </c>
      <c r="H4370" s="0" t="n">
        <v>252.034</v>
      </c>
      <c r="I4370" s="0" t="n">
        <v>815.182</v>
      </c>
      <c r="J4370" s="0" t="n">
        <v>1067.22</v>
      </c>
      <c r="K4370" s="0" t="n">
        <v>0.485805</v>
      </c>
      <c r="L4370" s="0" t="n">
        <v>0.527377</v>
      </c>
      <c r="M4370" s="0" t="n">
        <v>0.518177</v>
      </c>
      <c r="N4370" s="0" t="n">
        <v>0.514195</v>
      </c>
      <c r="O4370" s="0" t="n">
        <v>0.472623</v>
      </c>
      <c r="P4370" s="0" t="n">
        <v>0.481823</v>
      </c>
      <c r="R4370" s="0" t="n">
        <f aca="false">A4370/V$2</f>
        <v>0.874975559823801</v>
      </c>
      <c r="S4370" s="0" t="n">
        <f aca="false">K4370</f>
        <v>0.485805</v>
      </c>
      <c r="T4370" s="0" t="n">
        <f aca="false">N4370</f>
        <v>0.514195</v>
      </c>
    </row>
    <row r="4371" customFormat="false" ht="12.8" hidden="false" customHeight="false" outlineLevel="0" collapsed="false">
      <c r="A4371" s="0" t="n">
        <v>0.456568</v>
      </c>
      <c r="B4371" s="0" t="n">
        <v>1724.8</v>
      </c>
      <c r="C4371" s="0" t="n">
        <v>490.153</v>
      </c>
      <c r="D4371" s="0" t="n">
        <v>2214.96</v>
      </c>
      <c r="E4371" s="0" t="n">
        <v>238.233</v>
      </c>
      <c r="F4371" s="0" t="n">
        <v>909.507</v>
      </c>
      <c r="G4371" s="0" t="n">
        <v>1147.74</v>
      </c>
      <c r="H4371" s="0" t="n">
        <v>251.92</v>
      </c>
      <c r="I4371" s="0" t="n">
        <v>815.295</v>
      </c>
      <c r="J4371" s="0" t="n">
        <v>1067.22</v>
      </c>
      <c r="K4371" s="0" t="n">
        <v>0.486037</v>
      </c>
      <c r="L4371" s="0" t="n">
        <v>0.527311</v>
      </c>
      <c r="M4371" s="0" t="n">
        <v>0.518177</v>
      </c>
      <c r="N4371" s="0" t="n">
        <v>0.513963</v>
      </c>
      <c r="O4371" s="0" t="n">
        <v>0.472689</v>
      </c>
      <c r="P4371" s="0" t="n">
        <v>0.481823</v>
      </c>
      <c r="R4371" s="0" t="n">
        <f aca="false">A4371/V$2</f>
        <v>0.875184499369348</v>
      </c>
      <c r="S4371" s="0" t="n">
        <f aca="false">K4371</f>
        <v>0.486037</v>
      </c>
      <c r="T4371" s="0" t="n">
        <f aca="false">N4371</f>
        <v>0.513963</v>
      </c>
    </row>
    <row r="4372" customFormat="false" ht="12.8" hidden="false" customHeight="false" outlineLevel="0" collapsed="false">
      <c r="A4372" s="0" t="n">
        <v>0.456696</v>
      </c>
      <c r="B4372" s="0" t="n">
        <v>1724.8</v>
      </c>
      <c r="C4372" s="0" t="n">
        <v>490.153</v>
      </c>
      <c r="D4372" s="0" t="n">
        <v>2214.96</v>
      </c>
      <c r="E4372" s="0" t="n">
        <v>238.218</v>
      </c>
      <c r="F4372" s="0" t="n">
        <v>909.521</v>
      </c>
      <c r="G4372" s="0" t="n">
        <v>1147.74</v>
      </c>
      <c r="H4372" s="0" t="n">
        <v>251.934</v>
      </c>
      <c r="I4372" s="0" t="n">
        <v>815.281</v>
      </c>
      <c r="J4372" s="0" t="n">
        <v>1067.22</v>
      </c>
      <c r="K4372" s="0" t="n">
        <v>0.486009</v>
      </c>
      <c r="L4372" s="0" t="n">
        <v>0.527319</v>
      </c>
      <c r="M4372" s="0" t="n">
        <v>0.518177</v>
      </c>
      <c r="N4372" s="0" t="n">
        <v>0.513991</v>
      </c>
      <c r="O4372" s="0" t="n">
        <v>0.472681</v>
      </c>
      <c r="P4372" s="0" t="n">
        <v>0.481823</v>
      </c>
      <c r="R4372" s="0" t="n">
        <f aca="false">A4372/V$2</f>
        <v>0.875429859569623</v>
      </c>
      <c r="S4372" s="0" t="n">
        <f aca="false">K4372</f>
        <v>0.486009</v>
      </c>
      <c r="T4372" s="0" t="n">
        <f aca="false">N4372</f>
        <v>0.513991</v>
      </c>
    </row>
    <row r="4373" customFormat="false" ht="12.8" hidden="false" customHeight="false" outlineLevel="0" collapsed="false">
      <c r="A4373" s="0" t="n">
        <v>0.456796</v>
      </c>
      <c r="B4373" s="0" t="n">
        <v>1724.8</v>
      </c>
      <c r="C4373" s="0" t="n">
        <v>490.153</v>
      </c>
      <c r="D4373" s="0" t="n">
        <v>2214.96</v>
      </c>
      <c r="E4373" s="0" t="n">
        <v>238.265</v>
      </c>
      <c r="F4373" s="0" t="n">
        <v>909.475</v>
      </c>
      <c r="G4373" s="0" t="n">
        <v>1147.74</v>
      </c>
      <c r="H4373" s="0" t="n">
        <v>251.888</v>
      </c>
      <c r="I4373" s="0" t="n">
        <v>815.328</v>
      </c>
      <c r="J4373" s="0" t="n">
        <v>1067.22</v>
      </c>
      <c r="K4373" s="0" t="n">
        <v>0.486103</v>
      </c>
      <c r="L4373" s="0" t="n">
        <v>0.527292</v>
      </c>
      <c r="M4373" s="0" t="n">
        <v>0.518177</v>
      </c>
      <c r="N4373" s="0" t="n">
        <v>0.513897</v>
      </c>
      <c r="O4373" s="0" t="n">
        <v>0.472708</v>
      </c>
      <c r="P4373" s="0" t="n">
        <v>0.481823</v>
      </c>
      <c r="R4373" s="0" t="n">
        <f aca="false">A4373/V$2</f>
        <v>0.875621547226088</v>
      </c>
      <c r="S4373" s="0" t="n">
        <f aca="false">K4373</f>
        <v>0.486103</v>
      </c>
      <c r="T4373" s="0" t="n">
        <f aca="false">N4373</f>
        <v>0.513897</v>
      </c>
    </row>
    <row r="4374" customFormat="false" ht="12.8" hidden="false" customHeight="false" outlineLevel="0" collapsed="false">
      <c r="A4374" s="0" t="n">
        <v>0.456894</v>
      </c>
      <c r="B4374" s="0" t="n">
        <v>1724.8</v>
      </c>
      <c r="C4374" s="0" t="n">
        <v>490.153</v>
      </c>
      <c r="D4374" s="0" t="n">
        <v>2214.96</v>
      </c>
      <c r="E4374" s="0" t="n">
        <v>238.094</v>
      </c>
      <c r="F4374" s="0" t="n">
        <v>909.646</v>
      </c>
      <c r="G4374" s="0" t="n">
        <v>1147.74</v>
      </c>
      <c r="H4374" s="0" t="n">
        <v>252.059</v>
      </c>
      <c r="I4374" s="0" t="n">
        <v>815.156</v>
      </c>
      <c r="J4374" s="0" t="n">
        <v>1067.22</v>
      </c>
      <c r="K4374" s="0" t="n">
        <v>0.485754</v>
      </c>
      <c r="L4374" s="0" t="n">
        <v>0.527392</v>
      </c>
      <c r="M4374" s="0" t="n">
        <v>0.518177</v>
      </c>
      <c r="N4374" s="0" t="n">
        <v>0.514246</v>
      </c>
      <c r="O4374" s="0" t="n">
        <v>0.472608</v>
      </c>
      <c r="P4374" s="0" t="n">
        <v>0.481823</v>
      </c>
      <c r="R4374" s="0" t="n">
        <f aca="false">A4374/V$2</f>
        <v>0.875809401129424</v>
      </c>
      <c r="S4374" s="0" t="n">
        <f aca="false">K4374</f>
        <v>0.485754</v>
      </c>
      <c r="T4374" s="0" t="n">
        <f aca="false">N4374</f>
        <v>0.514246</v>
      </c>
    </row>
    <row r="4375" customFormat="false" ht="12.8" hidden="false" customHeight="false" outlineLevel="0" collapsed="false">
      <c r="A4375" s="0" t="n">
        <v>0.457003</v>
      </c>
      <c r="B4375" s="0" t="n">
        <v>1724.8</v>
      </c>
      <c r="C4375" s="0" t="n">
        <v>490.153</v>
      </c>
      <c r="D4375" s="0" t="n">
        <v>2214.96</v>
      </c>
      <c r="E4375" s="0" t="n">
        <v>238.147</v>
      </c>
      <c r="F4375" s="0" t="n">
        <v>909.593</v>
      </c>
      <c r="G4375" s="0" t="n">
        <v>1147.74</v>
      </c>
      <c r="H4375" s="0" t="n">
        <v>252.006</v>
      </c>
      <c r="I4375" s="0" t="n">
        <v>815.209</v>
      </c>
      <c r="J4375" s="0" t="n">
        <v>1067.22</v>
      </c>
      <c r="K4375" s="0" t="n">
        <v>0.485862</v>
      </c>
      <c r="L4375" s="0" t="n">
        <v>0.527361</v>
      </c>
      <c r="M4375" s="0" t="n">
        <v>0.518177</v>
      </c>
      <c r="N4375" s="0" t="n">
        <v>0.514138</v>
      </c>
      <c r="O4375" s="0" t="n">
        <v>0.472639</v>
      </c>
      <c r="P4375" s="0" t="n">
        <v>0.481823</v>
      </c>
      <c r="R4375" s="0" t="n">
        <f aca="false">A4375/V$2</f>
        <v>0.876018340674971</v>
      </c>
      <c r="S4375" s="0" t="n">
        <f aca="false">K4375</f>
        <v>0.485862</v>
      </c>
      <c r="T4375" s="0" t="n">
        <f aca="false">N4375</f>
        <v>0.514138</v>
      </c>
    </row>
    <row r="4376" customFormat="false" ht="12.8" hidden="false" customHeight="false" outlineLevel="0" collapsed="false">
      <c r="A4376" s="0" t="n">
        <v>0.457113</v>
      </c>
      <c r="B4376" s="0" t="n">
        <v>1724.8</v>
      </c>
      <c r="C4376" s="0" t="n">
        <v>490.153</v>
      </c>
      <c r="D4376" s="0" t="n">
        <v>2214.96</v>
      </c>
      <c r="E4376" s="0" t="n">
        <v>238.067</v>
      </c>
      <c r="F4376" s="0" t="n">
        <v>909.673</v>
      </c>
      <c r="G4376" s="0" t="n">
        <v>1147.74</v>
      </c>
      <c r="H4376" s="0" t="n">
        <v>252.086</v>
      </c>
      <c r="I4376" s="0" t="n">
        <v>815.13</v>
      </c>
      <c r="J4376" s="0" t="n">
        <v>1067.22</v>
      </c>
      <c r="K4376" s="0" t="n">
        <v>0.4857</v>
      </c>
      <c r="L4376" s="0" t="n">
        <v>0.527407</v>
      </c>
      <c r="M4376" s="0" t="n">
        <v>0.518177</v>
      </c>
      <c r="N4376" s="0" t="n">
        <v>0.5143</v>
      </c>
      <c r="O4376" s="0" t="n">
        <v>0.472593</v>
      </c>
      <c r="P4376" s="0" t="n">
        <v>0.481823</v>
      </c>
      <c r="R4376" s="0" t="n">
        <f aca="false">A4376/V$2</f>
        <v>0.876229197097082</v>
      </c>
      <c r="S4376" s="0" t="n">
        <f aca="false">K4376</f>
        <v>0.4857</v>
      </c>
      <c r="T4376" s="0" t="n">
        <f aca="false">N4376</f>
        <v>0.5143</v>
      </c>
    </row>
    <row r="4377" customFormat="false" ht="12.8" hidden="false" customHeight="false" outlineLevel="0" collapsed="false">
      <c r="A4377" s="0" t="n">
        <v>0.457214</v>
      </c>
      <c r="B4377" s="0" t="n">
        <v>1724.8</v>
      </c>
      <c r="C4377" s="0" t="n">
        <v>490.153</v>
      </c>
      <c r="D4377" s="0" t="n">
        <v>2214.96</v>
      </c>
      <c r="E4377" s="0" t="n">
        <v>238.156</v>
      </c>
      <c r="F4377" s="0" t="n">
        <v>909.584</v>
      </c>
      <c r="G4377" s="0" t="n">
        <v>1147.74</v>
      </c>
      <c r="H4377" s="0" t="n">
        <v>251.997</v>
      </c>
      <c r="I4377" s="0" t="n">
        <v>815.218</v>
      </c>
      <c r="J4377" s="0" t="n">
        <v>1067.22</v>
      </c>
      <c r="K4377" s="0" t="n">
        <v>0.48588</v>
      </c>
      <c r="L4377" s="0" t="n">
        <v>0.527356</v>
      </c>
      <c r="M4377" s="0" t="n">
        <v>0.518177</v>
      </c>
      <c r="N4377" s="0" t="n">
        <v>0.51412</v>
      </c>
      <c r="O4377" s="0" t="n">
        <v>0.472644</v>
      </c>
      <c r="P4377" s="0" t="n">
        <v>0.481823</v>
      </c>
      <c r="R4377" s="0" t="n">
        <f aca="false">A4377/V$2</f>
        <v>0.876422801630112</v>
      </c>
      <c r="S4377" s="0" t="n">
        <f aca="false">K4377</f>
        <v>0.48588</v>
      </c>
      <c r="T4377" s="0" t="n">
        <f aca="false">N4377</f>
        <v>0.51412</v>
      </c>
    </row>
    <row r="4378" customFormat="false" ht="12.8" hidden="false" customHeight="false" outlineLevel="0" collapsed="false">
      <c r="A4378" s="0" t="n">
        <v>0.457314</v>
      </c>
      <c r="B4378" s="0" t="n">
        <v>1724.8</v>
      </c>
      <c r="C4378" s="0" t="n">
        <v>490.153</v>
      </c>
      <c r="D4378" s="0" t="n">
        <v>2214.96</v>
      </c>
      <c r="E4378" s="0" t="n">
        <v>238.178</v>
      </c>
      <c r="F4378" s="0" t="n">
        <v>909.562</v>
      </c>
      <c r="G4378" s="0" t="n">
        <v>1147.74</v>
      </c>
      <c r="H4378" s="0" t="n">
        <v>251.974</v>
      </c>
      <c r="I4378" s="0" t="n">
        <v>815.241</v>
      </c>
      <c r="J4378" s="0" t="n">
        <v>1067.22</v>
      </c>
      <c r="K4378" s="0" t="n">
        <v>0.485927</v>
      </c>
      <c r="L4378" s="0" t="n">
        <v>0.527342</v>
      </c>
      <c r="M4378" s="0" t="n">
        <v>0.518177</v>
      </c>
      <c r="N4378" s="0" t="n">
        <v>0.514073</v>
      </c>
      <c r="O4378" s="0" t="n">
        <v>0.472658</v>
      </c>
      <c r="P4378" s="0" t="n">
        <v>0.481823</v>
      </c>
      <c r="R4378" s="0" t="n">
        <f aca="false">A4378/V$2</f>
        <v>0.876614489286577</v>
      </c>
      <c r="S4378" s="0" t="n">
        <f aca="false">K4378</f>
        <v>0.485927</v>
      </c>
      <c r="T4378" s="0" t="n">
        <f aca="false">N4378</f>
        <v>0.514073</v>
      </c>
    </row>
    <row r="4379" customFormat="false" ht="12.8" hidden="false" customHeight="false" outlineLevel="0" collapsed="false">
      <c r="A4379" s="0" t="n">
        <v>0.457427</v>
      </c>
      <c r="B4379" s="0" t="n">
        <v>1724.8</v>
      </c>
      <c r="C4379" s="0" t="n">
        <v>490.153</v>
      </c>
      <c r="D4379" s="0" t="n">
        <v>2214.96</v>
      </c>
      <c r="E4379" s="0" t="n">
        <v>238.166</v>
      </c>
      <c r="F4379" s="0" t="n">
        <v>909.574</v>
      </c>
      <c r="G4379" s="0" t="n">
        <v>1147.74</v>
      </c>
      <c r="H4379" s="0" t="n">
        <v>251.987</v>
      </c>
      <c r="I4379" s="0" t="n">
        <v>815.229</v>
      </c>
      <c r="J4379" s="0" t="n">
        <v>1067.22</v>
      </c>
      <c r="K4379" s="0" t="n">
        <v>0.485902</v>
      </c>
      <c r="L4379" s="0" t="n">
        <v>0.52735</v>
      </c>
      <c r="M4379" s="0" t="n">
        <v>0.518177</v>
      </c>
      <c r="N4379" s="0" t="n">
        <v>0.514098</v>
      </c>
      <c r="O4379" s="0" t="n">
        <v>0.47265</v>
      </c>
      <c r="P4379" s="0" t="n">
        <v>0.481823</v>
      </c>
      <c r="R4379" s="0" t="n">
        <f aca="false">A4379/V$2</f>
        <v>0.876831096338382</v>
      </c>
      <c r="S4379" s="0" t="n">
        <f aca="false">K4379</f>
        <v>0.485902</v>
      </c>
      <c r="T4379" s="0" t="n">
        <f aca="false">N4379</f>
        <v>0.514098</v>
      </c>
    </row>
    <row r="4380" customFormat="false" ht="12.8" hidden="false" customHeight="false" outlineLevel="0" collapsed="false">
      <c r="A4380" s="0" t="n">
        <v>0.457534</v>
      </c>
      <c r="B4380" s="0" t="n">
        <v>1724.8</v>
      </c>
      <c r="C4380" s="0" t="n">
        <v>490.153</v>
      </c>
      <c r="D4380" s="0" t="n">
        <v>2214.96</v>
      </c>
      <c r="E4380" s="0" t="n">
        <v>238.199</v>
      </c>
      <c r="F4380" s="0" t="n">
        <v>909.541</v>
      </c>
      <c r="G4380" s="0" t="n">
        <v>1147.74</v>
      </c>
      <c r="H4380" s="0" t="n">
        <v>251.953</v>
      </c>
      <c r="I4380" s="0" t="n">
        <v>815.262</v>
      </c>
      <c r="J4380" s="0" t="n">
        <v>1067.22</v>
      </c>
      <c r="K4380" s="0" t="n">
        <v>0.48597</v>
      </c>
      <c r="L4380" s="0" t="n">
        <v>0.52733</v>
      </c>
      <c r="M4380" s="0" t="n">
        <v>0.518177</v>
      </c>
      <c r="N4380" s="0" t="n">
        <v>0.51403</v>
      </c>
      <c r="O4380" s="0" t="n">
        <v>0.47267</v>
      </c>
      <c r="P4380" s="0" t="n">
        <v>0.481823</v>
      </c>
      <c r="R4380" s="0" t="n">
        <f aca="false">A4380/V$2</f>
        <v>0.8770362021308</v>
      </c>
      <c r="S4380" s="0" t="n">
        <f aca="false">K4380</f>
        <v>0.48597</v>
      </c>
      <c r="T4380" s="0" t="n">
        <f aca="false">N4380</f>
        <v>0.51403</v>
      </c>
    </row>
    <row r="4381" customFormat="false" ht="12.8" hidden="false" customHeight="false" outlineLevel="0" collapsed="false">
      <c r="A4381" s="0" t="n">
        <v>0.457635</v>
      </c>
      <c r="B4381" s="0" t="n">
        <v>1724.8</v>
      </c>
      <c r="C4381" s="0" t="n">
        <v>490.153</v>
      </c>
      <c r="D4381" s="0" t="n">
        <v>2214.96</v>
      </c>
      <c r="E4381" s="0" t="n">
        <v>238.146</v>
      </c>
      <c r="F4381" s="0" t="n">
        <v>909.594</v>
      </c>
      <c r="G4381" s="0" t="n">
        <v>1147.74</v>
      </c>
      <c r="H4381" s="0" t="n">
        <v>252.007</v>
      </c>
      <c r="I4381" s="0" t="n">
        <v>815.208</v>
      </c>
      <c r="J4381" s="0" t="n">
        <v>1067.22</v>
      </c>
      <c r="K4381" s="0" t="n">
        <v>0.48586</v>
      </c>
      <c r="L4381" s="0" t="n">
        <v>0.527361</v>
      </c>
      <c r="M4381" s="0" t="n">
        <v>0.518177</v>
      </c>
      <c r="N4381" s="0" t="n">
        <v>0.51414</v>
      </c>
      <c r="O4381" s="0" t="n">
        <v>0.472639</v>
      </c>
      <c r="P4381" s="0" t="n">
        <v>0.481823</v>
      </c>
      <c r="R4381" s="0" t="n">
        <f aca="false">A4381/V$2</f>
        <v>0.87722980666383</v>
      </c>
      <c r="S4381" s="0" t="n">
        <f aca="false">K4381</f>
        <v>0.48586</v>
      </c>
      <c r="T4381" s="0" t="n">
        <f aca="false">N4381</f>
        <v>0.51414</v>
      </c>
    </row>
    <row r="4382" customFormat="false" ht="12.8" hidden="false" customHeight="false" outlineLevel="0" collapsed="false">
      <c r="A4382" s="0" t="n">
        <v>0.457739</v>
      </c>
      <c r="B4382" s="0" t="n">
        <v>1724.8</v>
      </c>
      <c r="C4382" s="0" t="n">
        <v>490.153</v>
      </c>
      <c r="D4382" s="0" t="n">
        <v>2214.96</v>
      </c>
      <c r="E4382" s="0" t="n">
        <v>238.243</v>
      </c>
      <c r="F4382" s="0" t="n">
        <v>909.497</v>
      </c>
      <c r="G4382" s="0" t="n">
        <v>1147.74</v>
      </c>
      <c r="H4382" s="0" t="n">
        <v>251.91</v>
      </c>
      <c r="I4382" s="0" t="n">
        <v>815.306</v>
      </c>
      <c r="J4382" s="0" t="n">
        <v>1067.22</v>
      </c>
      <c r="K4382" s="0" t="n">
        <v>0.486059</v>
      </c>
      <c r="L4382" s="0" t="n">
        <v>0.527305</v>
      </c>
      <c r="M4382" s="0" t="n">
        <v>0.518177</v>
      </c>
      <c r="N4382" s="0" t="n">
        <v>0.513941</v>
      </c>
      <c r="O4382" s="0" t="n">
        <v>0.472695</v>
      </c>
      <c r="P4382" s="0" t="n">
        <v>0.481823</v>
      </c>
      <c r="R4382" s="0" t="n">
        <f aca="false">A4382/V$2</f>
        <v>0.877429161826553</v>
      </c>
      <c r="S4382" s="0" t="n">
        <f aca="false">K4382</f>
        <v>0.486059</v>
      </c>
      <c r="T4382" s="0" t="n">
        <f aca="false">N4382</f>
        <v>0.513941</v>
      </c>
    </row>
    <row r="4383" customFormat="false" ht="12.8" hidden="false" customHeight="false" outlineLevel="0" collapsed="false">
      <c r="A4383" s="0" t="n">
        <v>0.457841</v>
      </c>
      <c r="B4383" s="0" t="n">
        <v>1724.8</v>
      </c>
      <c r="C4383" s="0" t="n">
        <v>490.153</v>
      </c>
      <c r="D4383" s="0" t="n">
        <v>2214.96</v>
      </c>
      <c r="E4383" s="0" t="n">
        <v>238.103</v>
      </c>
      <c r="F4383" s="0" t="n">
        <v>909.637</v>
      </c>
      <c r="G4383" s="0" t="n">
        <v>1147.74</v>
      </c>
      <c r="H4383" s="0" t="n">
        <v>252.05</v>
      </c>
      <c r="I4383" s="0" t="n">
        <v>815.165</v>
      </c>
      <c r="J4383" s="0" t="n">
        <v>1067.22</v>
      </c>
      <c r="K4383" s="0" t="n">
        <v>0.485772</v>
      </c>
      <c r="L4383" s="0" t="n">
        <v>0.527386</v>
      </c>
      <c r="M4383" s="0" t="n">
        <v>0.518177</v>
      </c>
      <c r="N4383" s="0" t="n">
        <v>0.514228</v>
      </c>
      <c r="O4383" s="0" t="n">
        <v>0.472614</v>
      </c>
      <c r="P4383" s="0" t="n">
        <v>0.481823</v>
      </c>
      <c r="R4383" s="0" t="n">
        <f aca="false">A4383/V$2</f>
        <v>0.877624683236148</v>
      </c>
      <c r="S4383" s="0" t="n">
        <f aca="false">K4383</f>
        <v>0.485772</v>
      </c>
      <c r="T4383" s="0" t="n">
        <f aca="false">N4383</f>
        <v>0.514228</v>
      </c>
    </row>
    <row r="4384" customFormat="false" ht="12.8" hidden="false" customHeight="false" outlineLevel="0" collapsed="false">
      <c r="A4384" s="0" t="n">
        <v>0.457947</v>
      </c>
      <c r="B4384" s="0" t="n">
        <v>1724.8</v>
      </c>
      <c r="C4384" s="0" t="n">
        <v>490.153</v>
      </c>
      <c r="D4384" s="0" t="n">
        <v>2214.96</v>
      </c>
      <c r="E4384" s="0" t="n">
        <v>237.95</v>
      </c>
      <c r="F4384" s="0" t="n">
        <v>909.789</v>
      </c>
      <c r="G4384" s="0" t="n">
        <v>1147.74</v>
      </c>
      <c r="H4384" s="0" t="n">
        <v>252.202</v>
      </c>
      <c r="I4384" s="0" t="n">
        <v>815.013</v>
      </c>
      <c r="J4384" s="0" t="n">
        <v>1067.22</v>
      </c>
      <c r="K4384" s="0" t="n">
        <v>0.485462</v>
      </c>
      <c r="L4384" s="0" t="n">
        <v>0.527474</v>
      </c>
      <c r="M4384" s="0" t="n">
        <v>0.518177</v>
      </c>
      <c r="N4384" s="0" t="n">
        <v>0.514538</v>
      </c>
      <c r="O4384" s="0" t="n">
        <v>0.472526</v>
      </c>
      <c r="P4384" s="0" t="n">
        <v>0.481823</v>
      </c>
      <c r="R4384" s="0" t="n">
        <f aca="false">A4384/V$2</f>
        <v>0.877827872152001</v>
      </c>
      <c r="S4384" s="0" t="n">
        <f aca="false">K4384</f>
        <v>0.485462</v>
      </c>
      <c r="T4384" s="0" t="n">
        <f aca="false">N4384</f>
        <v>0.514538</v>
      </c>
    </row>
    <row r="4385" customFormat="false" ht="12.8" hidden="false" customHeight="false" outlineLevel="0" collapsed="false">
      <c r="A4385" s="0" t="n">
        <v>0.458042</v>
      </c>
      <c r="B4385" s="0" t="n">
        <v>1724.8</v>
      </c>
      <c r="C4385" s="0" t="n">
        <v>490.153</v>
      </c>
      <c r="D4385" s="0" t="n">
        <v>2214.96</v>
      </c>
      <c r="E4385" s="0" t="n">
        <v>237.924</v>
      </c>
      <c r="F4385" s="0" t="n">
        <v>909.816</v>
      </c>
      <c r="G4385" s="0" t="n">
        <v>1147.74</v>
      </c>
      <c r="H4385" s="0" t="n">
        <v>252.229</v>
      </c>
      <c r="I4385" s="0" t="n">
        <v>814.987</v>
      </c>
      <c r="J4385" s="0" t="n">
        <v>1067.22</v>
      </c>
      <c r="K4385" s="0" t="n">
        <v>0.485407</v>
      </c>
      <c r="L4385" s="0" t="n">
        <v>0.52749</v>
      </c>
      <c r="M4385" s="0" t="n">
        <v>0.518177</v>
      </c>
      <c r="N4385" s="0" t="n">
        <v>0.514593</v>
      </c>
      <c r="O4385" s="0" t="n">
        <v>0.47251</v>
      </c>
      <c r="P4385" s="0" t="n">
        <v>0.481823</v>
      </c>
      <c r="R4385" s="0" t="n">
        <f aca="false">A4385/V$2</f>
        <v>0.878009975425642</v>
      </c>
      <c r="S4385" s="0" t="n">
        <f aca="false">K4385</f>
        <v>0.485407</v>
      </c>
      <c r="T4385" s="0" t="n">
        <f aca="false">N4385</f>
        <v>0.514593</v>
      </c>
    </row>
    <row r="4386" customFormat="false" ht="12.8" hidden="false" customHeight="false" outlineLevel="0" collapsed="false">
      <c r="A4386" s="0" t="n">
        <v>0.45815</v>
      </c>
      <c r="B4386" s="0" t="n">
        <v>1724.8</v>
      </c>
      <c r="C4386" s="0" t="n">
        <v>490.153</v>
      </c>
      <c r="D4386" s="0" t="n">
        <v>2214.96</v>
      </c>
      <c r="E4386" s="0" t="n">
        <v>237.813</v>
      </c>
      <c r="F4386" s="0" t="n">
        <v>909.927</v>
      </c>
      <c r="G4386" s="0" t="n">
        <v>1147.74</v>
      </c>
      <c r="H4386" s="0" t="n">
        <v>252.34</v>
      </c>
      <c r="I4386" s="0" t="n">
        <v>814.876</v>
      </c>
      <c r="J4386" s="0" t="n">
        <v>1067.22</v>
      </c>
      <c r="K4386" s="0" t="n">
        <v>0.485181</v>
      </c>
      <c r="L4386" s="0" t="n">
        <v>0.527554</v>
      </c>
      <c r="M4386" s="0" t="n">
        <v>0.518177</v>
      </c>
      <c r="N4386" s="0" t="n">
        <v>0.514819</v>
      </c>
      <c r="O4386" s="0" t="n">
        <v>0.472446</v>
      </c>
      <c r="P4386" s="0" t="n">
        <v>0.481823</v>
      </c>
      <c r="R4386" s="0" t="n">
        <f aca="false">A4386/V$2</f>
        <v>0.878216998094625</v>
      </c>
      <c r="S4386" s="0" t="n">
        <f aca="false">K4386</f>
        <v>0.485181</v>
      </c>
      <c r="T4386" s="0" t="n">
        <f aca="false">N4386</f>
        <v>0.514819</v>
      </c>
    </row>
    <row r="4387" customFormat="false" ht="12.8" hidden="false" customHeight="false" outlineLevel="0" collapsed="false">
      <c r="A4387" s="0" t="n">
        <v>0.458257</v>
      </c>
      <c r="B4387" s="0" t="n">
        <v>1724.8</v>
      </c>
      <c r="C4387" s="0" t="n">
        <v>490.153</v>
      </c>
      <c r="D4387" s="0" t="n">
        <v>2214.96</v>
      </c>
      <c r="E4387" s="0" t="n">
        <v>237.617</v>
      </c>
      <c r="F4387" s="0" t="n">
        <v>910.123</v>
      </c>
      <c r="G4387" s="0" t="n">
        <v>1147.74</v>
      </c>
      <c r="H4387" s="0" t="n">
        <v>252.535</v>
      </c>
      <c r="I4387" s="0" t="n">
        <v>814.68</v>
      </c>
      <c r="J4387" s="0" t="n">
        <v>1067.22</v>
      </c>
      <c r="K4387" s="0" t="n">
        <v>0.484782</v>
      </c>
      <c r="L4387" s="0" t="n">
        <v>0.527668</v>
      </c>
      <c r="M4387" s="0" t="n">
        <v>0.518177</v>
      </c>
      <c r="N4387" s="0" t="n">
        <v>0.515218</v>
      </c>
      <c r="O4387" s="0" t="n">
        <v>0.472332</v>
      </c>
      <c r="P4387" s="0" t="n">
        <v>0.481823</v>
      </c>
      <c r="R4387" s="0" t="n">
        <f aca="false">A4387/V$2</f>
        <v>0.878422103887042</v>
      </c>
      <c r="S4387" s="0" t="n">
        <f aca="false">K4387</f>
        <v>0.484782</v>
      </c>
      <c r="T4387" s="0" t="n">
        <f aca="false">N4387</f>
        <v>0.515218</v>
      </c>
    </row>
    <row r="4388" customFormat="false" ht="12.8" hidden="false" customHeight="false" outlineLevel="0" collapsed="false">
      <c r="A4388" s="0" t="n">
        <v>0.458359</v>
      </c>
      <c r="B4388" s="0" t="n">
        <v>1724.8</v>
      </c>
      <c r="C4388" s="0" t="n">
        <v>490.153</v>
      </c>
      <c r="D4388" s="0" t="n">
        <v>2214.96</v>
      </c>
      <c r="E4388" s="0" t="n">
        <v>237.575</v>
      </c>
      <c r="F4388" s="0" t="n">
        <v>910.165</v>
      </c>
      <c r="G4388" s="0" t="n">
        <v>1147.74</v>
      </c>
      <c r="H4388" s="0" t="n">
        <v>252.578</v>
      </c>
      <c r="I4388" s="0" t="n">
        <v>814.637</v>
      </c>
      <c r="J4388" s="0" t="n">
        <v>1067.22</v>
      </c>
      <c r="K4388" s="0" t="n">
        <v>0.484695</v>
      </c>
      <c r="L4388" s="0" t="n">
        <v>0.527692</v>
      </c>
      <c r="M4388" s="0" t="n">
        <v>0.518177</v>
      </c>
      <c r="N4388" s="0" t="n">
        <v>0.515305</v>
      </c>
      <c r="O4388" s="0" t="n">
        <v>0.472308</v>
      </c>
      <c r="P4388" s="0" t="n">
        <v>0.481823</v>
      </c>
      <c r="R4388" s="0" t="n">
        <f aca="false">A4388/V$2</f>
        <v>0.878617625296637</v>
      </c>
      <c r="S4388" s="0" t="n">
        <f aca="false">K4388</f>
        <v>0.484695</v>
      </c>
      <c r="T4388" s="0" t="n">
        <f aca="false">N4388</f>
        <v>0.515305</v>
      </c>
    </row>
    <row r="4389" customFormat="false" ht="12.8" hidden="false" customHeight="false" outlineLevel="0" collapsed="false">
      <c r="A4389" s="0" t="n">
        <v>0.458462</v>
      </c>
      <c r="B4389" s="0" t="n">
        <v>1724.8</v>
      </c>
      <c r="C4389" s="0" t="n">
        <v>490.153</v>
      </c>
      <c r="D4389" s="0" t="n">
        <v>2214.96</v>
      </c>
      <c r="E4389" s="0" t="n">
        <v>237.519</v>
      </c>
      <c r="F4389" s="0" t="n">
        <v>910.221</v>
      </c>
      <c r="G4389" s="0" t="n">
        <v>1147.74</v>
      </c>
      <c r="H4389" s="0" t="n">
        <v>252.634</v>
      </c>
      <c r="I4389" s="0" t="n">
        <v>814.582</v>
      </c>
      <c r="J4389" s="0" t="n">
        <v>1067.22</v>
      </c>
      <c r="K4389" s="0" t="n">
        <v>0.484582</v>
      </c>
      <c r="L4389" s="0" t="n">
        <v>0.527725</v>
      </c>
      <c r="M4389" s="0" t="n">
        <v>0.518177</v>
      </c>
      <c r="N4389" s="0" t="n">
        <v>0.515418</v>
      </c>
      <c r="O4389" s="0" t="n">
        <v>0.472275</v>
      </c>
      <c r="P4389" s="0" t="n">
        <v>0.481823</v>
      </c>
      <c r="R4389" s="0" t="n">
        <f aca="false">A4389/V$2</f>
        <v>0.878815063582796</v>
      </c>
      <c r="S4389" s="0" t="n">
        <f aca="false">K4389</f>
        <v>0.484582</v>
      </c>
      <c r="T4389" s="0" t="n">
        <f aca="false">N4389</f>
        <v>0.515418</v>
      </c>
    </row>
    <row r="4390" customFormat="false" ht="12.8" hidden="false" customHeight="false" outlineLevel="0" collapsed="false">
      <c r="A4390" s="0" t="n">
        <v>0.458567</v>
      </c>
      <c r="B4390" s="0" t="n">
        <v>1724.8</v>
      </c>
      <c r="C4390" s="0" t="n">
        <v>490.153</v>
      </c>
      <c r="D4390" s="0" t="n">
        <v>2214.96</v>
      </c>
      <c r="E4390" s="0" t="n">
        <v>237.427</v>
      </c>
      <c r="F4390" s="0" t="n">
        <v>910.313</v>
      </c>
      <c r="G4390" s="0" t="n">
        <v>1147.74</v>
      </c>
      <c r="H4390" s="0" t="n">
        <v>252.726</v>
      </c>
      <c r="I4390" s="0" t="n">
        <v>814.49</v>
      </c>
      <c r="J4390" s="0" t="n">
        <v>1067.22</v>
      </c>
      <c r="K4390" s="0" t="n">
        <v>0.484394</v>
      </c>
      <c r="L4390" s="0" t="n">
        <v>0.527778</v>
      </c>
      <c r="M4390" s="0" t="n">
        <v>0.518177</v>
      </c>
      <c r="N4390" s="0" t="n">
        <v>0.515606</v>
      </c>
      <c r="O4390" s="0" t="n">
        <v>0.472222</v>
      </c>
      <c r="P4390" s="0" t="n">
        <v>0.481823</v>
      </c>
      <c r="R4390" s="0" t="n">
        <f aca="false">A4390/V$2</f>
        <v>0.879016335622084</v>
      </c>
      <c r="S4390" s="0" t="n">
        <f aca="false">K4390</f>
        <v>0.484394</v>
      </c>
      <c r="T4390" s="0" t="n">
        <f aca="false">N4390</f>
        <v>0.515606</v>
      </c>
    </row>
    <row r="4391" customFormat="false" ht="12.8" hidden="false" customHeight="false" outlineLevel="0" collapsed="false">
      <c r="A4391" s="0" t="n">
        <v>0.458677</v>
      </c>
      <c r="B4391" s="0" t="n">
        <v>1724.8</v>
      </c>
      <c r="C4391" s="0" t="n">
        <v>490.153</v>
      </c>
      <c r="D4391" s="0" t="n">
        <v>2214.96</v>
      </c>
      <c r="E4391" s="0" t="n">
        <v>237.402</v>
      </c>
      <c r="F4391" s="0" t="n">
        <v>910.338</v>
      </c>
      <c r="G4391" s="0" t="n">
        <v>1147.74</v>
      </c>
      <c r="H4391" s="0" t="n">
        <v>252.751</v>
      </c>
      <c r="I4391" s="0" t="n">
        <v>814.464</v>
      </c>
      <c r="J4391" s="0" t="n">
        <v>1067.22</v>
      </c>
      <c r="K4391" s="0" t="n">
        <v>0.484342</v>
      </c>
      <c r="L4391" s="0" t="n">
        <v>0.527793</v>
      </c>
      <c r="M4391" s="0" t="n">
        <v>0.518177</v>
      </c>
      <c r="N4391" s="0" t="n">
        <v>0.515658</v>
      </c>
      <c r="O4391" s="0" t="n">
        <v>0.472207</v>
      </c>
      <c r="P4391" s="0" t="n">
        <v>0.481823</v>
      </c>
      <c r="R4391" s="0" t="n">
        <f aca="false">A4391/V$2</f>
        <v>0.879227192044196</v>
      </c>
      <c r="S4391" s="0" t="n">
        <f aca="false">K4391</f>
        <v>0.484342</v>
      </c>
      <c r="T4391" s="0" t="n">
        <f aca="false">N4391</f>
        <v>0.515658</v>
      </c>
    </row>
    <row r="4392" customFormat="false" ht="12.8" hidden="false" customHeight="false" outlineLevel="0" collapsed="false">
      <c r="A4392" s="0" t="n">
        <v>0.458779</v>
      </c>
      <c r="B4392" s="0" t="n">
        <v>1724.8</v>
      </c>
      <c r="C4392" s="0" t="n">
        <v>490.153</v>
      </c>
      <c r="D4392" s="0" t="n">
        <v>2214.96</v>
      </c>
      <c r="E4392" s="0" t="n">
        <v>237.097</v>
      </c>
      <c r="F4392" s="0" t="n">
        <v>910.643</v>
      </c>
      <c r="G4392" s="0" t="n">
        <v>1147.74</v>
      </c>
      <c r="H4392" s="0" t="n">
        <v>253.056</v>
      </c>
      <c r="I4392" s="0" t="n">
        <v>814.16</v>
      </c>
      <c r="J4392" s="0" t="n">
        <v>1067.22</v>
      </c>
      <c r="K4392" s="0" t="n">
        <v>0.48372</v>
      </c>
      <c r="L4392" s="0" t="n">
        <v>0.527969</v>
      </c>
      <c r="M4392" s="0" t="n">
        <v>0.518177</v>
      </c>
      <c r="N4392" s="0" t="n">
        <v>0.51628</v>
      </c>
      <c r="O4392" s="0" t="n">
        <v>0.472031</v>
      </c>
      <c r="P4392" s="0" t="n">
        <v>0.481823</v>
      </c>
      <c r="R4392" s="0" t="n">
        <f aca="false">A4392/V$2</f>
        <v>0.87942271345379</v>
      </c>
      <c r="S4392" s="0" t="n">
        <f aca="false">K4392</f>
        <v>0.48372</v>
      </c>
      <c r="T4392" s="0" t="n">
        <f aca="false">N4392</f>
        <v>0.51628</v>
      </c>
    </row>
    <row r="4393" customFormat="false" ht="12.8" hidden="false" customHeight="false" outlineLevel="0" collapsed="false">
      <c r="A4393" s="0" t="n">
        <v>0.458893</v>
      </c>
      <c r="B4393" s="0" t="n">
        <v>1724.8</v>
      </c>
      <c r="C4393" s="0" t="n">
        <v>490.153</v>
      </c>
      <c r="D4393" s="0" t="n">
        <v>2214.96</v>
      </c>
      <c r="E4393" s="0" t="n">
        <v>237.244</v>
      </c>
      <c r="F4393" s="0" t="n">
        <v>910.496</v>
      </c>
      <c r="G4393" s="0" t="n">
        <v>1147.74</v>
      </c>
      <c r="H4393" s="0" t="n">
        <v>252.909</v>
      </c>
      <c r="I4393" s="0" t="n">
        <v>814.307</v>
      </c>
      <c r="J4393" s="0" t="n">
        <v>1067.22</v>
      </c>
      <c r="K4393" s="0" t="n">
        <v>0.48402</v>
      </c>
      <c r="L4393" s="0" t="n">
        <v>0.527884</v>
      </c>
      <c r="M4393" s="0" t="n">
        <v>0.518177</v>
      </c>
      <c r="N4393" s="0" t="n">
        <v>0.51598</v>
      </c>
      <c r="O4393" s="0" t="n">
        <v>0.472116</v>
      </c>
      <c r="P4393" s="0" t="n">
        <v>0.481823</v>
      </c>
      <c r="R4393" s="0" t="n">
        <f aca="false">A4393/V$2</f>
        <v>0.87964123738216</v>
      </c>
      <c r="S4393" s="0" t="n">
        <f aca="false">K4393</f>
        <v>0.48402</v>
      </c>
      <c r="T4393" s="0" t="n">
        <f aca="false">N4393</f>
        <v>0.51598</v>
      </c>
    </row>
    <row r="4394" customFormat="false" ht="12.8" hidden="false" customHeight="false" outlineLevel="0" collapsed="false">
      <c r="A4394" s="0" t="n">
        <v>0.458994</v>
      </c>
      <c r="B4394" s="0" t="n">
        <v>1724.8</v>
      </c>
      <c r="C4394" s="0" t="n">
        <v>490.153</v>
      </c>
      <c r="D4394" s="0" t="n">
        <v>2214.96</v>
      </c>
      <c r="E4394" s="0" t="n">
        <v>237.126</v>
      </c>
      <c r="F4394" s="0" t="n">
        <v>910.614</v>
      </c>
      <c r="G4394" s="0" t="n">
        <v>1147.74</v>
      </c>
      <c r="H4394" s="0" t="n">
        <v>253.027</v>
      </c>
      <c r="I4394" s="0" t="n">
        <v>814.189</v>
      </c>
      <c r="J4394" s="0" t="n">
        <v>1067.22</v>
      </c>
      <c r="K4394" s="0" t="n">
        <v>0.48378</v>
      </c>
      <c r="L4394" s="0" t="n">
        <v>0.527952</v>
      </c>
      <c r="M4394" s="0" t="n">
        <v>0.518177</v>
      </c>
      <c r="N4394" s="0" t="n">
        <v>0.51622</v>
      </c>
      <c r="O4394" s="0" t="n">
        <v>0.472048</v>
      </c>
      <c r="P4394" s="0" t="n">
        <v>0.481823</v>
      </c>
      <c r="R4394" s="0" t="n">
        <f aca="false">A4394/V$2</f>
        <v>0.87983484191519</v>
      </c>
      <c r="S4394" s="0" t="n">
        <f aca="false">K4394</f>
        <v>0.48378</v>
      </c>
      <c r="T4394" s="0" t="n">
        <f aca="false">N4394</f>
        <v>0.51622</v>
      </c>
    </row>
    <row r="4395" customFormat="false" ht="12.8" hidden="false" customHeight="false" outlineLevel="0" collapsed="false">
      <c r="A4395" s="0" t="n">
        <v>0.459113</v>
      </c>
      <c r="B4395" s="0" t="n">
        <v>1724.8</v>
      </c>
      <c r="C4395" s="0" t="n">
        <v>490.153</v>
      </c>
      <c r="D4395" s="0" t="n">
        <v>2214.96</v>
      </c>
      <c r="E4395" s="0" t="n">
        <v>237.124</v>
      </c>
      <c r="F4395" s="0" t="n">
        <v>910.616</v>
      </c>
      <c r="G4395" s="0" t="n">
        <v>1147.74</v>
      </c>
      <c r="H4395" s="0" t="n">
        <v>253.028</v>
      </c>
      <c r="I4395" s="0" t="n">
        <v>814.187</v>
      </c>
      <c r="J4395" s="0" t="n">
        <v>1067.22</v>
      </c>
      <c r="K4395" s="0" t="n">
        <v>0.483776</v>
      </c>
      <c r="L4395" s="0" t="n">
        <v>0.527953</v>
      </c>
      <c r="M4395" s="0" t="n">
        <v>0.518177</v>
      </c>
      <c r="N4395" s="0" t="n">
        <v>0.516224</v>
      </c>
      <c r="O4395" s="0" t="n">
        <v>0.472047</v>
      </c>
      <c r="P4395" s="0" t="n">
        <v>0.481823</v>
      </c>
      <c r="R4395" s="0" t="n">
        <f aca="false">A4395/V$2</f>
        <v>0.880062950226383</v>
      </c>
      <c r="S4395" s="0" t="n">
        <f aca="false">K4395</f>
        <v>0.483776</v>
      </c>
      <c r="T4395" s="0" t="n">
        <f aca="false">N4395</f>
        <v>0.516224</v>
      </c>
    </row>
    <row r="4396" customFormat="false" ht="12.8" hidden="false" customHeight="false" outlineLevel="0" collapsed="false">
      <c r="A4396" s="0" t="n">
        <v>0.459215</v>
      </c>
      <c r="B4396" s="0" t="n">
        <v>1724.8</v>
      </c>
      <c r="C4396" s="0" t="n">
        <v>490.153</v>
      </c>
      <c r="D4396" s="0" t="n">
        <v>2214.96</v>
      </c>
      <c r="E4396" s="0" t="n">
        <v>237.052</v>
      </c>
      <c r="F4396" s="0" t="n">
        <v>910.687</v>
      </c>
      <c r="G4396" s="0" t="n">
        <v>1147.74</v>
      </c>
      <c r="H4396" s="0" t="n">
        <v>253.1</v>
      </c>
      <c r="I4396" s="0" t="n">
        <v>814.115</v>
      </c>
      <c r="J4396" s="0" t="n">
        <v>1067.22</v>
      </c>
      <c r="K4396" s="0" t="n">
        <v>0.48363</v>
      </c>
      <c r="L4396" s="0" t="n">
        <v>0.527995</v>
      </c>
      <c r="M4396" s="0" t="n">
        <v>0.518177</v>
      </c>
      <c r="N4396" s="0" t="n">
        <v>0.51637</v>
      </c>
      <c r="O4396" s="0" t="n">
        <v>0.472005</v>
      </c>
      <c r="P4396" s="0" t="n">
        <v>0.481823</v>
      </c>
      <c r="R4396" s="0" t="n">
        <f aca="false">A4396/V$2</f>
        <v>0.880258471635977</v>
      </c>
      <c r="S4396" s="0" t="n">
        <f aca="false">K4396</f>
        <v>0.48363</v>
      </c>
      <c r="T4396" s="0" t="n">
        <f aca="false">N4396</f>
        <v>0.51637</v>
      </c>
    </row>
    <row r="4397" customFormat="false" ht="12.8" hidden="false" customHeight="false" outlineLevel="0" collapsed="false">
      <c r="A4397" s="0" t="n">
        <v>0.459321</v>
      </c>
      <c r="B4397" s="0" t="n">
        <v>1724.8</v>
      </c>
      <c r="C4397" s="0" t="n">
        <v>490.153</v>
      </c>
      <c r="D4397" s="0" t="n">
        <v>2214.96</v>
      </c>
      <c r="E4397" s="0" t="n">
        <v>237.04</v>
      </c>
      <c r="F4397" s="0" t="n">
        <v>910.7</v>
      </c>
      <c r="G4397" s="0" t="n">
        <v>1147.74</v>
      </c>
      <c r="H4397" s="0" t="n">
        <v>253.113</v>
      </c>
      <c r="I4397" s="0" t="n">
        <v>814.103</v>
      </c>
      <c r="J4397" s="0" t="n">
        <v>1067.22</v>
      </c>
      <c r="K4397" s="0" t="n">
        <v>0.483604</v>
      </c>
      <c r="L4397" s="0" t="n">
        <v>0.528002</v>
      </c>
      <c r="M4397" s="0" t="n">
        <v>0.518177</v>
      </c>
      <c r="N4397" s="0" t="n">
        <v>0.516396</v>
      </c>
      <c r="O4397" s="0" t="n">
        <v>0.471998</v>
      </c>
      <c r="P4397" s="0" t="n">
        <v>0.481823</v>
      </c>
      <c r="R4397" s="0" t="n">
        <f aca="false">A4397/V$2</f>
        <v>0.88046166055183</v>
      </c>
      <c r="S4397" s="0" t="n">
        <f aca="false">K4397</f>
        <v>0.483604</v>
      </c>
      <c r="T4397" s="0" t="n">
        <f aca="false">N4397</f>
        <v>0.516396</v>
      </c>
    </row>
    <row r="4398" customFormat="false" ht="12.8" hidden="false" customHeight="false" outlineLevel="0" collapsed="false">
      <c r="A4398" s="0" t="n">
        <v>0.459422</v>
      </c>
      <c r="B4398" s="0" t="n">
        <v>1724.8</v>
      </c>
      <c r="C4398" s="0" t="n">
        <v>490.153</v>
      </c>
      <c r="D4398" s="0" t="n">
        <v>2214.96</v>
      </c>
      <c r="E4398" s="0" t="n">
        <v>236.956</v>
      </c>
      <c r="F4398" s="0" t="n">
        <v>910.784</v>
      </c>
      <c r="G4398" s="0" t="n">
        <v>1147.74</v>
      </c>
      <c r="H4398" s="0" t="n">
        <v>253.197</v>
      </c>
      <c r="I4398" s="0" t="n">
        <v>814.019</v>
      </c>
      <c r="J4398" s="0" t="n">
        <v>1067.22</v>
      </c>
      <c r="K4398" s="0" t="n">
        <v>0.483434</v>
      </c>
      <c r="L4398" s="0" t="n">
        <v>0.528051</v>
      </c>
      <c r="M4398" s="0" t="n">
        <v>0.518177</v>
      </c>
      <c r="N4398" s="0" t="n">
        <v>0.516566</v>
      </c>
      <c r="O4398" s="0" t="n">
        <v>0.471949</v>
      </c>
      <c r="P4398" s="0" t="n">
        <v>0.481823</v>
      </c>
      <c r="R4398" s="0" t="n">
        <f aca="false">A4398/V$2</f>
        <v>0.88065526508486</v>
      </c>
      <c r="S4398" s="0" t="n">
        <f aca="false">K4398</f>
        <v>0.483434</v>
      </c>
      <c r="T4398" s="0" t="n">
        <f aca="false">N4398</f>
        <v>0.516566</v>
      </c>
    </row>
    <row r="4399" customFormat="false" ht="12.8" hidden="false" customHeight="false" outlineLevel="0" collapsed="false">
      <c r="A4399" s="0" t="n">
        <v>0.459537</v>
      </c>
      <c r="B4399" s="0" t="n">
        <v>1724.8</v>
      </c>
      <c r="C4399" s="0" t="n">
        <v>490.153</v>
      </c>
      <c r="D4399" s="0" t="n">
        <v>2214.96</v>
      </c>
      <c r="E4399" s="0" t="n">
        <v>237.053</v>
      </c>
      <c r="F4399" s="0" t="n">
        <v>910.687</v>
      </c>
      <c r="G4399" s="0" t="n">
        <v>1147.74</v>
      </c>
      <c r="H4399" s="0" t="n">
        <v>253.1</v>
      </c>
      <c r="I4399" s="0" t="n">
        <v>814.116</v>
      </c>
      <c r="J4399" s="0" t="n">
        <v>1067.22</v>
      </c>
      <c r="K4399" s="0" t="n">
        <v>0.483631</v>
      </c>
      <c r="L4399" s="0" t="n">
        <v>0.527995</v>
      </c>
      <c r="M4399" s="0" t="n">
        <v>0.518177</v>
      </c>
      <c r="N4399" s="0" t="n">
        <v>0.516369</v>
      </c>
      <c r="O4399" s="0" t="n">
        <v>0.472005</v>
      </c>
      <c r="P4399" s="0" t="n">
        <v>0.481823</v>
      </c>
      <c r="R4399" s="0" t="n">
        <f aca="false">A4399/V$2</f>
        <v>0.880875705889795</v>
      </c>
      <c r="S4399" s="0" t="n">
        <f aca="false">K4399</f>
        <v>0.483631</v>
      </c>
      <c r="T4399" s="0" t="n">
        <f aca="false">N4399</f>
        <v>0.516369</v>
      </c>
    </row>
    <row r="4400" customFormat="false" ht="12.8" hidden="false" customHeight="false" outlineLevel="0" collapsed="false">
      <c r="A4400" s="0" t="n">
        <v>0.45964</v>
      </c>
      <c r="B4400" s="0" t="n">
        <v>1724.8</v>
      </c>
      <c r="C4400" s="0" t="n">
        <v>490.153</v>
      </c>
      <c r="D4400" s="0" t="n">
        <v>2214.96</v>
      </c>
      <c r="E4400" s="0" t="n">
        <v>237.031</v>
      </c>
      <c r="F4400" s="0" t="n">
        <v>910.709</v>
      </c>
      <c r="G4400" s="0" t="n">
        <v>1147.74</v>
      </c>
      <c r="H4400" s="0" t="n">
        <v>253.122</v>
      </c>
      <c r="I4400" s="0" t="n">
        <v>814.093</v>
      </c>
      <c r="J4400" s="0" t="n">
        <v>1067.22</v>
      </c>
      <c r="K4400" s="0" t="n">
        <v>0.483585</v>
      </c>
      <c r="L4400" s="0" t="n">
        <v>0.528008</v>
      </c>
      <c r="M4400" s="0" t="n">
        <v>0.518177</v>
      </c>
      <c r="N4400" s="0" t="n">
        <v>0.516415</v>
      </c>
      <c r="O4400" s="0" t="n">
        <v>0.471992</v>
      </c>
      <c r="P4400" s="0" t="n">
        <v>0.481823</v>
      </c>
      <c r="R4400" s="0" t="n">
        <f aca="false">A4400/V$2</f>
        <v>0.881073144175954</v>
      </c>
      <c r="S4400" s="0" t="n">
        <f aca="false">K4400</f>
        <v>0.483585</v>
      </c>
      <c r="T4400" s="0" t="n">
        <f aca="false">N4400</f>
        <v>0.516415</v>
      </c>
    </row>
    <row r="4401" customFormat="false" ht="12.8" hidden="false" customHeight="false" outlineLevel="0" collapsed="false">
      <c r="A4401" s="0" t="n">
        <v>0.459749</v>
      </c>
      <c r="B4401" s="0" t="n">
        <v>1724.8</v>
      </c>
      <c r="C4401" s="0" t="n">
        <v>490.153</v>
      </c>
      <c r="D4401" s="0" t="n">
        <v>2214.96</v>
      </c>
      <c r="E4401" s="0" t="n">
        <v>237.052</v>
      </c>
      <c r="F4401" s="0" t="n">
        <v>910.688</v>
      </c>
      <c r="G4401" s="0" t="n">
        <v>1147.74</v>
      </c>
      <c r="H4401" s="0" t="n">
        <v>253.1</v>
      </c>
      <c r="I4401" s="0" t="n">
        <v>814.115</v>
      </c>
      <c r="J4401" s="0" t="n">
        <v>1067.22</v>
      </c>
      <c r="K4401" s="0" t="n">
        <v>0.483629</v>
      </c>
      <c r="L4401" s="0" t="n">
        <v>0.527995</v>
      </c>
      <c r="M4401" s="0" t="n">
        <v>0.518177</v>
      </c>
      <c r="N4401" s="0" t="n">
        <v>0.516371</v>
      </c>
      <c r="O4401" s="0" t="n">
        <v>0.472005</v>
      </c>
      <c r="P4401" s="0" t="n">
        <v>0.481823</v>
      </c>
      <c r="R4401" s="0" t="n">
        <f aca="false">A4401/V$2</f>
        <v>0.881282083721501</v>
      </c>
      <c r="S4401" s="0" t="n">
        <f aca="false">K4401</f>
        <v>0.483629</v>
      </c>
      <c r="T4401" s="0" t="n">
        <f aca="false">N4401</f>
        <v>0.516371</v>
      </c>
    </row>
    <row r="4402" customFormat="false" ht="12.8" hidden="false" customHeight="false" outlineLevel="0" collapsed="false">
      <c r="A4402" s="0" t="n">
        <v>0.459859</v>
      </c>
      <c r="B4402" s="0" t="n">
        <v>1724.8</v>
      </c>
      <c r="C4402" s="0" t="n">
        <v>490.153</v>
      </c>
      <c r="D4402" s="0" t="n">
        <v>2214.96</v>
      </c>
      <c r="E4402" s="0" t="n">
        <v>236.837</v>
      </c>
      <c r="F4402" s="0" t="n">
        <v>910.903</v>
      </c>
      <c r="G4402" s="0" t="n">
        <v>1147.74</v>
      </c>
      <c r="H4402" s="0" t="n">
        <v>253.316</v>
      </c>
      <c r="I4402" s="0" t="n">
        <v>813.9</v>
      </c>
      <c r="J4402" s="0" t="n">
        <v>1067.22</v>
      </c>
      <c r="K4402" s="0" t="n">
        <v>0.483191</v>
      </c>
      <c r="L4402" s="0" t="n">
        <v>0.52812</v>
      </c>
      <c r="M4402" s="0" t="n">
        <v>0.518177</v>
      </c>
      <c r="N4402" s="0" t="n">
        <v>0.516809</v>
      </c>
      <c r="O4402" s="0" t="n">
        <v>0.47188</v>
      </c>
      <c r="P4402" s="0" t="n">
        <v>0.481823</v>
      </c>
      <c r="R4402" s="0" t="n">
        <f aca="false">A4402/V$2</f>
        <v>0.881492940143612</v>
      </c>
      <c r="S4402" s="0" t="n">
        <f aca="false">K4402</f>
        <v>0.483191</v>
      </c>
      <c r="T4402" s="0" t="n">
        <f aca="false">N4402</f>
        <v>0.516809</v>
      </c>
    </row>
    <row r="4403" customFormat="false" ht="12.8" hidden="false" customHeight="false" outlineLevel="0" collapsed="false">
      <c r="A4403" s="0" t="n">
        <v>0.459973</v>
      </c>
      <c r="B4403" s="0" t="n">
        <v>1724.8</v>
      </c>
      <c r="C4403" s="0" t="n">
        <v>490.153</v>
      </c>
      <c r="D4403" s="0" t="n">
        <v>2214.96</v>
      </c>
      <c r="E4403" s="0" t="n">
        <v>236.944</v>
      </c>
      <c r="F4403" s="0" t="n">
        <v>910.796</v>
      </c>
      <c r="G4403" s="0" t="n">
        <v>1147.74</v>
      </c>
      <c r="H4403" s="0" t="n">
        <v>253.209</v>
      </c>
      <c r="I4403" s="0" t="n">
        <v>814.007</v>
      </c>
      <c r="J4403" s="0" t="n">
        <v>1067.22</v>
      </c>
      <c r="K4403" s="0" t="n">
        <v>0.483409</v>
      </c>
      <c r="L4403" s="0" t="n">
        <v>0.528058</v>
      </c>
      <c r="M4403" s="0" t="n">
        <v>0.518177</v>
      </c>
      <c r="N4403" s="0" t="n">
        <v>0.516591</v>
      </c>
      <c r="O4403" s="0" t="n">
        <v>0.471942</v>
      </c>
      <c r="P4403" s="0" t="n">
        <v>0.481823</v>
      </c>
      <c r="R4403" s="0" t="n">
        <f aca="false">A4403/V$2</f>
        <v>0.881711464071982</v>
      </c>
      <c r="S4403" s="0" t="n">
        <f aca="false">K4403</f>
        <v>0.483409</v>
      </c>
      <c r="T4403" s="0" t="n">
        <f aca="false">N4403</f>
        <v>0.516591</v>
      </c>
    </row>
    <row r="4404" customFormat="false" ht="12.8" hidden="false" customHeight="false" outlineLevel="0" collapsed="false">
      <c r="A4404" s="0" t="n">
        <v>0.460078</v>
      </c>
      <c r="B4404" s="0" t="n">
        <v>1724.8</v>
      </c>
      <c r="C4404" s="0" t="n">
        <v>490.153</v>
      </c>
      <c r="D4404" s="0" t="n">
        <v>2214.96</v>
      </c>
      <c r="E4404" s="0" t="n">
        <v>236.831</v>
      </c>
      <c r="F4404" s="0" t="n">
        <v>910.909</v>
      </c>
      <c r="G4404" s="0" t="n">
        <v>1147.74</v>
      </c>
      <c r="H4404" s="0" t="n">
        <v>253.322</v>
      </c>
      <c r="I4404" s="0" t="n">
        <v>813.894</v>
      </c>
      <c r="J4404" s="0" t="n">
        <v>1067.22</v>
      </c>
      <c r="K4404" s="0" t="n">
        <v>0.483178</v>
      </c>
      <c r="L4404" s="0" t="n">
        <v>0.528123</v>
      </c>
      <c r="M4404" s="0" t="n">
        <v>0.518177</v>
      </c>
      <c r="N4404" s="0" t="n">
        <v>0.516822</v>
      </c>
      <c r="O4404" s="0" t="n">
        <v>0.471877</v>
      </c>
      <c r="P4404" s="0" t="n">
        <v>0.481823</v>
      </c>
      <c r="R4404" s="0" t="n">
        <f aca="false">A4404/V$2</f>
        <v>0.881912736111271</v>
      </c>
      <c r="S4404" s="0" t="n">
        <f aca="false">K4404</f>
        <v>0.483178</v>
      </c>
      <c r="T4404" s="0" t="n">
        <f aca="false">N4404</f>
        <v>0.516822</v>
      </c>
    </row>
    <row r="4405" customFormat="false" ht="12.8" hidden="false" customHeight="false" outlineLevel="0" collapsed="false">
      <c r="A4405" s="0" t="n">
        <v>0.460174</v>
      </c>
      <c r="B4405" s="0" t="n">
        <v>1724.8</v>
      </c>
      <c r="C4405" s="0" t="n">
        <v>490.153</v>
      </c>
      <c r="D4405" s="0" t="n">
        <v>2214.96</v>
      </c>
      <c r="E4405" s="0" t="n">
        <v>236.821</v>
      </c>
      <c r="F4405" s="0" t="n">
        <v>910.919</v>
      </c>
      <c r="G4405" s="0" t="n">
        <v>1147.74</v>
      </c>
      <c r="H4405" s="0" t="n">
        <v>253.332</v>
      </c>
      <c r="I4405" s="0" t="n">
        <v>813.884</v>
      </c>
      <c r="J4405" s="0" t="n">
        <v>1067.22</v>
      </c>
      <c r="K4405" s="0" t="n">
        <v>0.483158</v>
      </c>
      <c r="L4405" s="0" t="n">
        <v>0.528129</v>
      </c>
      <c r="M4405" s="0" t="n">
        <v>0.518177</v>
      </c>
      <c r="N4405" s="0" t="n">
        <v>0.516842</v>
      </c>
      <c r="O4405" s="0" t="n">
        <v>0.471871</v>
      </c>
      <c r="P4405" s="0" t="n">
        <v>0.481823</v>
      </c>
      <c r="R4405" s="0" t="n">
        <f aca="false">A4405/V$2</f>
        <v>0.882096756261477</v>
      </c>
      <c r="S4405" s="0" t="n">
        <f aca="false">K4405</f>
        <v>0.483158</v>
      </c>
      <c r="T4405" s="0" t="n">
        <f aca="false">N4405</f>
        <v>0.516842</v>
      </c>
    </row>
    <row r="4406" customFormat="false" ht="12.8" hidden="false" customHeight="false" outlineLevel="0" collapsed="false">
      <c r="A4406" s="0" t="n">
        <v>0.460275</v>
      </c>
      <c r="B4406" s="0" t="n">
        <v>1724.8</v>
      </c>
      <c r="C4406" s="0" t="n">
        <v>490.153</v>
      </c>
      <c r="D4406" s="0" t="n">
        <v>2214.96</v>
      </c>
      <c r="E4406" s="0" t="n">
        <v>236.75</v>
      </c>
      <c r="F4406" s="0" t="n">
        <v>910.99</v>
      </c>
      <c r="G4406" s="0" t="n">
        <v>1147.74</v>
      </c>
      <c r="H4406" s="0" t="n">
        <v>253.403</v>
      </c>
      <c r="I4406" s="0" t="n">
        <v>813.812</v>
      </c>
      <c r="J4406" s="0" t="n">
        <v>1067.22</v>
      </c>
      <c r="K4406" s="0" t="n">
        <v>0.483012</v>
      </c>
      <c r="L4406" s="0" t="n">
        <v>0.528171</v>
      </c>
      <c r="M4406" s="0" t="n">
        <v>0.518177</v>
      </c>
      <c r="N4406" s="0" t="n">
        <v>0.516988</v>
      </c>
      <c r="O4406" s="0" t="n">
        <v>0.471829</v>
      </c>
      <c r="P4406" s="0" t="n">
        <v>0.481823</v>
      </c>
      <c r="R4406" s="0" t="n">
        <f aca="false">A4406/V$2</f>
        <v>0.882290360794507</v>
      </c>
      <c r="S4406" s="0" t="n">
        <f aca="false">K4406</f>
        <v>0.483012</v>
      </c>
      <c r="T4406" s="0" t="n">
        <f aca="false">N4406</f>
        <v>0.516988</v>
      </c>
    </row>
    <row r="4407" customFormat="false" ht="12.8" hidden="false" customHeight="false" outlineLevel="0" collapsed="false">
      <c r="A4407" s="0" t="n">
        <v>0.460381</v>
      </c>
      <c r="B4407" s="0" t="n">
        <v>1724.8</v>
      </c>
      <c r="C4407" s="0" t="n">
        <v>490.153</v>
      </c>
      <c r="D4407" s="0" t="n">
        <v>2214.96</v>
      </c>
      <c r="E4407" s="0" t="n">
        <v>236.754</v>
      </c>
      <c r="F4407" s="0" t="n">
        <v>910.986</v>
      </c>
      <c r="G4407" s="0" t="n">
        <v>1147.74</v>
      </c>
      <c r="H4407" s="0" t="n">
        <v>253.399</v>
      </c>
      <c r="I4407" s="0" t="n">
        <v>813.817</v>
      </c>
      <c r="J4407" s="0" t="n">
        <v>1067.22</v>
      </c>
      <c r="K4407" s="0" t="n">
        <v>0.483021</v>
      </c>
      <c r="L4407" s="0" t="n">
        <v>0.528168</v>
      </c>
      <c r="M4407" s="0" t="n">
        <v>0.518177</v>
      </c>
      <c r="N4407" s="0" t="n">
        <v>0.516979</v>
      </c>
      <c r="O4407" s="0" t="n">
        <v>0.471832</v>
      </c>
      <c r="P4407" s="0" t="n">
        <v>0.481823</v>
      </c>
      <c r="R4407" s="0" t="n">
        <f aca="false">A4407/V$2</f>
        <v>0.88249354971036</v>
      </c>
      <c r="S4407" s="0" t="n">
        <f aca="false">K4407</f>
        <v>0.483021</v>
      </c>
      <c r="T4407" s="0" t="n">
        <f aca="false">N4407</f>
        <v>0.516979</v>
      </c>
    </row>
    <row r="4408" customFormat="false" ht="12.8" hidden="false" customHeight="false" outlineLevel="0" collapsed="false">
      <c r="A4408" s="0" t="n">
        <v>0.460487</v>
      </c>
      <c r="B4408" s="0" t="n">
        <v>1724.8</v>
      </c>
      <c r="C4408" s="0" t="n">
        <v>490.153</v>
      </c>
      <c r="D4408" s="0" t="n">
        <v>2214.96</v>
      </c>
      <c r="E4408" s="0" t="n">
        <v>236.637</v>
      </c>
      <c r="F4408" s="0" t="n">
        <v>911.103</v>
      </c>
      <c r="G4408" s="0" t="n">
        <v>1147.74</v>
      </c>
      <c r="H4408" s="0" t="n">
        <v>253.516</v>
      </c>
      <c r="I4408" s="0" t="n">
        <v>813.7</v>
      </c>
      <c r="J4408" s="0" t="n">
        <v>1067.22</v>
      </c>
      <c r="K4408" s="0" t="n">
        <v>0.482782</v>
      </c>
      <c r="L4408" s="0" t="n">
        <v>0.528236</v>
      </c>
      <c r="M4408" s="0" t="n">
        <v>0.518177</v>
      </c>
      <c r="N4408" s="0" t="n">
        <v>0.517218</v>
      </c>
      <c r="O4408" s="0" t="n">
        <v>0.471764</v>
      </c>
      <c r="P4408" s="0" t="n">
        <v>0.481823</v>
      </c>
      <c r="R4408" s="0" t="n">
        <f aca="false">A4408/V$2</f>
        <v>0.882696738626213</v>
      </c>
      <c r="S4408" s="0" t="n">
        <f aca="false">K4408</f>
        <v>0.482782</v>
      </c>
      <c r="T4408" s="0" t="n">
        <f aca="false">N4408</f>
        <v>0.517218</v>
      </c>
    </row>
    <row r="4409" customFormat="false" ht="12.8" hidden="false" customHeight="false" outlineLevel="0" collapsed="false">
      <c r="A4409" s="0" t="n">
        <v>0.460594</v>
      </c>
      <c r="B4409" s="0" t="n">
        <v>1724.8</v>
      </c>
      <c r="C4409" s="0" t="n">
        <v>490.153</v>
      </c>
      <c r="D4409" s="0" t="n">
        <v>2214.96</v>
      </c>
      <c r="E4409" s="0" t="n">
        <v>236.488</v>
      </c>
      <c r="F4409" s="0" t="n">
        <v>911.252</v>
      </c>
      <c r="G4409" s="0" t="n">
        <v>1147.74</v>
      </c>
      <c r="H4409" s="0" t="n">
        <v>253.665</v>
      </c>
      <c r="I4409" s="0" t="n">
        <v>813.551</v>
      </c>
      <c r="J4409" s="0" t="n">
        <v>1067.22</v>
      </c>
      <c r="K4409" s="0" t="n">
        <v>0.482478</v>
      </c>
      <c r="L4409" s="0" t="n">
        <v>0.528322</v>
      </c>
      <c r="M4409" s="0" t="n">
        <v>0.518177</v>
      </c>
      <c r="N4409" s="0" t="n">
        <v>0.517522</v>
      </c>
      <c r="O4409" s="0" t="n">
        <v>0.471678</v>
      </c>
      <c r="P4409" s="0" t="n">
        <v>0.481823</v>
      </c>
      <c r="R4409" s="0" t="n">
        <f aca="false">A4409/V$2</f>
        <v>0.882901844418631</v>
      </c>
      <c r="S4409" s="0" t="n">
        <f aca="false">K4409</f>
        <v>0.482478</v>
      </c>
      <c r="T4409" s="0" t="n">
        <f aca="false">N4409</f>
        <v>0.517522</v>
      </c>
    </row>
    <row r="4410" customFormat="false" ht="12.8" hidden="false" customHeight="false" outlineLevel="0" collapsed="false">
      <c r="A4410" s="0" t="n">
        <v>0.460702</v>
      </c>
      <c r="B4410" s="0" t="n">
        <v>1724.8</v>
      </c>
      <c r="C4410" s="0" t="n">
        <v>490.153</v>
      </c>
      <c r="D4410" s="0" t="n">
        <v>2214.96</v>
      </c>
      <c r="E4410" s="0" t="n">
        <v>236.482</v>
      </c>
      <c r="F4410" s="0" t="n">
        <v>911.258</v>
      </c>
      <c r="G4410" s="0" t="n">
        <v>1147.74</v>
      </c>
      <c r="H4410" s="0" t="n">
        <v>253.671</v>
      </c>
      <c r="I4410" s="0" t="n">
        <v>813.545</v>
      </c>
      <c r="J4410" s="0" t="n">
        <v>1067.22</v>
      </c>
      <c r="K4410" s="0" t="n">
        <v>0.482466</v>
      </c>
      <c r="L4410" s="0" t="n">
        <v>0.528326</v>
      </c>
      <c r="M4410" s="0" t="n">
        <v>0.518177</v>
      </c>
      <c r="N4410" s="0" t="n">
        <v>0.517534</v>
      </c>
      <c r="O4410" s="0" t="n">
        <v>0.471674</v>
      </c>
      <c r="P4410" s="0" t="n">
        <v>0.481823</v>
      </c>
      <c r="R4410" s="0" t="n">
        <f aca="false">A4410/V$2</f>
        <v>0.883108867087613</v>
      </c>
      <c r="S4410" s="0" t="n">
        <f aca="false">K4410</f>
        <v>0.482466</v>
      </c>
      <c r="T4410" s="0" t="n">
        <f aca="false">N4410</f>
        <v>0.517534</v>
      </c>
    </row>
    <row r="4411" customFormat="false" ht="12.8" hidden="false" customHeight="false" outlineLevel="0" collapsed="false">
      <c r="A4411" s="0" t="n">
        <v>0.460805</v>
      </c>
      <c r="B4411" s="0" t="n">
        <v>1724.8</v>
      </c>
      <c r="C4411" s="0" t="n">
        <v>490.153</v>
      </c>
      <c r="D4411" s="0" t="n">
        <v>2214.96</v>
      </c>
      <c r="E4411" s="0" t="n">
        <v>236.448</v>
      </c>
      <c r="F4411" s="0" t="n">
        <v>911.292</v>
      </c>
      <c r="G4411" s="0" t="n">
        <v>1147.74</v>
      </c>
      <c r="H4411" s="0" t="n">
        <v>253.704</v>
      </c>
      <c r="I4411" s="0" t="n">
        <v>813.511</v>
      </c>
      <c r="J4411" s="0" t="n">
        <v>1067.22</v>
      </c>
      <c r="K4411" s="0" t="n">
        <v>0.482397</v>
      </c>
      <c r="L4411" s="0" t="n">
        <v>0.528345</v>
      </c>
      <c r="M4411" s="0" t="n">
        <v>0.518177</v>
      </c>
      <c r="N4411" s="0" t="n">
        <v>0.517603</v>
      </c>
      <c r="O4411" s="0" t="n">
        <v>0.471655</v>
      </c>
      <c r="P4411" s="0" t="n">
        <v>0.481823</v>
      </c>
      <c r="R4411" s="0" t="n">
        <f aca="false">A4411/V$2</f>
        <v>0.883306305373772</v>
      </c>
      <c r="S4411" s="0" t="n">
        <f aca="false">K4411</f>
        <v>0.482397</v>
      </c>
      <c r="T4411" s="0" t="n">
        <f aca="false">N4411</f>
        <v>0.517603</v>
      </c>
    </row>
    <row r="4412" customFormat="false" ht="12.8" hidden="false" customHeight="false" outlineLevel="0" collapsed="false">
      <c r="A4412" s="0" t="n">
        <v>0.460909</v>
      </c>
      <c r="B4412" s="0" t="n">
        <v>1724.8</v>
      </c>
      <c r="C4412" s="0" t="n">
        <v>490.153</v>
      </c>
      <c r="D4412" s="0" t="n">
        <v>2214.96</v>
      </c>
      <c r="E4412" s="0" t="n">
        <v>236.416</v>
      </c>
      <c r="F4412" s="0" t="n">
        <v>911.324</v>
      </c>
      <c r="G4412" s="0" t="n">
        <v>1147.74</v>
      </c>
      <c r="H4412" s="0" t="n">
        <v>253.737</v>
      </c>
      <c r="I4412" s="0" t="n">
        <v>813.479</v>
      </c>
      <c r="J4412" s="0" t="n">
        <v>1067.22</v>
      </c>
      <c r="K4412" s="0" t="n">
        <v>0.482331</v>
      </c>
      <c r="L4412" s="0" t="n">
        <v>0.528364</v>
      </c>
      <c r="M4412" s="0" t="n">
        <v>0.518177</v>
      </c>
      <c r="N4412" s="0" t="n">
        <v>0.517669</v>
      </c>
      <c r="O4412" s="0" t="n">
        <v>0.471636</v>
      </c>
      <c r="P4412" s="0" t="n">
        <v>0.481823</v>
      </c>
      <c r="R4412" s="0" t="n">
        <f aca="false">A4412/V$2</f>
        <v>0.883505660536495</v>
      </c>
      <c r="S4412" s="0" t="n">
        <f aca="false">K4412</f>
        <v>0.482331</v>
      </c>
      <c r="T4412" s="0" t="n">
        <f aca="false">N4412</f>
        <v>0.517669</v>
      </c>
    </row>
    <row r="4413" customFormat="false" ht="12.8" hidden="false" customHeight="false" outlineLevel="0" collapsed="false">
      <c r="A4413" s="0" t="n">
        <v>0.461012</v>
      </c>
      <c r="B4413" s="0" t="n">
        <v>1724.8</v>
      </c>
      <c r="C4413" s="0" t="n">
        <v>490.153</v>
      </c>
      <c r="D4413" s="0" t="n">
        <v>2214.96</v>
      </c>
      <c r="E4413" s="0" t="n">
        <v>236.27</v>
      </c>
      <c r="F4413" s="0" t="n">
        <v>911.47</v>
      </c>
      <c r="G4413" s="0" t="n">
        <v>1147.74</v>
      </c>
      <c r="H4413" s="0" t="n">
        <v>253.883</v>
      </c>
      <c r="I4413" s="0" t="n">
        <v>813.333</v>
      </c>
      <c r="J4413" s="0" t="n">
        <v>1067.22</v>
      </c>
      <c r="K4413" s="0" t="n">
        <v>0.482034</v>
      </c>
      <c r="L4413" s="0" t="n">
        <v>0.528449</v>
      </c>
      <c r="M4413" s="0" t="n">
        <v>0.518177</v>
      </c>
      <c r="N4413" s="0" t="n">
        <v>0.517966</v>
      </c>
      <c r="O4413" s="0" t="n">
        <v>0.471551</v>
      </c>
      <c r="P4413" s="0" t="n">
        <v>0.481823</v>
      </c>
      <c r="R4413" s="0" t="n">
        <f aca="false">A4413/V$2</f>
        <v>0.883703098822654</v>
      </c>
      <c r="S4413" s="0" t="n">
        <f aca="false">K4413</f>
        <v>0.482034</v>
      </c>
      <c r="T4413" s="0" t="n">
        <f aca="false">N4413</f>
        <v>0.517966</v>
      </c>
    </row>
    <row r="4414" customFormat="false" ht="12.8" hidden="false" customHeight="false" outlineLevel="0" collapsed="false">
      <c r="A4414" s="0" t="n">
        <v>0.461116</v>
      </c>
      <c r="B4414" s="0" t="n">
        <v>1724.8</v>
      </c>
      <c r="C4414" s="0" t="n">
        <v>490.153</v>
      </c>
      <c r="D4414" s="0" t="n">
        <v>2214.96</v>
      </c>
      <c r="E4414" s="0" t="n">
        <v>236.388</v>
      </c>
      <c r="F4414" s="0" t="n">
        <v>911.352</v>
      </c>
      <c r="G4414" s="0" t="n">
        <v>1147.74</v>
      </c>
      <c r="H4414" s="0" t="n">
        <v>253.764</v>
      </c>
      <c r="I4414" s="0" t="n">
        <v>813.451</v>
      </c>
      <c r="J4414" s="0" t="n">
        <v>1067.22</v>
      </c>
      <c r="K4414" s="0" t="n">
        <v>0.482275</v>
      </c>
      <c r="L4414" s="0" t="n">
        <v>0.52838</v>
      </c>
      <c r="M4414" s="0" t="n">
        <v>0.518177</v>
      </c>
      <c r="N4414" s="0" t="n">
        <v>0.517725</v>
      </c>
      <c r="O4414" s="0" t="n">
        <v>0.47162</v>
      </c>
      <c r="P4414" s="0" t="n">
        <v>0.481823</v>
      </c>
      <c r="R4414" s="0" t="n">
        <f aca="false">A4414/V$2</f>
        <v>0.883902453985378</v>
      </c>
      <c r="S4414" s="0" t="n">
        <f aca="false">K4414</f>
        <v>0.482275</v>
      </c>
      <c r="T4414" s="0" t="n">
        <f aca="false">N4414</f>
        <v>0.517725</v>
      </c>
    </row>
    <row r="4415" customFormat="false" ht="12.8" hidden="false" customHeight="false" outlineLevel="0" collapsed="false">
      <c r="A4415" s="0" t="n">
        <v>0.461213</v>
      </c>
      <c r="B4415" s="0" t="n">
        <v>1724.8</v>
      </c>
      <c r="C4415" s="0" t="n">
        <v>490.153</v>
      </c>
      <c r="D4415" s="0" t="n">
        <v>2214.96</v>
      </c>
      <c r="E4415" s="0" t="n">
        <v>236.37</v>
      </c>
      <c r="F4415" s="0" t="n">
        <v>911.37</v>
      </c>
      <c r="G4415" s="0" t="n">
        <v>1147.74</v>
      </c>
      <c r="H4415" s="0" t="n">
        <v>253.783</v>
      </c>
      <c r="I4415" s="0" t="n">
        <v>813.433</v>
      </c>
      <c r="J4415" s="0" t="n">
        <v>1067.22</v>
      </c>
      <c r="K4415" s="0" t="n">
        <v>0.482238</v>
      </c>
      <c r="L4415" s="0" t="n">
        <v>0.528391</v>
      </c>
      <c r="M4415" s="0" t="n">
        <v>0.518177</v>
      </c>
      <c r="N4415" s="0" t="n">
        <v>0.517762</v>
      </c>
      <c r="O4415" s="0" t="n">
        <v>0.471609</v>
      </c>
      <c r="P4415" s="0" t="n">
        <v>0.481823</v>
      </c>
      <c r="R4415" s="0" t="n">
        <f aca="false">A4415/V$2</f>
        <v>0.884088391012149</v>
      </c>
      <c r="S4415" s="0" t="n">
        <f aca="false">K4415</f>
        <v>0.482238</v>
      </c>
      <c r="T4415" s="0" t="n">
        <f aca="false">N4415</f>
        <v>0.517762</v>
      </c>
    </row>
    <row r="4416" customFormat="false" ht="12.8" hidden="false" customHeight="false" outlineLevel="0" collapsed="false">
      <c r="A4416" s="0" t="n">
        <v>0.461324</v>
      </c>
      <c r="B4416" s="0" t="n">
        <v>1724.8</v>
      </c>
      <c r="C4416" s="0" t="n">
        <v>490.153</v>
      </c>
      <c r="D4416" s="0" t="n">
        <v>2214.96</v>
      </c>
      <c r="E4416" s="0" t="n">
        <v>236.316</v>
      </c>
      <c r="F4416" s="0" t="n">
        <v>911.424</v>
      </c>
      <c r="G4416" s="0" t="n">
        <v>1147.74</v>
      </c>
      <c r="H4416" s="0" t="n">
        <v>253.837</v>
      </c>
      <c r="I4416" s="0" t="n">
        <v>813.379</v>
      </c>
      <c r="J4416" s="0" t="n">
        <v>1067.22</v>
      </c>
      <c r="K4416" s="0" t="n">
        <v>0.482127</v>
      </c>
      <c r="L4416" s="0" t="n">
        <v>0.528422</v>
      </c>
      <c r="M4416" s="0" t="n">
        <v>0.518177</v>
      </c>
      <c r="N4416" s="0" t="n">
        <v>0.517873</v>
      </c>
      <c r="O4416" s="0" t="n">
        <v>0.471578</v>
      </c>
      <c r="P4416" s="0" t="n">
        <v>0.481823</v>
      </c>
      <c r="R4416" s="0" t="n">
        <f aca="false">A4416/V$2</f>
        <v>0.884301164310825</v>
      </c>
      <c r="S4416" s="0" t="n">
        <f aca="false">K4416</f>
        <v>0.482127</v>
      </c>
      <c r="T4416" s="0" t="n">
        <f aca="false">N4416</f>
        <v>0.517873</v>
      </c>
    </row>
    <row r="4417" customFormat="false" ht="12.8" hidden="false" customHeight="false" outlineLevel="0" collapsed="false">
      <c r="A4417" s="0" t="n">
        <v>0.461426</v>
      </c>
      <c r="B4417" s="0" t="n">
        <v>1724.8</v>
      </c>
      <c r="C4417" s="0" t="n">
        <v>490.153</v>
      </c>
      <c r="D4417" s="0" t="n">
        <v>2214.96</v>
      </c>
      <c r="E4417" s="0" t="n">
        <v>236.469</v>
      </c>
      <c r="F4417" s="0" t="n">
        <v>911.271</v>
      </c>
      <c r="G4417" s="0" t="n">
        <v>1147.74</v>
      </c>
      <c r="H4417" s="0" t="n">
        <v>253.684</v>
      </c>
      <c r="I4417" s="0" t="n">
        <v>813.532</v>
      </c>
      <c r="J4417" s="0" t="n">
        <v>1067.22</v>
      </c>
      <c r="K4417" s="0" t="n">
        <v>0.48244</v>
      </c>
      <c r="L4417" s="0" t="n">
        <v>0.528333</v>
      </c>
      <c r="M4417" s="0" t="n">
        <v>0.518177</v>
      </c>
      <c r="N4417" s="0" t="n">
        <v>0.51756</v>
      </c>
      <c r="O4417" s="0" t="n">
        <v>0.471667</v>
      </c>
      <c r="P4417" s="0" t="n">
        <v>0.481823</v>
      </c>
      <c r="R4417" s="0" t="n">
        <f aca="false">A4417/V$2</f>
        <v>0.88449668572042</v>
      </c>
      <c r="S4417" s="0" t="n">
        <f aca="false">K4417</f>
        <v>0.48244</v>
      </c>
      <c r="T4417" s="0" t="n">
        <f aca="false">N4417</f>
        <v>0.51756</v>
      </c>
    </row>
    <row r="4418" customFormat="false" ht="12.8" hidden="false" customHeight="false" outlineLevel="0" collapsed="false">
      <c r="A4418" s="0" t="n">
        <v>0.461536</v>
      </c>
      <c r="B4418" s="0" t="n">
        <v>1724.8</v>
      </c>
      <c r="C4418" s="0" t="n">
        <v>490.153</v>
      </c>
      <c r="D4418" s="0" t="n">
        <v>2214.96</v>
      </c>
      <c r="E4418" s="0" t="n">
        <v>236.605</v>
      </c>
      <c r="F4418" s="0" t="n">
        <v>911.135</v>
      </c>
      <c r="G4418" s="0" t="n">
        <v>1147.74</v>
      </c>
      <c r="H4418" s="0" t="n">
        <v>253.548</v>
      </c>
      <c r="I4418" s="0" t="n">
        <v>813.668</v>
      </c>
      <c r="J4418" s="0" t="n">
        <v>1067.22</v>
      </c>
      <c r="K4418" s="0" t="n">
        <v>0.482717</v>
      </c>
      <c r="L4418" s="0" t="n">
        <v>0.528255</v>
      </c>
      <c r="M4418" s="0" t="n">
        <v>0.518177</v>
      </c>
      <c r="N4418" s="0" t="n">
        <v>0.517283</v>
      </c>
      <c r="O4418" s="0" t="n">
        <v>0.471745</v>
      </c>
      <c r="P4418" s="0" t="n">
        <v>0.481823</v>
      </c>
      <c r="R4418" s="0" t="n">
        <f aca="false">A4418/V$2</f>
        <v>0.884707542142531</v>
      </c>
      <c r="S4418" s="0" t="n">
        <f aca="false">K4418</f>
        <v>0.482717</v>
      </c>
      <c r="T4418" s="0" t="n">
        <f aca="false">N4418</f>
        <v>0.517283</v>
      </c>
    </row>
    <row r="4419" customFormat="false" ht="12.8" hidden="false" customHeight="false" outlineLevel="0" collapsed="false">
      <c r="A4419" s="0" t="n">
        <v>0.461643</v>
      </c>
      <c r="B4419" s="0" t="n">
        <v>1724.8</v>
      </c>
      <c r="C4419" s="0" t="n">
        <v>490.153</v>
      </c>
      <c r="D4419" s="0" t="n">
        <v>2214.96</v>
      </c>
      <c r="E4419" s="0" t="n">
        <v>236.567</v>
      </c>
      <c r="F4419" s="0" t="n">
        <v>911.173</v>
      </c>
      <c r="G4419" s="0" t="n">
        <v>1147.74</v>
      </c>
      <c r="H4419" s="0" t="n">
        <v>253.586</v>
      </c>
      <c r="I4419" s="0" t="n">
        <v>813.629</v>
      </c>
      <c r="J4419" s="0" t="n">
        <v>1067.22</v>
      </c>
      <c r="K4419" s="0" t="n">
        <v>0.482639</v>
      </c>
      <c r="L4419" s="0" t="n">
        <v>0.528277</v>
      </c>
      <c r="M4419" s="0" t="n">
        <v>0.518177</v>
      </c>
      <c r="N4419" s="0" t="n">
        <v>0.517361</v>
      </c>
      <c r="O4419" s="0" t="n">
        <v>0.471723</v>
      </c>
      <c r="P4419" s="0" t="n">
        <v>0.481823</v>
      </c>
      <c r="R4419" s="0" t="n">
        <f aca="false">A4419/V$2</f>
        <v>0.884912647934949</v>
      </c>
      <c r="S4419" s="0" t="n">
        <f aca="false">K4419</f>
        <v>0.482639</v>
      </c>
      <c r="T4419" s="0" t="n">
        <f aca="false">N4419</f>
        <v>0.517361</v>
      </c>
    </row>
    <row r="4420" customFormat="false" ht="12.8" hidden="false" customHeight="false" outlineLevel="0" collapsed="false">
      <c r="A4420" s="0" t="n">
        <v>0.461748</v>
      </c>
      <c r="B4420" s="0" t="n">
        <v>1724.8</v>
      </c>
      <c r="C4420" s="0" t="n">
        <v>490.153</v>
      </c>
      <c r="D4420" s="0" t="n">
        <v>2214.96</v>
      </c>
      <c r="E4420" s="0" t="n">
        <v>236.579</v>
      </c>
      <c r="F4420" s="0" t="n">
        <v>911.161</v>
      </c>
      <c r="G4420" s="0" t="n">
        <v>1147.74</v>
      </c>
      <c r="H4420" s="0" t="n">
        <v>253.574</v>
      </c>
      <c r="I4420" s="0" t="n">
        <v>813.641</v>
      </c>
      <c r="J4420" s="0" t="n">
        <v>1067.22</v>
      </c>
      <c r="K4420" s="0" t="n">
        <v>0.482663</v>
      </c>
      <c r="L4420" s="0" t="n">
        <v>0.52827</v>
      </c>
      <c r="M4420" s="0" t="n">
        <v>0.518177</v>
      </c>
      <c r="N4420" s="0" t="n">
        <v>0.517337</v>
      </c>
      <c r="O4420" s="0" t="n">
        <v>0.47173</v>
      </c>
      <c r="P4420" s="0" t="n">
        <v>0.481823</v>
      </c>
      <c r="R4420" s="0" t="n">
        <f aca="false">A4420/V$2</f>
        <v>0.885113919974237</v>
      </c>
      <c r="S4420" s="0" t="n">
        <f aca="false">K4420</f>
        <v>0.482663</v>
      </c>
      <c r="T4420" s="0" t="n">
        <f aca="false">N4420</f>
        <v>0.517337</v>
      </c>
    </row>
    <row r="4421" customFormat="false" ht="12.8" hidden="false" customHeight="false" outlineLevel="0" collapsed="false">
      <c r="A4421" s="0" t="n">
        <v>0.461853</v>
      </c>
      <c r="B4421" s="0" t="n">
        <v>1724.8</v>
      </c>
      <c r="C4421" s="0" t="n">
        <v>490.153</v>
      </c>
      <c r="D4421" s="0" t="n">
        <v>2214.96</v>
      </c>
      <c r="E4421" s="0" t="n">
        <v>236.601</v>
      </c>
      <c r="F4421" s="0" t="n">
        <v>911.139</v>
      </c>
      <c r="G4421" s="0" t="n">
        <v>1147.74</v>
      </c>
      <c r="H4421" s="0" t="n">
        <v>253.552</v>
      </c>
      <c r="I4421" s="0" t="n">
        <v>813.664</v>
      </c>
      <c r="J4421" s="0" t="n">
        <v>1067.22</v>
      </c>
      <c r="K4421" s="0" t="n">
        <v>0.482709</v>
      </c>
      <c r="L4421" s="0" t="n">
        <v>0.528257</v>
      </c>
      <c r="M4421" s="0" t="n">
        <v>0.518177</v>
      </c>
      <c r="N4421" s="0" t="n">
        <v>0.517291</v>
      </c>
      <c r="O4421" s="0" t="n">
        <v>0.471743</v>
      </c>
      <c r="P4421" s="0" t="n">
        <v>0.481823</v>
      </c>
      <c r="R4421" s="0" t="n">
        <f aca="false">A4421/V$2</f>
        <v>0.885315192013525</v>
      </c>
      <c r="S4421" s="0" t="n">
        <f aca="false">K4421</f>
        <v>0.482709</v>
      </c>
      <c r="T4421" s="0" t="n">
        <f aca="false">N4421</f>
        <v>0.517291</v>
      </c>
    </row>
    <row r="4422" customFormat="false" ht="12.8" hidden="false" customHeight="false" outlineLevel="0" collapsed="false">
      <c r="A4422" s="0" t="n">
        <v>0.461955</v>
      </c>
      <c r="B4422" s="0" t="n">
        <v>1724.8</v>
      </c>
      <c r="C4422" s="0" t="n">
        <v>490.153</v>
      </c>
      <c r="D4422" s="0" t="n">
        <v>2214.96</v>
      </c>
      <c r="E4422" s="0" t="n">
        <v>236.612</v>
      </c>
      <c r="F4422" s="0" t="n">
        <v>911.128</v>
      </c>
      <c r="G4422" s="0" t="n">
        <v>1147.74</v>
      </c>
      <c r="H4422" s="0" t="n">
        <v>253.541</v>
      </c>
      <c r="I4422" s="0" t="n">
        <v>813.674</v>
      </c>
      <c r="J4422" s="0" t="n">
        <v>1067.22</v>
      </c>
      <c r="K4422" s="0" t="n">
        <v>0.48273</v>
      </c>
      <c r="L4422" s="0" t="n">
        <v>0.528251</v>
      </c>
      <c r="M4422" s="0" t="n">
        <v>0.518177</v>
      </c>
      <c r="N4422" s="0" t="n">
        <v>0.51727</v>
      </c>
      <c r="O4422" s="0" t="n">
        <v>0.471749</v>
      </c>
      <c r="P4422" s="0" t="n">
        <v>0.481823</v>
      </c>
      <c r="R4422" s="0" t="n">
        <f aca="false">A4422/V$2</f>
        <v>0.88551071342312</v>
      </c>
      <c r="S4422" s="0" t="n">
        <f aca="false">K4422</f>
        <v>0.48273</v>
      </c>
      <c r="T4422" s="0" t="n">
        <f aca="false">N4422</f>
        <v>0.51727</v>
      </c>
    </row>
    <row r="4423" customFormat="false" ht="12.8" hidden="false" customHeight="false" outlineLevel="0" collapsed="false">
      <c r="A4423" s="0" t="n">
        <v>0.462069</v>
      </c>
      <c r="B4423" s="0" t="n">
        <v>1724.8</v>
      </c>
      <c r="C4423" s="0" t="n">
        <v>490.153</v>
      </c>
      <c r="D4423" s="0" t="n">
        <v>2214.96</v>
      </c>
      <c r="E4423" s="0" t="n">
        <v>236.511</v>
      </c>
      <c r="F4423" s="0" t="n">
        <v>911.229</v>
      </c>
      <c r="G4423" s="0" t="n">
        <v>1147.74</v>
      </c>
      <c r="H4423" s="0" t="n">
        <v>253.642</v>
      </c>
      <c r="I4423" s="0" t="n">
        <v>813.573</v>
      </c>
      <c r="J4423" s="0" t="n">
        <v>1067.22</v>
      </c>
      <c r="K4423" s="0" t="n">
        <v>0.482524</v>
      </c>
      <c r="L4423" s="0" t="n">
        <v>0.528309</v>
      </c>
      <c r="M4423" s="0" t="n">
        <v>0.518177</v>
      </c>
      <c r="N4423" s="0" t="n">
        <v>0.517476</v>
      </c>
      <c r="O4423" s="0" t="n">
        <v>0.471691</v>
      </c>
      <c r="P4423" s="0" t="n">
        <v>0.481823</v>
      </c>
      <c r="R4423" s="0" t="n">
        <f aca="false">A4423/V$2</f>
        <v>0.88572923735149</v>
      </c>
      <c r="S4423" s="0" t="n">
        <f aca="false">K4423</f>
        <v>0.482524</v>
      </c>
      <c r="T4423" s="0" t="n">
        <f aca="false">N4423</f>
        <v>0.517476</v>
      </c>
    </row>
    <row r="4424" customFormat="false" ht="12.8" hidden="false" customHeight="false" outlineLevel="0" collapsed="false">
      <c r="A4424" s="0" t="n">
        <v>0.462178</v>
      </c>
      <c r="B4424" s="0" t="n">
        <v>1724.8</v>
      </c>
      <c r="C4424" s="0" t="n">
        <v>490.153</v>
      </c>
      <c r="D4424" s="0" t="n">
        <v>2214.96</v>
      </c>
      <c r="E4424" s="0" t="n">
        <v>236.513</v>
      </c>
      <c r="F4424" s="0" t="n">
        <v>911.226</v>
      </c>
      <c r="G4424" s="0" t="n">
        <v>1147.74</v>
      </c>
      <c r="H4424" s="0" t="n">
        <v>253.639</v>
      </c>
      <c r="I4424" s="0" t="n">
        <v>813.576</v>
      </c>
      <c r="J4424" s="0" t="n">
        <v>1067.22</v>
      </c>
      <c r="K4424" s="0" t="n">
        <v>0.48253</v>
      </c>
      <c r="L4424" s="0" t="n">
        <v>0.528308</v>
      </c>
      <c r="M4424" s="0" t="n">
        <v>0.518177</v>
      </c>
      <c r="N4424" s="0" t="n">
        <v>0.51747</v>
      </c>
      <c r="O4424" s="0" t="n">
        <v>0.471692</v>
      </c>
      <c r="P4424" s="0" t="n">
        <v>0.481823</v>
      </c>
      <c r="R4424" s="0" t="n">
        <f aca="false">A4424/V$2</f>
        <v>0.885938176897037</v>
      </c>
      <c r="S4424" s="0" t="n">
        <f aca="false">K4424</f>
        <v>0.48253</v>
      </c>
      <c r="T4424" s="0" t="n">
        <f aca="false">N4424</f>
        <v>0.51747</v>
      </c>
    </row>
    <row r="4425" customFormat="false" ht="12.8" hidden="false" customHeight="false" outlineLevel="0" collapsed="false">
      <c r="A4425" s="0" t="n">
        <v>0.462286</v>
      </c>
      <c r="B4425" s="0" t="n">
        <v>1724.8</v>
      </c>
      <c r="C4425" s="0" t="n">
        <v>490.153</v>
      </c>
      <c r="D4425" s="0" t="n">
        <v>2214.96</v>
      </c>
      <c r="E4425" s="0" t="n">
        <v>236.596</v>
      </c>
      <c r="F4425" s="0" t="n">
        <v>911.144</v>
      </c>
      <c r="G4425" s="0" t="n">
        <v>1147.74</v>
      </c>
      <c r="H4425" s="0" t="n">
        <v>253.557</v>
      </c>
      <c r="I4425" s="0" t="n">
        <v>813.658</v>
      </c>
      <c r="J4425" s="0" t="n">
        <v>1067.22</v>
      </c>
      <c r="K4425" s="0" t="n">
        <v>0.482698</v>
      </c>
      <c r="L4425" s="0" t="n">
        <v>0.52826</v>
      </c>
      <c r="M4425" s="0" t="n">
        <v>0.518177</v>
      </c>
      <c r="N4425" s="0" t="n">
        <v>0.517302</v>
      </c>
      <c r="O4425" s="0" t="n">
        <v>0.47174</v>
      </c>
      <c r="P4425" s="0" t="n">
        <v>0.481823</v>
      </c>
      <c r="R4425" s="0" t="n">
        <f aca="false">A4425/V$2</f>
        <v>0.886145199566019</v>
      </c>
      <c r="S4425" s="0" t="n">
        <f aca="false">K4425</f>
        <v>0.482698</v>
      </c>
      <c r="T4425" s="0" t="n">
        <f aca="false">N4425</f>
        <v>0.517302</v>
      </c>
    </row>
    <row r="4426" customFormat="false" ht="12.8" hidden="false" customHeight="false" outlineLevel="0" collapsed="false">
      <c r="A4426" s="0" t="n">
        <v>0.462408</v>
      </c>
      <c r="B4426" s="0" t="n">
        <v>1724.8</v>
      </c>
      <c r="C4426" s="0" t="n">
        <v>490.153</v>
      </c>
      <c r="D4426" s="0" t="n">
        <v>2214.96</v>
      </c>
      <c r="E4426" s="0" t="n">
        <v>236.819</v>
      </c>
      <c r="F4426" s="0" t="n">
        <v>910.921</v>
      </c>
      <c r="G4426" s="0" t="n">
        <v>1147.74</v>
      </c>
      <c r="H4426" s="0" t="n">
        <v>253.334</v>
      </c>
      <c r="I4426" s="0" t="n">
        <v>813.882</v>
      </c>
      <c r="J4426" s="0" t="n">
        <v>1067.22</v>
      </c>
      <c r="K4426" s="0" t="n">
        <v>0.483154</v>
      </c>
      <c r="L4426" s="0" t="n">
        <v>0.52813</v>
      </c>
      <c r="M4426" s="0" t="n">
        <v>0.518177</v>
      </c>
      <c r="N4426" s="0" t="n">
        <v>0.516846</v>
      </c>
      <c r="O4426" s="0" t="n">
        <v>0.47187</v>
      </c>
      <c r="P4426" s="0" t="n">
        <v>0.481823</v>
      </c>
      <c r="R4426" s="0" t="n">
        <f aca="false">A4426/V$2</f>
        <v>0.886379058506907</v>
      </c>
      <c r="S4426" s="0" t="n">
        <f aca="false">K4426</f>
        <v>0.483154</v>
      </c>
      <c r="T4426" s="0" t="n">
        <f aca="false">N4426</f>
        <v>0.516846</v>
      </c>
    </row>
    <row r="4427" customFormat="false" ht="12.8" hidden="false" customHeight="false" outlineLevel="0" collapsed="false">
      <c r="A4427" s="0" t="n">
        <v>0.462513</v>
      </c>
      <c r="B4427" s="0" t="n">
        <v>1724.8</v>
      </c>
      <c r="C4427" s="0" t="n">
        <v>490.153</v>
      </c>
      <c r="D4427" s="0" t="n">
        <v>2214.96</v>
      </c>
      <c r="E4427" s="0" t="n">
        <v>236.669</v>
      </c>
      <c r="F4427" s="0" t="n">
        <v>911.071</v>
      </c>
      <c r="G4427" s="0" t="n">
        <v>1147.74</v>
      </c>
      <c r="H4427" s="0" t="n">
        <v>253.484</v>
      </c>
      <c r="I4427" s="0" t="n">
        <v>813.732</v>
      </c>
      <c r="J4427" s="0" t="n">
        <v>1067.22</v>
      </c>
      <c r="K4427" s="0" t="n">
        <v>0.482847</v>
      </c>
      <c r="L4427" s="0" t="n">
        <v>0.528218</v>
      </c>
      <c r="M4427" s="0" t="n">
        <v>0.518177</v>
      </c>
      <c r="N4427" s="0" t="n">
        <v>0.517153</v>
      </c>
      <c r="O4427" s="0" t="n">
        <v>0.471782</v>
      </c>
      <c r="P4427" s="0" t="n">
        <v>0.481823</v>
      </c>
      <c r="R4427" s="0" t="n">
        <f aca="false">A4427/V$2</f>
        <v>0.886580330546195</v>
      </c>
      <c r="S4427" s="0" t="n">
        <f aca="false">K4427</f>
        <v>0.482847</v>
      </c>
      <c r="T4427" s="0" t="n">
        <f aca="false">N4427</f>
        <v>0.517153</v>
      </c>
    </row>
    <row r="4428" customFormat="false" ht="12.8" hidden="false" customHeight="false" outlineLevel="0" collapsed="false">
      <c r="A4428" s="0" t="n">
        <v>0.462621</v>
      </c>
      <c r="B4428" s="0" t="n">
        <v>1724.8</v>
      </c>
      <c r="C4428" s="0" t="n">
        <v>490.153</v>
      </c>
      <c r="D4428" s="0" t="n">
        <v>2214.96</v>
      </c>
      <c r="E4428" s="0" t="n">
        <v>236.612</v>
      </c>
      <c r="F4428" s="0" t="n">
        <v>911.128</v>
      </c>
      <c r="G4428" s="0" t="n">
        <v>1147.74</v>
      </c>
      <c r="H4428" s="0" t="n">
        <v>253.541</v>
      </c>
      <c r="I4428" s="0" t="n">
        <v>813.675</v>
      </c>
      <c r="J4428" s="0" t="n">
        <v>1067.22</v>
      </c>
      <c r="K4428" s="0" t="n">
        <v>0.482731</v>
      </c>
      <c r="L4428" s="0" t="n">
        <v>0.52825</v>
      </c>
      <c r="M4428" s="0" t="n">
        <v>0.518177</v>
      </c>
      <c r="N4428" s="0" t="n">
        <v>0.517269</v>
      </c>
      <c r="O4428" s="0" t="n">
        <v>0.47175</v>
      </c>
      <c r="P4428" s="0" t="n">
        <v>0.481823</v>
      </c>
      <c r="R4428" s="0" t="n">
        <f aca="false">A4428/V$2</f>
        <v>0.886787353215177</v>
      </c>
      <c r="S4428" s="0" t="n">
        <f aca="false">K4428</f>
        <v>0.482731</v>
      </c>
      <c r="T4428" s="0" t="n">
        <f aca="false">N4428</f>
        <v>0.517269</v>
      </c>
    </row>
    <row r="4429" customFormat="false" ht="12.8" hidden="false" customHeight="false" outlineLevel="0" collapsed="false">
      <c r="A4429" s="0" t="n">
        <v>0.462733</v>
      </c>
      <c r="B4429" s="0" t="n">
        <v>1724.8</v>
      </c>
      <c r="C4429" s="0" t="n">
        <v>490.153</v>
      </c>
      <c r="D4429" s="0" t="n">
        <v>2214.96</v>
      </c>
      <c r="E4429" s="0" t="n">
        <v>236.49</v>
      </c>
      <c r="F4429" s="0" t="n">
        <v>911.25</v>
      </c>
      <c r="G4429" s="0" t="n">
        <v>1147.74</v>
      </c>
      <c r="H4429" s="0" t="n">
        <v>253.663</v>
      </c>
      <c r="I4429" s="0" t="n">
        <v>813.553</v>
      </c>
      <c r="J4429" s="0" t="n">
        <v>1067.22</v>
      </c>
      <c r="K4429" s="0" t="n">
        <v>0.482482</v>
      </c>
      <c r="L4429" s="0" t="n">
        <v>0.528321</v>
      </c>
      <c r="M4429" s="0" t="n">
        <v>0.518177</v>
      </c>
      <c r="N4429" s="0" t="n">
        <v>0.517518</v>
      </c>
      <c r="O4429" s="0" t="n">
        <v>0.471679</v>
      </c>
      <c r="P4429" s="0" t="n">
        <v>0.481823</v>
      </c>
      <c r="R4429" s="0" t="n">
        <f aca="false">A4429/V$2</f>
        <v>0.887002043390418</v>
      </c>
      <c r="S4429" s="0" t="n">
        <f aca="false">K4429</f>
        <v>0.482482</v>
      </c>
      <c r="T4429" s="0" t="n">
        <f aca="false">N4429</f>
        <v>0.517518</v>
      </c>
    </row>
    <row r="4430" customFormat="false" ht="12.8" hidden="false" customHeight="false" outlineLevel="0" collapsed="false">
      <c r="A4430" s="0" t="n">
        <v>0.462847</v>
      </c>
      <c r="B4430" s="0" t="n">
        <v>1724.8</v>
      </c>
      <c r="C4430" s="0" t="n">
        <v>490.153</v>
      </c>
      <c r="D4430" s="0" t="n">
        <v>2214.96</v>
      </c>
      <c r="E4430" s="0" t="n">
        <v>236.554</v>
      </c>
      <c r="F4430" s="0" t="n">
        <v>911.186</v>
      </c>
      <c r="G4430" s="0" t="n">
        <v>1147.74</v>
      </c>
      <c r="H4430" s="0" t="n">
        <v>253.599</v>
      </c>
      <c r="I4430" s="0" t="n">
        <v>813.616</v>
      </c>
      <c r="J4430" s="0" t="n">
        <v>1067.22</v>
      </c>
      <c r="K4430" s="0" t="n">
        <v>0.482612</v>
      </c>
      <c r="L4430" s="0" t="n">
        <v>0.528284</v>
      </c>
      <c r="M4430" s="0" t="n">
        <v>0.518177</v>
      </c>
      <c r="N4430" s="0" t="n">
        <v>0.517388</v>
      </c>
      <c r="O4430" s="0" t="n">
        <v>0.471716</v>
      </c>
      <c r="P4430" s="0" t="n">
        <v>0.481823</v>
      </c>
      <c r="R4430" s="0" t="n">
        <f aca="false">A4430/V$2</f>
        <v>0.887220567318788</v>
      </c>
      <c r="S4430" s="0" t="n">
        <f aca="false">K4430</f>
        <v>0.482612</v>
      </c>
      <c r="T4430" s="0" t="n">
        <f aca="false">N4430</f>
        <v>0.517388</v>
      </c>
    </row>
    <row r="4431" customFormat="false" ht="12.8" hidden="false" customHeight="false" outlineLevel="0" collapsed="false">
      <c r="A4431" s="0" t="n">
        <v>0.462953</v>
      </c>
      <c r="B4431" s="0" t="n">
        <v>1724.8</v>
      </c>
      <c r="C4431" s="0" t="n">
        <v>490.153</v>
      </c>
      <c r="D4431" s="0" t="n">
        <v>2214.96</v>
      </c>
      <c r="E4431" s="0" t="n">
        <v>236.643</v>
      </c>
      <c r="F4431" s="0" t="n">
        <v>911.097</v>
      </c>
      <c r="G4431" s="0" t="n">
        <v>1147.74</v>
      </c>
      <c r="H4431" s="0" t="n">
        <v>253.51</v>
      </c>
      <c r="I4431" s="0" t="n">
        <v>813.706</v>
      </c>
      <c r="J4431" s="0" t="n">
        <v>1067.22</v>
      </c>
      <c r="K4431" s="0" t="n">
        <v>0.482794</v>
      </c>
      <c r="L4431" s="0" t="n">
        <v>0.528233</v>
      </c>
      <c r="M4431" s="0" t="n">
        <v>0.518177</v>
      </c>
      <c r="N4431" s="0" t="n">
        <v>0.517206</v>
      </c>
      <c r="O4431" s="0" t="n">
        <v>0.471767</v>
      </c>
      <c r="P4431" s="0" t="n">
        <v>0.481823</v>
      </c>
      <c r="R4431" s="0" t="n">
        <f aca="false">A4431/V$2</f>
        <v>0.887423756234641</v>
      </c>
      <c r="S4431" s="0" t="n">
        <f aca="false">K4431</f>
        <v>0.482794</v>
      </c>
      <c r="T4431" s="0" t="n">
        <f aca="false">N4431</f>
        <v>0.517206</v>
      </c>
    </row>
    <row r="4432" customFormat="false" ht="12.8" hidden="false" customHeight="false" outlineLevel="0" collapsed="false">
      <c r="A4432" s="0" t="n">
        <v>0.463066</v>
      </c>
      <c r="B4432" s="0" t="n">
        <v>1724.8</v>
      </c>
      <c r="C4432" s="0" t="n">
        <v>490.153</v>
      </c>
      <c r="D4432" s="0" t="n">
        <v>2214.96</v>
      </c>
      <c r="E4432" s="0" t="n">
        <v>236.786</v>
      </c>
      <c r="F4432" s="0" t="n">
        <v>910.954</v>
      </c>
      <c r="G4432" s="0" t="n">
        <v>1147.74</v>
      </c>
      <c r="H4432" s="0" t="n">
        <v>253.367</v>
      </c>
      <c r="I4432" s="0" t="n">
        <v>813.848</v>
      </c>
      <c r="J4432" s="0" t="n">
        <v>1067.22</v>
      </c>
      <c r="K4432" s="0" t="n">
        <v>0.483085</v>
      </c>
      <c r="L4432" s="0" t="n">
        <v>0.52815</v>
      </c>
      <c r="M4432" s="0" t="n">
        <v>0.518177</v>
      </c>
      <c r="N4432" s="0" t="n">
        <v>0.516915</v>
      </c>
      <c r="O4432" s="0" t="n">
        <v>0.47185</v>
      </c>
      <c r="P4432" s="0" t="n">
        <v>0.481823</v>
      </c>
      <c r="R4432" s="0" t="n">
        <f aca="false">A4432/V$2</f>
        <v>0.887640363286446</v>
      </c>
      <c r="S4432" s="0" t="n">
        <f aca="false">K4432</f>
        <v>0.483085</v>
      </c>
      <c r="T4432" s="0" t="n">
        <f aca="false">N4432</f>
        <v>0.516915</v>
      </c>
    </row>
    <row r="4433" customFormat="false" ht="12.8" hidden="false" customHeight="false" outlineLevel="0" collapsed="false">
      <c r="A4433" s="0" t="n">
        <v>0.463166</v>
      </c>
      <c r="B4433" s="0" t="n">
        <v>1724.8</v>
      </c>
      <c r="C4433" s="0" t="n">
        <v>490.153</v>
      </c>
      <c r="D4433" s="0" t="n">
        <v>2214.96</v>
      </c>
      <c r="E4433" s="0" t="n">
        <v>236.871</v>
      </c>
      <c r="F4433" s="0" t="n">
        <v>910.869</v>
      </c>
      <c r="G4433" s="0" t="n">
        <v>1147.74</v>
      </c>
      <c r="H4433" s="0" t="n">
        <v>253.282</v>
      </c>
      <c r="I4433" s="0" t="n">
        <v>813.934</v>
      </c>
      <c r="J4433" s="0" t="n">
        <v>1067.22</v>
      </c>
      <c r="K4433" s="0" t="n">
        <v>0.483259</v>
      </c>
      <c r="L4433" s="0" t="n">
        <v>0.528101</v>
      </c>
      <c r="M4433" s="0" t="n">
        <v>0.518177</v>
      </c>
      <c r="N4433" s="0" t="n">
        <v>0.516741</v>
      </c>
      <c r="O4433" s="0" t="n">
        <v>0.471899</v>
      </c>
      <c r="P4433" s="0" t="n">
        <v>0.481823</v>
      </c>
      <c r="R4433" s="0" t="n">
        <f aca="false">A4433/V$2</f>
        <v>0.887832050942911</v>
      </c>
      <c r="S4433" s="0" t="n">
        <f aca="false">K4433</f>
        <v>0.483259</v>
      </c>
      <c r="T4433" s="0" t="n">
        <f aca="false">N4433</f>
        <v>0.516741</v>
      </c>
    </row>
    <row r="4434" customFormat="false" ht="12.8" hidden="false" customHeight="false" outlineLevel="0" collapsed="false">
      <c r="A4434" s="0" t="n">
        <v>0.463281</v>
      </c>
      <c r="B4434" s="0" t="n">
        <v>1724.8</v>
      </c>
      <c r="C4434" s="0" t="n">
        <v>490.153</v>
      </c>
      <c r="D4434" s="0" t="n">
        <v>2214.96</v>
      </c>
      <c r="E4434" s="0" t="n">
        <v>236.703</v>
      </c>
      <c r="F4434" s="0" t="n">
        <v>911.037</v>
      </c>
      <c r="G4434" s="0" t="n">
        <v>1147.74</v>
      </c>
      <c r="H4434" s="0" t="n">
        <v>253.45</v>
      </c>
      <c r="I4434" s="0" t="n">
        <v>813.766</v>
      </c>
      <c r="J4434" s="0" t="n">
        <v>1067.22</v>
      </c>
      <c r="K4434" s="0" t="n">
        <v>0.482916</v>
      </c>
      <c r="L4434" s="0" t="n">
        <v>0.528198</v>
      </c>
      <c r="M4434" s="0" t="n">
        <v>0.518177</v>
      </c>
      <c r="N4434" s="0" t="n">
        <v>0.517084</v>
      </c>
      <c r="O4434" s="0" t="n">
        <v>0.471802</v>
      </c>
      <c r="P4434" s="0" t="n">
        <v>0.481823</v>
      </c>
      <c r="R4434" s="0" t="n">
        <f aca="false">A4434/V$2</f>
        <v>0.888052491747846</v>
      </c>
      <c r="S4434" s="0" t="n">
        <f aca="false">K4434</f>
        <v>0.482916</v>
      </c>
      <c r="T4434" s="0" t="n">
        <f aca="false">N4434</f>
        <v>0.517084</v>
      </c>
    </row>
    <row r="4435" customFormat="false" ht="12.8" hidden="false" customHeight="false" outlineLevel="0" collapsed="false">
      <c r="A4435" s="0" t="n">
        <v>0.463382</v>
      </c>
      <c r="B4435" s="0" t="n">
        <v>1724.8</v>
      </c>
      <c r="C4435" s="0" t="n">
        <v>490.153</v>
      </c>
      <c r="D4435" s="0" t="n">
        <v>2214.96</v>
      </c>
      <c r="E4435" s="0" t="n">
        <v>236.751</v>
      </c>
      <c r="F4435" s="0" t="n">
        <v>910.989</v>
      </c>
      <c r="G4435" s="0" t="n">
        <v>1147.74</v>
      </c>
      <c r="H4435" s="0" t="n">
        <v>253.402</v>
      </c>
      <c r="I4435" s="0" t="n">
        <v>813.814</v>
      </c>
      <c r="J4435" s="0" t="n">
        <v>1067.22</v>
      </c>
      <c r="K4435" s="0" t="n">
        <v>0.483015</v>
      </c>
      <c r="L4435" s="0" t="n">
        <v>0.52817</v>
      </c>
      <c r="M4435" s="0" t="n">
        <v>0.518177</v>
      </c>
      <c r="N4435" s="0" t="n">
        <v>0.516985</v>
      </c>
      <c r="O4435" s="0" t="n">
        <v>0.47183</v>
      </c>
      <c r="P4435" s="0" t="n">
        <v>0.481823</v>
      </c>
      <c r="R4435" s="0" t="n">
        <f aca="false">A4435/V$2</f>
        <v>0.888246096280876</v>
      </c>
      <c r="S4435" s="0" t="n">
        <f aca="false">K4435</f>
        <v>0.483015</v>
      </c>
      <c r="T4435" s="0" t="n">
        <f aca="false">N4435</f>
        <v>0.516985</v>
      </c>
    </row>
    <row r="4436" customFormat="false" ht="12.8" hidden="false" customHeight="false" outlineLevel="0" collapsed="false">
      <c r="A4436" s="0" t="n">
        <v>0.463496</v>
      </c>
      <c r="B4436" s="0" t="n">
        <v>1724.8</v>
      </c>
      <c r="C4436" s="0" t="n">
        <v>490.153</v>
      </c>
      <c r="D4436" s="0" t="n">
        <v>2214.96</v>
      </c>
      <c r="E4436" s="0" t="n">
        <v>236.835</v>
      </c>
      <c r="F4436" s="0" t="n">
        <v>910.905</v>
      </c>
      <c r="G4436" s="0" t="n">
        <v>1147.74</v>
      </c>
      <c r="H4436" s="0" t="n">
        <v>253.318</v>
      </c>
      <c r="I4436" s="0" t="n">
        <v>813.898</v>
      </c>
      <c r="J4436" s="0" t="n">
        <v>1067.22</v>
      </c>
      <c r="K4436" s="0" t="n">
        <v>0.483186</v>
      </c>
      <c r="L4436" s="0" t="n">
        <v>0.528121</v>
      </c>
      <c r="M4436" s="0" t="n">
        <v>0.518177</v>
      </c>
      <c r="N4436" s="0" t="n">
        <v>0.516814</v>
      </c>
      <c r="O4436" s="0" t="n">
        <v>0.471879</v>
      </c>
      <c r="P4436" s="0" t="n">
        <v>0.481823</v>
      </c>
      <c r="R4436" s="0" t="n">
        <f aca="false">A4436/V$2</f>
        <v>0.888464620209246</v>
      </c>
      <c r="S4436" s="0" t="n">
        <f aca="false">K4436</f>
        <v>0.483186</v>
      </c>
      <c r="T4436" s="0" t="n">
        <f aca="false">N4436</f>
        <v>0.516814</v>
      </c>
    </row>
    <row r="4437" customFormat="false" ht="12.8" hidden="false" customHeight="false" outlineLevel="0" collapsed="false">
      <c r="A4437" s="0" t="n">
        <v>0.463608</v>
      </c>
      <c r="B4437" s="0" t="n">
        <v>1724.8</v>
      </c>
      <c r="C4437" s="0" t="n">
        <v>490.153</v>
      </c>
      <c r="D4437" s="0" t="n">
        <v>2214.96</v>
      </c>
      <c r="E4437" s="0" t="n">
        <v>236.799</v>
      </c>
      <c r="F4437" s="0" t="n">
        <v>910.941</v>
      </c>
      <c r="G4437" s="0" t="n">
        <v>1147.74</v>
      </c>
      <c r="H4437" s="0" t="n">
        <v>253.354</v>
      </c>
      <c r="I4437" s="0" t="n">
        <v>813.862</v>
      </c>
      <c r="J4437" s="0" t="n">
        <v>1067.22</v>
      </c>
      <c r="K4437" s="0" t="n">
        <v>0.483112</v>
      </c>
      <c r="L4437" s="0" t="n">
        <v>0.528142</v>
      </c>
      <c r="M4437" s="0" t="n">
        <v>0.518177</v>
      </c>
      <c r="N4437" s="0" t="n">
        <v>0.516888</v>
      </c>
      <c r="O4437" s="0" t="n">
        <v>0.471858</v>
      </c>
      <c r="P4437" s="0" t="n">
        <v>0.481823</v>
      </c>
      <c r="R4437" s="0" t="n">
        <f aca="false">A4437/V$2</f>
        <v>0.888679310384487</v>
      </c>
      <c r="S4437" s="0" t="n">
        <f aca="false">K4437</f>
        <v>0.483112</v>
      </c>
      <c r="T4437" s="0" t="n">
        <f aca="false">N4437</f>
        <v>0.516888</v>
      </c>
    </row>
    <row r="4438" customFormat="false" ht="12.8" hidden="false" customHeight="false" outlineLevel="0" collapsed="false">
      <c r="A4438" s="0" t="n">
        <v>0.463705</v>
      </c>
      <c r="B4438" s="0" t="n">
        <v>1724.8</v>
      </c>
      <c r="C4438" s="0" t="n">
        <v>490.153</v>
      </c>
      <c r="D4438" s="0" t="n">
        <v>2214.96</v>
      </c>
      <c r="E4438" s="0" t="n">
        <v>236.877</v>
      </c>
      <c r="F4438" s="0" t="n">
        <v>910.863</v>
      </c>
      <c r="G4438" s="0" t="n">
        <v>1147.74</v>
      </c>
      <c r="H4438" s="0" t="n">
        <v>253.276</v>
      </c>
      <c r="I4438" s="0" t="n">
        <v>813.939</v>
      </c>
      <c r="J4438" s="0" t="n">
        <v>1067.22</v>
      </c>
      <c r="K4438" s="0" t="n">
        <v>0.483271</v>
      </c>
      <c r="L4438" s="0" t="n">
        <v>0.528097</v>
      </c>
      <c r="M4438" s="0" t="n">
        <v>0.518177</v>
      </c>
      <c r="N4438" s="0" t="n">
        <v>0.516729</v>
      </c>
      <c r="O4438" s="0" t="n">
        <v>0.471903</v>
      </c>
      <c r="P4438" s="0" t="n">
        <v>0.481823</v>
      </c>
      <c r="R4438" s="0" t="n">
        <f aca="false">A4438/V$2</f>
        <v>0.888865247411258</v>
      </c>
      <c r="S4438" s="0" t="n">
        <f aca="false">K4438</f>
        <v>0.483271</v>
      </c>
      <c r="T4438" s="0" t="n">
        <f aca="false">N4438</f>
        <v>0.516729</v>
      </c>
    </row>
    <row r="4439" customFormat="false" ht="12.8" hidden="false" customHeight="false" outlineLevel="0" collapsed="false">
      <c r="A4439" s="0" t="n">
        <v>0.463817</v>
      </c>
      <c r="B4439" s="0" t="n">
        <v>1724.8</v>
      </c>
      <c r="C4439" s="0" t="n">
        <v>490.153</v>
      </c>
      <c r="D4439" s="0" t="n">
        <v>2214.96</v>
      </c>
      <c r="E4439" s="0" t="n">
        <v>236.86</v>
      </c>
      <c r="F4439" s="0" t="n">
        <v>910.88</v>
      </c>
      <c r="G4439" s="0" t="n">
        <v>1147.74</v>
      </c>
      <c r="H4439" s="0" t="n">
        <v>253.293</v>
      </c>
      <c r="I4439" s="0" t="n">
        <v>813.922</v>
      </c>
      <c r="J4439" s="0" t="n">
        <v>1067.22</v>
      </c>
      <c r="K4439" s="0" t="n">
        <v>0.483236</v>
      </c>
      <c r="L4439" s="0" t="n">
        <v>0.528107</v>
      </c>
      <c r="M4439" s="0" t="n">
        <v>0.518177</v>
      </c>
      <c r="N4439" s="0" t="n">
        <v>0.516764</v>
      </c>
      <c r="O4439" s="0" t="n">
        <v>0.471893</v>
      </c>
      <c r="P4439" s="0" t="n">
        <v>0.481823</v>
      </c>
      <c r="R4439" s="0" t="n">
        <f aca="false">A4439/V$2</f>
        <v>0.889079937586499</v>
      </c>
      <c r="S4439" s="0" t="n">
        <f aca="false">K4439</f>
        <v>0.483236</v>
      </c>
      <c r="T4439" s="0" t="n">
        <f aca="false">N4439</f>
        <v>0.516764</v>
      </c>
    </row>
    <row r="4440" customFormat="false" ht="12.8" hidden="false" customHeight="false" outlineLevel="0" collapsed="false">
      <c r="A4440" s="0" t="n">
        <v>0.463926</v>
      </c>
      <c r="B4440" s="0" t="n">
        <v>1724.8</v>
      </c>
      <c r="C4440" s="0" t="n">
        <v>490.153</v>
      </c>
      <c r="D4440" s="0" t="n">
        <v>2214.96</v>
      </c>
      <c r="E4440" s="0" t="n">
        <v>236.854</v>
      </c>
      <c r="F4440" s="0" t="n">
        <v>910.886</v>
      </c>
      <c r="G4440" s="0" t="n">
        <v>1147.74</v>
      </c>
      <c r="H4440" s="0" t="n">
        <v>253.299</v>
      </c>
      <c r="I4440" s="0" t="n">
        <v>813.917</v>
      </c>
      <c r="J4440" s="0" t="n">
        <v>1067.22</v>
      </c>
      <c r="K4440" s="0" t="n">
        <v>0.483225</v>
      </c>
      <c r="L4440" s="0" t="n">
        <v>0.52811</v>
      </c>
      <c r="M4440" s="0" t="n">
        <v>0.518177</v>
      </c>
      <c r="N4440" s="0" t="n">
        <v>0.516775</v>
      </c>
      <c r="O4440" s="0" t="n">
        <v>0.47189</v>
      </c>
      <c r="P4440" s="0" t="n">
        <v>0.481823</v>
      </c>
      <c r="R4440" s="0" t="n">
        <f aca="false">A4440/V$2</f>
        <v>0.889288877132046</v>
      </c>
      <c r="S4440" s="0" t="n">
        <f aca="false">K4440</f>
        <v>0.483225</v>
      </c>
      <c r="T4440" s="0" t="n">
        <f aca="false">N4440</f>
        <v>0.516775</v>
      </c>
    </row>
    <row r="4441" customFormat="false" ht="12.8" hidden="false" customHeight="false" outlineLevel="0" collapsed="false">
      <c r="A4441" s="0" t="n">
        <v>0.464029</v>
      </c>
      <c r="B4441" s="0" t="n">
        <v>1724.8</v>
      </c>
      <c r="C4441" s="0" t="n">
        <v>490.153</v>
      </c>
      <c r="D4441" s="0" t="n">
        <v>2214.96</v>
      </c>
      <c r="E4441" s="0" t="n">
        <v>237.058</v>
      </c>
      <c r="F4441" s="0" t="n">
        <v>910.682</v>
      </c>
      <c r="G4441" s="0" t="n">
        <v>1147.74</v>
      </c>
      <c r="H4441" s="0" t="n">
        <v>253.095</v>
      </c>
      <c r="I4441" s="0" t="n">
        <v>814.12</v>
      </c>
      <c r="J4441" s="0" t="n">
        <v>1067.22</v>
      </c>
      <c r="K4441" s="0" t="n">
        <v>0.48364</v>
      </c>
      <c r="L4441" s="0" t="n">
        <v>0.527992</v>
      </c>
      <c r="M4441" s="0" t="n">
        <v>0.518177</v>
      </c>
      <c r="N4441" s="0" t="n">
        <v>0.51636</v>
      </c>
      <c r="O4441" s="0" t="n">
        <v>0.472008</v>
      </c>
      <c r="P4441" s="0" t="n">
        <v>0.481823</v>
      </c>
      <c r="R4441" s="0" t="n">
        <f aca="false">A4441/V$2</f>
        <v>0.889486315418205</v>
      </c>
      <c r="S4441" s="0" t="n">
        <f aca="false">K4441</f>
        <v>0.48364</v>
      </c>
      <c r="T4441" s="0" t="n">
        <f aca="false">N4441</f>
        <v>0.51636</v>
      </c>
    </row>
    <row r="4442" customFormat="false" ht="12.8" hidden="false" customHeight="false" outlineLevel="0" collapsed="false">
      <c r="A4442" s="0" t="n">
        <v>0.464141</v>
      </c>
      <c r="B4442" s="0" t="n">
        <v>1724.8</v>
      </c>
      <c r="C4442" s="0" t="n">
        <v>490.153</v>
      </c>
      <c r="D4442" s="0" t="n">
        <v>2214.96</v>
      </c>
      <c r="E4442" s="0" t="n">
        <v>237.204</v>
      </c>
      <c r="F4442" s="0" t="n">
        <v>910.536</v>
      </c>
      <c r="G4442" s="0" t="n">
        <v>1147.74</v>
      </c>
      <c r="H4442" s="0" t="n">
        <v>252.949</v>
      </c>
      <c r="I4442" s="0" t="n">
        <v>814.266</v>
      </c>
      <c r="J4442" s="0" t="n">
        <v>1067.22</v>
      </c>
      <c r="K4442" s="0" t="n">
        <v>0.483938</v>
      </c>
      <c r="L4442" s="0" t="n">
        <v>0.527907</v>
      </c>
      <c r="M4442" s="0" t="n">
        <v>0.518177</v>
      </c>
      <c r="N4442" s="0" t="n">
        <v>0.516062</v>
      </c>
      <c r="O4442" s="0" t="n">
        <v>0.472093</v>
      </c>
      <c r="P4442" s="0" t="n">
        <v>0.481823</v>
      </c>
      <c r="R4442" s="0" t="n">
        <f aca="false">A4442/V$2</f>
        <v>0.889701005593446</v>
      </c>
      <c r="S4442" s="0" t="n">
        <f aca="false">K4442</f>
        <v>0.483938</v>
      </c>
      <c r="T4442" s="0" t="n">
        <f aca="false">N4442</f>
        <v>0.516062</v>
      </c>
    </row>
    <row r="4443" customFormat="false" ht="12.8" hidden="false" customHeight="false" outlineLevel="0" collapsed="false">
      <c r="A4443" s="0" t="n">
        <v>0.464262</v>
      </c>
      <c r="B4443" s="0" t="n">
        <v>1724.8</v>
      </c>
      <c r="C4443" s="0" t="n">
        <v>490.153</v>
      </c>
      <c r="D4443" s="0" t="n">
        <v>2214.96</v>
      </c>
      <c r="E4443" s="0" t="n">
        <v>237.12</v>
      </c>
      <c r="F4443" s="0" t="n">
        <v>910.62</v>
      </c>
      <c r="G4443" s="0" t="n">
        <v>1147.74</v>
      </c>
      <c r="H4443" s="0" t="n">
        <v>253.033</v>
      </c>
      <c r="I4443" s="0" t="n">
        <v>814.183</v>
      </c>
      <c r="J4443" s="0" t="n">
        <v>1067.22</v>
      </c>
      <c r="K4443" s="0" t="n">
        <v>0.483768</v>
      </c>
      <c r="L4443" s="0" t="n">
        <v>0.527956</v>
      </c>
      <c r="M4443" s="0" t="n">
        <v>0.518177</v>
      </c>
      <c r="N4443" s="0" t="n">
        <v>0.516232</v>
      </c>
      <c r="O4443" s="0" t="n">
        <v>0.472044</v>
      </c>
      <c r="P4443" s="0" t="n">
        <v>0.481823</v>
      </c>
      <c r="R4443" s="0" t="n">
        <f aca="false">A4443/V$2</f>
        <v>0.889932947657768</v>
      </c>
      <c r="S4443" s="0" t="n">
        <f aca="false">K4443</f>
        <v>0.483768</v>
      </c>
      <c r="T4443" s="0" t="n">
        <f aca="false">N4443</f>
        <v>0.516232</v>
      </c>
    </row>
    <row r="4444" customFormat="false" ht="12.8" hidden="false" customHeight="false" outlineLevel="0" collapsed="false">
      <c r="A4444" s="0" t="n">
        <v>0.464362</v>
      </c>
      <c r="B4444" s="0" t="n">
        <v>1724.8</v>
      </c>
      <c r="C4444" s="0" t="n">
        <v>490.153</v>
      </c>
      <c r="D4444" s="0" t="n">
        <v>2214.96</v>
      </c>
      <c r="E4444" s="0" t="n">
        <v>237.093</v>
      </c>
      <c r="F4444" s="0" t="n">
        <v>910.647</v>
      </c>
      <c r="G4444" s="0" t="n">
        <v>1147.74</v>
      </c>
      <c r="H4444" s="0" t="n">
        <v>253.06</v>
      </c>
      <c r="I4444" s="0" t="n">
        <v>814.156</v>
      </c>
      <c r="J4444" s="0" t="n">
        <v>1067.22</v>
      </c>
      <c r="K4444" s="0" t="n">
        <v>0.483712</v>
      </c>
      <c r="L4444" s="0" t="n">
        <v>0.527972</v>
      </c>
      <c r="M4444" s="0" t="n">
        <v>0.518177</v>
      </c>
      <c r="N4444" s="0" t="n">
        <v>0.516288</v>
      </c>
      <c r="O4444" s="0" t="n">
        <v>0.472028</v>
      </c>
      <c r="P4444" s="0" t="n">
        <v>0.481823</v>
      </c>
      <c r="R4444" s="0" t="n">
        <f aca="false">A4444/V$2</f>
        <v>0.890124635314234</v>
      </c>
      <c r="S4444" s="0" t="n">
        <f aca="false">K4444</f>
        <v>0.483712</v>
      </c>
      <c r="T4444" s="0" t="n">
        <f aca="false">N4444</f>
        <v>0.516288</v>
      </c>
    </row>
    <row r="4445" customFormat="false" ht="12.8" hidden="false" customHeight="false" outlineLevel="0" collapsed="false">
      <c r="A4445" s="0" t="n">
        <v>0.464481</v>
      </c>
      <c r="B4445" s="0" t="n">
        <v>1724.8</v>
      </c>
      <c r="C4445" s="0" t="n">
        <v>490.153</v>
      </c>
      <c r="D4445" s="0" t="n">
        <v>2214.96</v>
      </c>
      <c r="E4445" s="0" t="n">
        <v>237.014</v>
      </c>
      <c r="F4445" s="0" t="n">
        <v>910.726</v>
      </c>
      <c r="G4445" s="0" t="n">
        <v>1147.74</v>
      </c>
      <c r="H4445" s="0" t="n">
        <v>253.139</v>
      </c>
      <c r="I4445" s="0" t="n">
        <v>814.077</v>
      </c>
      <c r="J4445" s="0" t="n">
        <v>1067.22</v>
      </c>
      <c r="K4445" s="0" t="n">
        <v>0.483552</v>
      </c>
      <c r="L4445" s="0" t="n">
        <v>0.528017</v>
      </c>
      <c r="M4445" s="0" t="n">
        <v>0.518177</v>
      </c>
      <c r="N4445" s="0" t="n">
        <v>0.516448</v>
      </c>
      <c r="O4445" s="0" t="n">
        <v>0.471983</v>
      </c>
      <c r="P4445" s="0" t="n">
        <v>0.481823</v>
      </c>
      <c r="R4445" s="0" t="n">
        <f aca="false">A4445/V$2</f>
        <v>0.890352743625427</v>
      </c>
      <c r="S4445" s="0" t="n">
        <f aca="false">K4445</f>
        <v>0.483552</v>
      </c>
      <c r="T4445" s="0" t="n">
        <f aca="false">N4445</f>
        <v>0.516448</v>
      </c>
    </row>
    <row r="4446" customFormat="false" ht="12.8" hidden="false" customHeight="false" outlineLevel="0" collapsed="false">
      <c r="A4446" s="0" t="n">
        <v>0.464593</v>
      </c>
      <c r="B4446" s="0" t="n">
        <v>1724.8</v>
      </c>
      <c r="C4446" s="0" t="n">
        <v>490.153</v>
      </c>
      <c r="D4446" s="0" t="n">
        <v>2214.96</v>
      </c>
      <c r="E4446" s="0" t="n">
        <v>237.032</v>
      </c>
      <c r="F4446" s="0" t="n">
        <v>910.708</v>
      </c>
      <c r="G4446" s="0" t="n">
        <v>1147.74</v>
      </c>
      <c r="H4446" s="0" t="n">
        <v>253.121</v>
      </c>
      <c r="I4446" s="0" t="n">
        <v>814.095</v>
      </c>
      <c r="J4446" s="0" t="n">
        <v>1067.22</v>
      </c>
      <c r="K4446" s="0" t="n">
        <v>0.483587</v>
      </c>
      <c r="L4446" s="0" t="n">
        <v>0.528007</v>
      </c>
      <c r="M4446" s="0" t="n">
        <v>0.518177</v>
      </c>
      <c r="N4446" s="0" t="n">
        <v>0.516413</v>
      </c>
      <c r="O4446" s="0" t="n">
        <v>0.471993</v>
      </c>
      <c r="P4446" s="0" t="n">
        <v>0.481823</v>
      </c>
      <c r="R4446" s="0" t="n">
        <f aca="false">A4446/V$2</f>
        <v>0.890567433800668</v>
      </c>
      <c r="S4446" s="0" t="n">
        <f aca="false">K4446</f>
        <v>0.483587</v>
      </c>
      <c r="T4446" s="0" t="n">
        <f aca="false">N4446</f>
        <v>0.516413</v>
      </c>
    </row>
    <row r="4447" customFormat="false" ht="12.8" hidden="false" customHeight="false" outlineLevel="0" collapsed="false">
      <c r="A4447" s="0" t="n">
        <v>0.464707</v>
      </c>
      <c r="B4447" s="0" t="n">
        <v>1724.8</v>
      </c>
      <c r="C4447" s="0" t="n">
        <v>490.153</v>
      </c>
      <c r="D4447" s="0" t="n">
        <v>2214.96</v>
      </c>
      <c r="E4447" s="0" t="n">
        <v>237.066</v>
      </c>
      <c r="F4447" s="0" t="n">
        <v>910.674</v>
      </c>
      <c r="G4447" s="0" t="n">
        <v>1147.74</v>
      </c>
      <c r="H4447" s="0" t="n">
        <v>253.087</v>
      </c>
      <c r="I4447" s="0" t="n">
        <v>814.129</v>
      </c>
      <c r="J4447" s="0" t="n">
        <v>1067.22</v>
      </c>
      <c r="K4447" s="0" t="n">
        <v>0.483657</v>
      </c>
      <c r="L4447" s="0" t="n">
        <v>0.527987</v>
      </c>
      <c r="M4447" s="0" t="n">
        <v>0.518177</v>
      </c>
      <c r="N4447" s="0" t="n">
        <v>0.516343</v>
      </c>
      <c r="O4447" s="0" t="n">
        <v>0.472013</v>
      </c>
      <c r="P4447" s="0" t="n">
        <v>0.481823</v>
      </c>
      <c r="R4447" s="0" t="n">
        <f aca="false">A4447/V$2</f>
        <v>0.890785957729038</v>
      </c>
      <c r="S4447" s="0" t="n">
        <f aca="false">K4447</f>
        <v>0.483657</v>
      </c>
      <c r="T4447" s="0" t="n">
        <f aca="false">N4447</f>
        <v>0.516343</v>
      </c>
    </row>
    <row r="4448" customFormat="false" ht="12.8" hidden="false" customHeight="false" outlineLevel="0" collapsed="false">
      <c r="A4448" s="0" t="n">
        <v>0.464807</v>
      </c>
      <c r="B4448" s="0" t="n">
        <v>1724.8</v>
      </c>
      <c r="C4448" s="0" t="n">
        <v>490.153</v>
      </c>
      <c r="D4448" s="0" t="n">
        <v>2214.96</v>
      </c>
      <c r="E4448" s="0" t="n">
        <v>237.077</v>
      </c>
      <c r="F4448" s="0" t="n">
        <v>910.663</v>
      </c>
      <c r="G4448" s="0" t="n">
        <v>1147.74</v>
      </c>
      <c r="H4448" s="0" t="n">
        <v>253.076</v>
      </c>
      <c r="I4448" s="0" t="n">
        <v>814.14</v>
      </c>
      <c r="J4448" s="0" t="n">
        <v>1067.22</v>
      </c>
      <c r="K4448" s="0" t="n">
        <v>0.483679</v>
      </c>
      <c r="L4448" s="0" t="n">
        <v>0.527981</v>
      </c>
      <c r="M4448" s="0" t="n">
        <v>0.518177</v>
      </c>
      <c r="N4448" s="0" t="n">
        <v>0.516321</v>
      </c>
      <c r="O4448" s="0" t="n">
        <v>0.472019</v>
      </c>
      <c r="P4448" s="0" t="n">
        <v>0.481823</v>
      </c>
      <c r="R4448" s="0" t="n">
        <f aca="false">A4448/V$2</f>
        <v>0.890977645385503</v>
      </c>
      <c r="S4448" s="0" t="n">
        <f aca="false">K4448</f>
        <v>0.483679</v>
      </c>
      <c r="T4448" s="0" t="n">
        <f aca="false">N4448</f>
        <v>0.516321</v>
      </c>
    </row>
    <row r="4449" customFormat="false" ht="12.8" hidden="false" customHeight="false" outlineLevel="0" collapsed="false">
      <c r="A4449" s="0" t="n">
        <v>0.464922</v>
      </c>
      <c r="B4449" s="0" t="n">
        <v>1724.8</v>
      </c>
      <c r="C4449" s="0" t="n">
        <v>490.153</v>
      </c>
      <c r="D4449" s="0" t="n">
        <v>2214.96</v>
      </c>
      <c r="E4449" s="0" t="n">
        <v>236.963</v>
      </c>
      <c r="F4449" s="0" t="n">
        <v>910.776</v>
      </c>
      <c r="G4449" s="0" t="n">
        <v>1147.74</v>
      </c>
      <c r="H4449" s="0" t="n">
        <v>253.189</v>
      </c>
      <c r="I4449" s="0" t="n">
        <v>814.026</v>
      </c>
      <c r="J4449" s="0" t="n">
        <v>1067.22</v>
      </c>
      <c r="K4449" s="0" t="n">
        <v>0.483448</v>
      </c>
      <c r="L4449" s="0" t="n">
        <v>0.528047</v>
      </c>
      <c r="M4449" s="0" t="n">
        <v>0.518177</v>
      </c>
      <c r="N4449" s="0" t="n">
        <v>0.516552</v>
      </c>
      <c r="O4449" s="0" t="n">
        <v>0.471953</v>
      </c>
      <c r="P4449" s="0" t="n">
        <v>0.481823</v>
      </c>
      <c r="R4449" s="0" t="n">
        <f aca="false">A4449/V$2</f>
        <v>0.891198086190438</v>
      </c>
      <c r="S4449" s="0" t="n">
        <f aca="false">K4449</f>
        <v>0.483448</v>
      </c>
      <c r="T4449" s="0" t="n">
        <f aca="false">N4449</f>
        <v>0.516552</v>
      </c>
    </row>
    <row r="4450" customFormat="false" ht="12.8" hidden="false" customHeight="false" outlineLevel="0" collapsed="false">
      <c r="A4450" s="0" t="n">
        <v>0.465028</v>
      </c>
      <c r="B4450" s="0" t="n">
        <v>1724.8</v>
      </c>
      <c r="C4450" s="0" t="n">
        <v>490.153</v>
      </c>
      <c r="D4450" s="0" t="n">
        <v>2214.96</v>
      </c>
      <c r="E4450" s="0" t="n">
        <v>237.017</v>
      </c>
      <c r="F4450" s="0" t="n">
        <v>910.723</v>
      </c>
      <c r="G4450" s="0" t="n">
        <v>1147.74</v>
      </c>
      <c r="H4450" s="0" t="n">
        <v>253.136</v>
      </c>
      <c r="I4450" s="0" t="n">
        <v>814.08</v>
      </c>
      <c r="J4450" s="0" t="n">
        <v>1067.22</v>
      </c>
      <c r="K4450" s="0" t="n">
        <v>0.483557</v>
      </c>
      <c r="L4450" s="0" t="n">
        <v>0.528016</v>
      </c>
      <c r="M4450" s="0" t="n">
        <v>0.518177</v>
      </c>
      <c r="N4450" s="0" t="n">
        <v>0.516443</v>
      </c>
      <c r="O4450" s="0" t="n">
        <v>0.471984</v>
      </c>
      <c r="P4450" s="0" t="n">
        <v>0.481823</v>
      </c>
      <c r="R4450" s="0" t="n">
        <f aca="false">A4450/V$2</f>
        <v>0.891401275106291</v>
      </c>
      <c r="S4450" s="0" t="n">
        <f aca="false">K4450</f>
        <v>0.483557</v>
      </c>
      <c r="T4450" s="0" t="n">
        <f aca="false">N4450</f>
        <v>0.516443</v>
      </c>
    </row>
    <row r="4451" customFormat="false" ht="12.8" hidden="false" customHeight="false" outlineLevel="0" collapsed="false">
      <c r="A4451" s="0" t="n">
        <v>0.465138</v>
      </c>
      <c r="B4451" s="0" t="n">
        <v>1724.8</v>
      </c>
      <c r="C4451" s="0" t="n">
        <v>490.153</v>
      </c>
      <c r="D4451" s="0" t="n">
        <v>2214.96</v>
      </c>
      <c r="E4451" s="0" t="n">
        <v>237.157</v>
      </c>
      <c r="F4451" s="0" t="n">
        <v>910.583</v>
      </c>
      <c r="G4451" s="0" t="n">
        <v>1147.74</v>
      </c>
      <c r="H4451" s="0" t="n">
        <v>252.996</v>
      </c>
      <c r="I4451" s="0" t="n">
        <v>814.22</v>
      </c>
      <c r="J4451" s="0" t="n">
        <v>1067.22</v>
      </c>
      <c r="K4451" s="0" t="n">
        <v>0.483843</v>
      </c>
      <c r="L4451" s="0" t="n">
        <v>0.527935</v>
      </c>
      <c r="M4451" s="0" t="n">
        <v>0.518177</v>
      </c>
      <c r="N4451" s="0" t="n">
        <v>0.516157</v>
      </c>
      <c r="O4451" s="0" t="n">
        <v>0.472065</v>
      </c>
      <c r="P4451" s="0" t="n">
        <v>0.481823</v>
      </c>
      <c r="R4451" s="0" t="n">
        <f aca="false">A4451/V$2</f>
        <v>0.891612131528402</v>
      </c>
      <c r="S4451" s="0" t="n">
        <f aca="false">K4451</f>
        <v>0.483843</v>
      </c>
      <c r="T4451" s="0" t="n">
        <f aca="false">N4451</f>
        <v>0.516157</v>
      </c>
    </row>
    <row r="4452" customFormat="false" ht="12.8" hidden="false" customHeight="false" outlineLevel="0" collapsed="false">
      <c r="A4452" s="0" t="n">
        <v>0.465235</v>
      </c>
      <c r="B4452" s="0" t="n">
        <v>1724.8</v>
      </c>
      <c r="C4452" s="0" t="n">
        <v>490.153</v>
      </c>
      <c r="D4452" s="0" t="n">
        <v>2214.96</v>
      </c>
      <c r="E4452" s="0" t="n">
        <v>237.111</v>
      </c>
      <c r="F4452" s="0" t="n">
        <v>910.629</v>
      </c>
      <c r="G4452" s="0" t="n">
        <v>1147.74</v>
      </c>
      <c r="H4452" s="0" t="n">
        <v>253.041</v>
      </c>
      <c r="I4452" s="0" t="n">
        <v>814.174</v>
      </c>
      <c r="J4452" s="0" t="n">
        <v>1067.22</v>
      </c>
      <c r="K4452" s="0" t="n">
        <v>0.48375</v>
      </c>
      <c r="L4452" s="0" t="n">
        <v>0.527961</v>
      </c>
      <c r="M4452" s="0" t="n">
        <v>0.518177</v>
      </c>
      <c r="N4452" s="0" t="n">
        <v>0.51625</v>
      </c>
      <c r="O4452" s="0" t="n">
        <v>0.472039</v>
      </c>
      <c r="P4452" s="0" t="n">
        <v>0.481823</v>
      </c>
      <c r="R4452" s="0" t="n">
        <f aca="false">A4452/V$2</f>
        <v>0.891798068555173</v>
      </c>
      <c r="S4452" s="0" t="n">
        <f aca="false">K4452</f>
        <v>0.48375</v>
      </c>
      <c r="T4452" s="0" t="n">
        <f aca="false">N4452</f>
        <v>0.51625</v>
      </c>
    </row>
    <row r="4453" customFormat="false" ht="12.8" hidden="false" customHeight="false" outlineLevel="0" collapsed="false">
      <c r="A4453" s="0" t="n">
        <v>0.465332</v>
      </c>
      <c r="B4453" s="0" t="n">
        <v>1724.8</v>
      </c>
      <c r="C4453" s="0" t="n">
        <v>490.153</v>
      </c>
      <c r="D4453" s="0" t="n">
        <v>2214.96</v>
      </c>
      <c r="E4453" s="0" t="n">
        <v>237.086</v>
      </c>
      <c r="F4453" s="0" t="n">
        <v>910.654</v>
      </c>
      <c r="G4453" s="0" t="n">
        <v>1147.74</v>
      </c>
      <c r="H4453" s="0" t="n">
        <v>253.067</v>
      </c>
      <c r="I4453" s="0" t="n">
        <v>814.149</v>
      </c>
      <c r="J4453" s="0" t="n">
        <v>1067.22</v>
      </c>
      <c r="K4453" s="0" t="n">
        <v>0.483699</v>
      </c>
      <c r="L4453" s="0" t="n">
        <v>0.527976</v>
      </c>
      <c r="M4453" s="0" t="n">
        <v>0.518177</v>
      </c>
      <c r="N4453" s="0" t="n">
        <v>0.516301</v>
      </c>
      <c r="O4453" s="0" t="n">
        <v>0.472024</v>
      </c>
      <c r="P4453" s="0" t="n">
        <v>0.481823</v>
      </c>
      <c r="R4453" s="0" t="n">
        <f aca="false">A4453/V$2</f>
        <v>0.891984005581945</v>
      </c>
      <c r="S4453" s="0" t="n">
        <f aca="false">K4453</f>
        <v>0.483699</v>
      </c>
      <c r="T4453" s="0" t="n">
        <f aca="false">N4453</f>
        <v>0.516301</v>
      </c>
    </row>
    <row r="4454" customFormat="false" ht="12.8" hidden="false" customHeight="false" outlineLevel="0" collapsed="false">
      <c r="A4454" s="0" t="n">
        <v>0.465443</v>
      </c>
      <c r="B4454" s="0" t="n">
        <v>1724.8</v>
      </c>
      <c r="C4454" s="0" t="n">
        <v>490.153</v>
      </c>
      <c r="D4454" s="0" t="n">
        <v>2214.96</v>
      </c>
      <c r="E4454" s="0" t="n">
        <v>237.008</v>
      </c>
      <c r="F4454" s="0" t="n">
        <v>910.732</v>
      </c>
      <c r="G4454" s="0" t="n">
        <v>1147.74</v>
      </c>
      <c r="H4454" s="0" t="n">
        <v>253.145</v>
      </c>
      <c r="I4454" s="0" t="n">
        <v>814.07</v>
      </c>
      <c r="J4454" s="0" t="n">
        <v>1067.22</v>
      </c>
      <c r="K4454" s="0" t="n">
        <v>0.483538</v>
      </c>
      <c r="L4454" s="0" t="n">
        <v>0.528021</v>
      </c>
      <c r="M4454" s="0" t="n">
        <v>0.518177</v>
      </c>
      <c r="N4454" s="0" t="n">
        <v>0.516462</v>
      </c>
      <c r="O4454" s="0" t="n">
        <v>0.471979</v>
      </c>
      <c r="P4454" s="0" t="n">
        <v>0.481823</v>
      </c>
      <c r="R4454" s="0" t="n">
        <f aca="false">A4454/V$2</f>
        <v>0.892196778880621</v>
      </c>
      <c r="S4454" s="0" t="n">
        <f aca="false">K4454</f>
        <v>0.483538</v>
      </c>
      <c r="T4454" s="0" t="n">
        <f aca="false">N4454</f>
        <v>0.516462</v>
      </c>
    </row>
    <row r="4455" customFormat="false" ht="12.8" hidden="false" customHeight="false" outlineLevel="0" collapsed="false">
      <c r="A4455" s="0" t="n">
        <v>0.465553</v>
      </c>
      <c r="B4455" s="0" t="n">
        <v>1724.8</v>
      </c>
      <c r="C4455" s="0" t="n">
        <v>490.153</v>
      </c>
      <c r="D4455" s="0" t="n">
        <v>2214.96</v>
      </c>
      <c r="E4455" s="0" t="n">
        <v>236.978</v>
      </c>
      <c r="F4455" s="0" t="n">
        <v>910.762</v>
      </c>
      <c r="G4455" s="0" t="n">
        <v>1147.74</v>
      </c>
      <c r="H4455" s="0" t="n">
        <v>253.175</v>
      </c>
      <c r="I4455" s="0" t="n">
        <v>814.041</v>
      </c>
      <c r="J4455" s="0" t="n">
        <v>1067.22</v>
      </c>
      <c r="K4455" s="0" t="n">
        <v>0.483478</v>
      </c>
      <c r="L4455" s="0" t="n">
        <v>0.528038</v>
      </c>
      <c r="M4455" s="0" t="n">
        <v>0.518177</v>
      </c>
      <c r="N4455" s="0" t="n">
        <v>0.516522</v>
      </c>
      <c r="O4455" s="0" t="n">
        <v>0.471962</v>
      </c>
      <c r="P4455" s="0" t="n">
        <v>0.481823</v>
      </c>
      <c r="R4455" s="0" t="n">
        <f aca="false">A4455/V$2</f>
        <v>0.892407635302732</v>
      </c>
      <c r="S4455" s="0" t="n">
        <f aca="false">K4455</f>
        <v>0.483478</v>
      </c>
      <c r="T4455" s="0" t="n">
        <f aca="false">N4455</f>
        <v>0.516522</v>
      </c>
    </row>
    <row r="4456" customFormat="false" ht="12.8" hidden="false" customHeight="false" outlineLevel="0" collapsed="false">
      <c r="A4456" s="0" t="n">
        <v>0.465659</v>
      </c>
      <c r="B4456" s="0" t="n">
        <v>1724.8</v>
      </c>
      <c r="C4456" s="0" t="n">
        <v>490.153</v>
      </c>
      <c r="D4456" s="0" t="n">
        <v>2214.96</v>
      </c>
      <c r="E4456" s="0" t="n">
        <v>237.056</v>
      </c>
      <c r="F4456" s="0" t="n">
        <v>910.684</v>
      </c>
      <c r="G4456" s="0" t="n">
        <v>1147.74</v>
      </c>
      <c r="H4456" s="0" t="n">
        <v>253.097</v>
      </c>
      <c r="I4456" s="0" t="n">
        <v>814.119</v>
      </c>
      <c r="J4456" s="0" t="n">
        <v>1067.22</v>
      </c>
      <c r="K4456" s="0" t="n">
        <v>0.483637</v>
      </c>
      <c r="L4456" s="0" t="n">
        <v>0.527993</v>
      </c>
      <c r="M4456" s="0" t="n">
        <v>0.518177</v>
      </c>
      <c r="N4456" s="0" t="n">
        <v>0.516363</v>
      </c>
      <c r="O4456" s="0" t="n">
        <v>0.472007</v>
      </c>
      <c r="P4456" s="0" t="n">
        <v>0.481823</v>
      </c>
      <c r="R4456" s="0" t="n">
        <f aca="false">A4456/V$2</f>
        <v>0.892610824218585</v>
      </c>
      <c r="S4456" s="0" t="n">
        <f aca="false">K4456</f>
        <v>0.483637</v>
      </c>
      <c r="T4456" s="0" t="n">
        <f aca="false">N4456</f>
        <v>0.516363</v>
      </c>
    </row>
    <row r="4457" customFormat="false" ht="12.8" hidden="false" customHeight="false" outlineLevel="0" collapsed="false">
      <c r="A4457" s="0" t="n">
        <v>0.465762</v>
      </c>
      <c r="B4457" s="0" t="n">
        <v>1724.8</v>
      </c>
      <c r="C4457" s="0" t="n">
        <v>490.153</v>
      </c>
      <c r="D4457" s="0" t="n">
        <v>2214.96</v>
      </c>
      <c r="E4457" s="0" t="n">
        <v>237.247</v>
      </c>
      <c r="F4457" s="0" t="n">
        <v>910.493</v>
      </c>
      <c r="G4457" s="0" t="n">
        <v>1147.74</v>
      </c>
      <c r="H4457" s="0" t="n">
        <v>252.906</v>
      </c>
      <c r="I4457" s="0" t="n">
        <v>814.31</v>
      </c>
      <c r="J4457" s="0" t="n">
        <v>1067.22</v>
      </c>
      <c r="K4457" s="0" t="n">
        <v>0.484027</v>
      </c>
      <c r="L4457" s="0" t="n">
        <v>0.527882</v>
      </c>
      <c r="M4457" s="0" t="n">
        <v>0.518177</v>
      </c>
      <c r="N4457" s="0" t="n">
        <v>0.515973</v>
      </c>
      <c r="O4457" s="0" t="n">
        <v>0.472118</v>
      </c>
      <c r="P4457" s="0" t="n">
        <v>0.481823</v>
      </c>
      <c r="R4457" s="0" t="n">
        <f aca="false">A4457/V$2</f>
        <v>0.892808262504744</v>
      </c>
      <c r="S4457" s="0" t="n">
        <f aca="false">K4457</f>
        <v>0.484027</v>
      </c>
      <c r="T4457" s="0" t="n">
        <f aca="false">N4457</f>
        <v>0.515973</v>
      </c>
    </row>
    <row r="4458" customFormat="false" ht="12.8" hidden="false" customHeight="false" outlineLevel="0" collapsed="false">
      <c r="A4458" s="0" t="n">
        <v>0.465863</v>
      </c>
      <c r="B4458" s="0" t="n">
        <v>1724.8</v>
      </c>
      <c r="C4458" s="0" t="n">
        <v>490.153</v>
      </c>
      <c r="D4458" s="0" t="n">
        <v>2214.96</v>
      </c>
      <c r="E4458" s="0" t="n">
        <v>237.396</v>
      </c>
      <c r="F4458" s="0" t="n">
        <v>910.344</v>
      </c>
      <c r="G4458" s="0" t="n">
        <v>1147.74</v>
      </c>
      <c r="H4458" s="0" t="n">
        <v>252.756</v>
      </c>
      <c r="I4458" s="0" t="n">
        <v>814.459</v>
      </c>
      <c r="J4458" s="0" t="n">
        <v>1067.22</v>
      </c>
      <c r="K4458" s="0" t="n">
        <v>0.484331</v>
      </c>
      <c r="L4458" s="0" t="n">
        <v>0.527796</v>
      </c>
      <c r="M4458" s="0" t="n">
        <v>0.518177</v>
      </c>
      <c r="N4458" s="0" t="n">
        <v>0.515669</v>
      </c>
      <c r="O4458" s="0" t="n">
        <v>0.472204</v>
      </c>
      <c r="P4458" s="0" t="n">
        <v>0.481823</v>
      </c>
      <c r="R4458" s="0" t="n">
        <f aca="false">A4458/V$2</f>
        <v>0.893001867037774</v>
      </c>
      <c r="S4458" s="0" t="n">
        <f aca="false">K4458</f>
        <v>0.484331</v>
      </c>
      <c r="T4458" s="0" t="n">
        <f aca="false">N4458</f>
        <v>0.515669</v>
      </c>
    </row>
    <row r="4459" customFormat="false" ht="12.8" hidden="false" customHeight="false" outlineLevel="0" collapsed="false">
      <c r="A4459" s="0" t="n">
        <v>0.465974</v>
      </c>
      <c r="B4459" s="0" t="n">
        <v>1724.8</v>
      </c>
      <c r="C4459" s="0" t="n">
        <v>490.153</v>
      </c>
      <c r="D4459" s="0" t="n">
        <v>2214.96</v>
      </c>
      <c r="E4459" s="0" t="n">
        <v>237.294</v>
      </c>
      <c r="F4459" s="0" t="n">
        <v>910.446</v>
      </c>
      <c r="G4459" s="0" t="n">
        <v>1147.74</v>
      </c>
      <c r="H4459" s="0" t="n">
        <v>252.859</v>
      </c>
      <c r="I4459" s="0" t="n">
        <v>814.357</v>
      </c>
      <c r="J4459" s="0" t="n">
        <v>1067.22</v>
      </c>
      <c r="K4459" s="0" t="n">
        <v>0.484123</v>
      </c>
      <c r="L4459" s="0" t="n">
        <v>0.527855</v>
      </c>
      <c r="M4459" s="0" t="n">
        <v>0.518177</v>
      </c>
      <c r="N4459" s="0" t="n">
        <v>0.515877</v>
      </c>
      <c r="O4459" s="0" t="n">
        <v>0.472145</v>
      </c>
      <c r="P4459" s="0" t="n">
        <v>0.481823</v>
      </c>
      <c r="R4459" s="0" t="n">
        <f aca="false">A4459/V$2</f>
        <v>0.89321464033645</v>
      </c>
      <c r="S4459" s="0" t="n">
        <f aca="false">K4459</f>
        <v>0.484123</v>
      </c>
      <c r="T4459" s="0" t="n">
        <f aca="false">N4459</f>
        <v>0.515877</v>
      </c>
    </row>
    <row r="4460" customFormat="false" ht="12.8" hidden="false" customHeight="false" outlineLevel="0" collapsed="false">
      <c r="A4460" s="0" t="n">
        <v>0.466098</v>
      </c>
      <c r="B4460" s="0" t="n">
        <v>1724.8</v>
      </c>
      <c r="C4460" s="0" t="n">
        <v>490.153</v>
      </c>
      <c r="D4460" s="0" t="n">
        <v>2214.96</v>
      </c>
      <c r="E4460" s="0" t="n">
        <v>237.282</v>
      </c>
      <c r="F4460" s="0" t="n">
        <v>910.458</v>
      </c>
      <c r="G4460" s="0" t="n">
        <v>1147.74</v>
      </c>
      <c r="H4460" s="0" t="n">
        <v>252.871</v>
      </c>
      <c r="I4460" s="0" t="n">
        <v>814.345</v>
      </c>
      <c r="J4460" s="0" t="n">
        <v>1067.22</v>
      </c>
      <c r="K4460" s="0" t="n">
        <v>0.484098</v>
      </c>
      <c r="L4460" s="0" t="n">
        <v>0.527862</v>
      </c>
      <c r="M4460" s="0" t="n">
        <v>0.518177</v>
      </c>
      <c r="N4460" s="0" t="n">
        <v>0.515902</v>
      </c>
      <c r="O4460" s="0" t="n">
        <v>0.472138</v>
      </c>
      <c r="P4460" s="0" t="n">
        <v>0.481823</v>
      </c>
      <c r="R4460" s="0" t="n">
        <f aca="false">A4460/V$2</f>
        <v>0.893452333030467</v>
      </c>
      <c r="S4460" s="0" t="n">
        <f aca="false">K4460</f>
        <v>0.484098</v>
      </c>
      <c r="T4460" s="0" t="n">
        <f aca="false">N4460</f>
        <v>0.515902</v>
      </c>
    </row>
    <row r="4461" customFormat="false" ht="12.8" hidden="false" customHeight="false" outlineLevel="0" collapsed="false">
      <c r="A4461" s="0" t="n">
        <v>0.466214</v>
      </c>
      <c r="B4461" s="0" t="n">
        <v>1724.8</v>
      </c>
      <c r="C4461" s="0" t="n">
        <v>490.153</v>
      </c>
      <c r="D4461" s="0" t="n">
        <v>2214.96</v>
      </c>
      <c r="E4461" s="0" t="n">
        <v>237.401</v>
      </c>
      <c r="F4461" s="0" t="n">
        <v>910.339</v>
      </c>
      <c r="G4461" s="0" t="n">
        <v>1147.74</v>
      </c>
      <c r="H4461" s="0" t="n">
        <v>252.751</v>
      </c>
      <c r="I4461" s="0" t="n">
        <v>814.464</v>
      </c>
      <c r="J4461" s="0" t="n">
        <v>1067.22</v>
      </c>
      <c r="K4461" s="0" t="n">
        <v>0.484341</v>
      </c>
      <c r="L4461" s="0" t="n">
        <v>0.527793</v>
      </c>
      <c r="M4461" s="0" t="n">
        <v>0.518177</v>
      </c>
      <c r="N4461" s="0" t="n">
        <v>0.515659</v>
      </c>
      <c r="O4461" s="0" t="n">
        <v>0.472207</v>
      </c>
      <c r="P4461" s="0" t="n">
        <v>0.481823</v>
      </c>
      <c r="R4461" s="0" t="n">
        <f aca="false">A4461/V$2</f>
        <v>0.893674690711966</v>
      </c>
      <c r="S4461" s="0" t="n">
        <f aca="false">K4461</f>
        <v>0.484341</v>
      </c>
      <c r="T4461" s="0" t="n">
        <f aca="false">N4461</f>
        <v>0.515659</v>
      </c>
    </row>
    <row r="4462" customFormat="false" ht="12.8" hidden="false" customHeight="false" outlineLevel="0" collapsed="false">
      <c r="A4462" s="0" t="n">
        <v>0.466329</v>
      </c>
      <c r="B4462" s="0" t="n">
        <v>1724.8</v>
      </c>
      <c r="C4462" s="0" t="n">
        <v>490.153</v>
      </c>
      <c r="D4462" s="0" t="n">
        <v>2214.96</v>
      </c>
      <c r="E4462" s="0" t="n">
        <v>237.328</v>
      </c>
      <c r="F4462" s="0" t="n">
        <v>910.412</v>
      </c>
      <c r="G4462" s="0" t="n">
        <v>1147.74</v>
      </c>
      <c r="H4462" s="0" t="n">
        <v>252.824</v>
      </c>
      <c r="I4462" s="0" t="n">
        <v>814.391</v>
      </c>
      <c r="J4462" s="0" t="n">
        <v>1067.22</v>
      </c>
      <c r="K4462" s="0" t="n">
        <v>0.484193</v>
      </c>
      <c r="L4462" s="0" t="n">
        <v>0.527835</v>
      </c>
      <c r="M4462" s="0" t="n">
        <v>0.518177</v>
      </c>
      <c r="N4462" s="0" t="n">
        <v>0.515807</v>
      </c>
      <c r="O4462" s="0" t="n">
        <v>0.472165</v>
      </c>
      <c r="P4462" s="0" t="n">
        <v>0.481823</v>
      </c>
      <c r="R4462" s="0" t="n">
        <f aca="false">A4462/V$2</f>
        <v>0.893895131516901</v>
      </c>
      <c r="S4462" s="0" t="n">
        <f aca="false">K4462</f>
        <v>0.484193</v>
      </c>
      <c r="T4462" s="0" t="n">
        <f aca="false">N4462</f>
        <v>0.515807</v>
      </c>
    </row>
    <row r="4463" customFormat="false" ht="12.8" hidden="false" customHeight="false" outlineLevel="0" collapsed="false">
      <c r="A4463" s="0" t="n">
        <v>0.466419</v>
      </c>
      <c r="B4463" s="0" t="n">
        <v>1724.8</v>
      </c>
      <c r="C4463" s="0" t="n">
        <v>490.153</v>
      </c>
      <c r="D4463" s="0" t="n">
        <v>2214.96</v>
      </c>
      <c r="E4463" s="0" t="n">
        <v>237.471</v>
      </c>
      <c r="F4463" s="0" t="n">
        <v>910.269</v>
      </c>
      <c r="G4463" s="0" t="n">
        <v>1147.74</v>
      </c>
      <c r="H4463" s="0" t="n">
        <v>252.682</v>
      </c>
      <c r="I4463" s="0" t="n">
        <v>814.533</v>
      </c>
      <c r="J4463" s="0" t="n">
        <v>1067.22</v>
      </c>
      <c r="K4463" s="0" t="n">
        <v>0.484483</v>
      </c>
      <c r="L4463" s="0" t="n">
        <v>0.527753</v>
      </c>
      <c r="M4463" s="0" t="n">
        <v>0.518177</v>
      </c>
      <c r="N4463" s="0" t="n">
        <v>0.515517</v>
      </c>
      <c r="O4463" s="0" t="n">
        <v>0.472247</v>
      </c>
      <c r="P4463" s="0" t="n">
        <v>0.481823</v>
      </c>
      <c r="R4463" s="0" t="n">
        <f aca="false">A4463/V$2</f>
        <v>0.89406765040772</v>
      </c>
      <c r="S4463" s="0" t="n">
        <f aca="false">K4463</f>
        <v>0.484483</v>
      </c>
      <c r="T4463" s="0" t="n">
        <f aca="false">N4463</f>
        <v>0.515517</v>
      </c>
    </row>
    <row r="4464" customFormat="false" ht="12.8" hidden="false" customHeight="false" outlineLevel="0" collapsed="false">
      <c r="A4464" s="0" t="n">
        <v>0.466526</v>
      </c>
      <c r="B4464" s="0" t="n">
        <v>1724.8</v>
      </c>
      <c r="C4464" s="0" t="n">
        <v>490.153</v>
      </c>
      <c r="D4464" s="0" t="n">
        <v>2214.96</v>
      </c>
      <c r="E4464" s="0" t="n">
        <v>237.505</v>
      </c>
      <c r="F4464" s="0" t="n">
        <v>910.235</v>
      </c>
      <c r="G4464" s="0" t="n">
        <v>1147.74</v>
      </c>
      <c r="H4464" s="0" t="n">
        <v>252.648</v>
      </c>
      <c r="I4464" s="0" t="n">
        <v>814.568</v>
      </c>
      <c r="J4464" s="0" t="n">
        <v>1067.22</v>
      </c>
      <c r="K4464" s="0" t="n">
        <v>0.484553</v>
      </c>
      <c r="L4464" s="0" t="n">
        <v>0.527733</v>
      </c>
      <c r="M4464" s="0" t="n">
        <v>0.518177</v>
      </c>
      <c r="N4464" s="0" t="n">
        <v>0.515447</v>
      </c>
      <c r="O4464" s="0" t="n">
        <v>0.472267</v>
      </c>
      <c r="P4464" s="0" t="n">
        <v>0.481823</v>
      </c>
      <c r="R4464" s="0" t="n">
        <f aca="false">A4464/V$2</f>
        <v>0.894272756200137</v>
      </c>
      <c r="S4464" s="0" t="n">
        <f aca="false">K4464</f>
        <v>0.484553</v>
      </c>
      <c r="T4464" s="0" t="n">
        <f aca="false">N4464</f>
        <v>0.515447</v>
      </c>
    </row>
    <row r="4465" customFormat="false" ht="12.8" hidden="false" customHeight="false" outlineLevel="0" collapsed="false">
      <c r="A4465" s="0" t="n">
        <v>0.466634</v>
      </c>
      <c r="B4465" s="0" t="n">
        <v>1724.8</v>
      </c>
      <c r="C4465" s="0" t="n">
        <v>490.153</v>
      </c>
      <c r="D4465" s="0" t="n">
        <v>2214.96</v>
      </c>
      <c r="E4465" s="0" t="n">
        <v>237.497</v>
      </c>
      <c r="F4465" s="0" t="n">
        <v>910.243</v>
      </c>
      <c r="G4465" s="0" t="n">
        <v>1147.74</v>
      </c>
      <c r="H4465" s="0" t="n">
        <v>252.656</v>
      </c>
      <c r="I4465" s="0" t="n">
        <v>814.56</v>
      </c>
      <c r="J4465" s="0" t="n">
        <v>1067.22</v>
      </c>
      <c r="K4465" s="0" t="n">
        <v>0.484537</v>
      </c>
      <c r="L4465" s="0" t="n">
        <v>0.527737</v>
      </c>
      <c r="M4465" s="0" t="n">
        <v>0.518177</v>
      </c>
      <c r="N4465" s="0" t="n">
        <v>0.515463</v>
      </c>
      <c r="O4465" s="0" t="n">
        <v>0.472263</v>
      </c>
      <c r="P4465" s="0" t="n">
        <v>0.481823</v>
      </c>
      <c r="R4465" s="0" t="n">
        <f aca="false">A4465/V$2</f>
        <v>0.89447977886912</v>
      </c>
      <c r="S4465" s="0" t="n">
        <f aca="false">K4465</f>
        <v>0.484537</v>
      </c>
      <c r="T4465" s="0" t="n">
        <f aca="false">N4465</f>
        <v>0.515463</v>
      </c>
    </row>
    <row r="4466" customFormat="false" ht="12.8" hidden="false" customHeight="false" outlineLevel="0" collapsed="false">
      <c r="A4466" s="0" t="n">
        <v>0.466743</v>
      </c>
      <c r="B4466" s="0" t="n">
        <v>1724.8</v>
      </c>
      <c r="C4466" s="0" t="n">
        <v>490.153</v>
      </c>
      <c r="D4466" s="0" t="n">
        <v>2214.96</v>
      </c>
      <c r="E4466" s="0" t="n">
        <v>237.448</v>
      </c>
      <c r="F4466" s="0" t="n">
        <v>910.292</v>
      </c>
      <c r="G4466" s="0" t="n">
        <v>1147.74</v>
      </c>
      <c r="H4466" s="0" t="n">
        <v>252.705</v>
      </c>
      <c r="I4466" s="0" t="n">
        <v>814.511</v>
      </c>
      <c r="J4466" s="0" t="n">
        <v>1067.22</v>
      </c>
      <c r="K4466" s="0" t="n">
        <v>0.484437</v>
      </c>
      <c r="L4466" s="0" t="n">
        <v>0.527766</v>
      </c>
      <c r="M4466" s="0" t="n">
        <v>0.518177</v>
      </c>
      <c r="N4466" s="0" t="n">
        <v>0.515563</v>
      </c>
      <c r="O4466" s="0" t="n">
        <v>0.472234</v>
      </c>
      <c r="P4466" s="0" t="n">
        <v>0.481823</v>
      </c>
      <c r="R4466" s="0" t="n">
        <f aca="false">A4466/V$2</f>
        <v>0.894688718414666</v>
      </c>
      <c r="S4466" s="0" t="n">
        <f aca="false">K4466</f>
        <v>0.484437</v>
      </c>
      <c r="T4466" s="0" t="n">
        <f aca="false">N4466</f>
        <v>0.515563</v>
      </c>
    </row>
    <row r="4467" customFormat="false" ht="12.8" hidden="false" customHeight="false" outlineLevel="0" collapsed="false">
      <c r="A4467" s="0" t="n">
        <v>0.466847</v>
      </c>
      <c r="B4467" s="0" t="n">
        <v>1724.8</v>
      </c>
      <c r="C4467" s="0" t="n">
        <v>490.153</v>
      </c>
      <c r="D4467" s="0" t="n">
        <v>2214.96</v>
      </c>
      <c r="E4467" s="0" t="n">
        <v>237.606</v>
      </c>
      <c r="F4467" s="0" t="n">
        <v>910.134</v>
      </c>
      <c r="G4467" s="0" t="n">
        <v>1147.74</v>
      </c>
      <c r="H4467" s="0" t="n">
        <v>252.547</v>
      </c>
      <c r="I4467" s="0" t="n">
        <v>814.669</v>
      </c>
      <c r="J4467" s="0" t="n">
        <v>1067.22</v>
      </c>
      <c r="K4467" s="0" t="n">
        <v>0.484759</v>
      </c>
      <c r="L4467" s="0" t="n">
        <v>0.527674</v>
      </c>
      <c r="M4467" s="0" t="n">
        <v>0.518177</v>
      </c>
      <c r="N4467" s="0" t="n">
        <v>0.515241</v>
      </c>
      <c r="O4467" s="0" t="n">
        <v>0.472326</v>
      </c>
      <c r="P4467" s="0" t="n">
        <v>0.481823</v>
      </c>
      <c r="R4467" s="0" t="n">
        <f aca="false">A4467/V$2</f>
        <v>0.89488807357739</v>
      </c>
      <c r="S4467" s="0" t="n">
        <f aca="false">K4467</f>
        <v>0.484759</v>
      </c>
      <c r="T4467" s="0" t="n">
        <f aca="false">N4467</f>
        <v>0.515241</v>
      </c>
    </row>
    <row r="4468" customFormat="false" ht="12.8" hidden="false" customHeight="false" outlineLevel="0" collapsed="false">
      <c r="A4468" s="0" t="n">
        <v>0.466946</v>
      </c>
      <c r="B4468" s="0" t="n">
        <v>1724.8</v>
      </c>
      <c r="C4468" s="0" t="n">
        <v>490.153</v>
      </c>
      <c r="D4468" s="0" t="n">
        <v>2214.96</v>
      </c>
      <c r="E4468" s="0" t="n">
        <v>237.62</v>
      </c>
      <c r="F4468" s="0" t="n">
        <v>910.12</v>
      </c>
      <c r="G4468" s="0" t="n">
        <v>1147.74</v>
      </c>
      <c r="H4468" s="0" t="n">
        <v>252.533</v>
      </c>
      <c r="I4468" s="0" t="n">
        <v>814.682</v>
      </c>
      <c r="J4468" s="0" t="n">
        <v>1067.22</v>
      </c>
      <c r="K4468" s="0" t="n">
        <v>0.484787</v>
      </c>
      <c r="L4468" s="0" t="n">
        <v>0.527666</v>
      </c>
      <c r="M4468" s="0" t="n">
        <v>0.518177</v>
      </c>
      <c r="N4468" s="0" t="n">
        <v>0.515213</v>
      </c>
      <c r="O4468" s="0" t="n">
        <v>0.472334</v>
      </c>
      <c r="P4468" s="0" t="n">
        <v>0.481823</v>
      </c>
      <c r="R4468" s="0" t="n">
        <f aca="false">A4468/V$2</f>
        <v>0.89507784435729</v>
      </c>
      <c r="S4468" s="0" t="n">
        <f aca="false">K4468</f>
        <v>0.484787</v>
      </c>
      <c r="T4468" s="0" t="n">
        <f aca="false">N4468</f>
        <v>0.515213</v>
      </c>
    </row>
    <row r="4469" customFormat="false" ht="12.8" hidden="false" customHeight="false" outlineLevel="0" collapsed="false">
      <c r="A4469" s="0" t="n">
        <v>0.467049</v>
      </c>
      <c r="B4469" s="0" t="n">
        <v>1724.8</v>
      </c>
      <c r="C4469" s="0" t="n">
        <v>490.153</v>
      </c>
      <c r="D4469" s="0" t="n">
        <v>2214.96</v>
      </c>
      <c r="E4469" s="0" t="n">
        <v>237.706</v>
      </c>
      <c r="F4469" s="0" t="n">
        <v>910.034</v>
      </c>
      <c r="G4469" s="0" t="n">
        <v>1147.74</v>
      </c>
      <c r="H4469" s="0" t="n">
        <v>252.447</v>
      </c>
      <c r="I4469" s="0" t="n">
        <v>814.769</v>
      </c>
      <c r="J4469" s="0" t="n">
        <v>1067.22</v>
      </c>
      <c r="K4469" s="0" t="n">
        <v>0.484963</v>
      </c>
      <c r="L4469" s="0" t="n">
        <v>0.527616</v>
      </c>
      <c r="M4469" s="0" t="n">
        <v>0.518177</v>
      </c>
      <c r="N4469" s="0" t="n">
        <v>0.515037</v>
      </c>
      <c r="O4469" s="0" t="n">
        <v>0.472384</v>
      </c>
      <c r="P4469" s="0" t="n">
        <v>0.481823</v>
      </c>
      <c r="R4469" s="0" t="n">
        <f aca="false">A4469/V$2</f>
        <v>0.895275282643449</v>
      </c>
      <c r="S4469" s="0" t="n">
        <f aca="false">K4469</f>
        <v>0.484963</v>
      </c>
      <c r="T4469" s="0" t="n">
        <f aca="false">N4469</f>
        <v>0.515037</v>
      </c>
    </row>
    <row r="4470" customFormat="false" ht="12.8" hidden="false" customHeight="false" outlineLevel="0" collapsed="false">
      <c r="A4470" s="0" t="n">
        <v>0.467165</v>
      </c>
      <c r="B4470" s="0" t="n">
        <v>1724.8</v>
      </c>
      <c r="C4470" s="0" t="n">
        <v>490.153</v>
      </c>
      <c r="D4470" s="0" t="n">
        <v>2214.96</v>
      </c>
      <c r="E4470" s="0" t="n">
        <v>237.75</v>
      </c>
      <c r="F4470" s="0" t="n">
        <v>909.99</v>
      </c>
      <c r="G4470" s="0" t="n">
        <v>1147.74</v>
      </c>
      <c r="H4470" s="0" t="n">
        <v>252.403</v>
      </c>
      <c r="I4470" s="0" t="n">
        <v>814.813</v>
      </c>
      <c r="J4470" s="0" t="n">
        <v>1067.22</v>
      </c>
      <c r="K4470" s="0" t="n">
        <v>0.485053</v>
      </c>
      <c r="L4470" s="0" t="n">
        <v>0.527591</v>
      </c>
      <c r="M4470" s="0" t="n">
        <v>0.518177</v>
      </c>
      <c r="N4470" s="0" t="n">
        <v>0.514947</v>
      </c>
      <c r="O4470" s="0" t="n">
        <v>0.472409</v>
      </c>
      <c r="P4470" s="0" t="n">
        <v>0.481823</v>
      </c>
      <c r="R4470" s="0" t="n">
        <f aca="false">A4470/V$2</f>
        <v>0.895497640324949</v>
      </c>
      <c r="S4470" s="0" t="n">
        <f aca="false">K4470</f>
        <v>0.485053</v>
      </c>
      <c r="T4470" s="0" t="n">
        <f aca="false">N4470</f>
        <v>0.514947</v>
      </c>
    </row>
    <row r="4471" customFormat="false" ht="12.8" hidden="false" customHeight="false" outlineLevel="0" collapsed="false">
      <c r="A4471" s="0" t="n">
        <v>0.467263</v>
      </c>
      <c r="B4471" s="0" t="n">
        <v>1724.8</v>
      </c>
      <c r="C4471" s="0" t="n">
        <v>490.153</v>
      </c>
      <c r="D4471" s="0" t="n">
        <v>2214.96</v>
      </c>
      <c r="E4471" s="0" t="n">
        <v>237.64</v>
      </c>
      <c r="F4471" s="0" t="n">
        <v>910.1</v>
      </c>
      <c r="G4471" s="0" t="n">
        <v>1147.74</v>
      </c>
      <c r="H4471" s="0" t="n">
        <v>252.513</v>
      </c>
      <c r="I4471" s="0" t="n">
        <v>814.703</v>
      </c>
      <c r="J4471" s="0" t="n">
        <v>1067.22</v>
      </c>
      <c r="K4471" s="0" t="n">
        <v>0.484829</v>
      </c>
      <c r="L4471" s="0" t="n">
        <v>0.527654</v>
      </c>
      <c r="M4471" s="0" t="n">
        <v>0.518177</v>
      </c>
      <c r="N4471" s="0" t="n">
        <v>0.515171</v>
      </c>
      <c r="O4471" s="0" t="n">
        <v>0.472346</v>
      </c>
      <c r="P4471" s="0" t="n">
        <v>0.481823</v>
      </c>
      <c r="R4471" s="0" t="n">
        <f aca="false">A4471/V$2</f>
        <v>0.895685494228285</v>
      </c>
      <c r="S4471" s="0" t="n">
        <f aca="false">K4471</f>
        <v>0.484829</v>
      </c>
      <c r="T4471" s="0" t="n">
        <f aca="false">N4471</f>
        <v>0.515171</v>
      </c>
    </row>
    <row r="4472" customFormat="false" ht="12.8" hidden="false" customHeight="false" outlineLevel="0" collapsed="false">
      <c r="A4472" s="0" t="n">
        <v>0.467366</v>
      </c>
      <c r="B4472" s="0" t="n">
        <v>1724.8</v>
      </c>
      <c r="C4472" s="0" t="n">
        <v>490.153</v>
      </c>
      <c r="D4472" s="0" t="n">
        <v>2214.96</v>
      </c>
      <c r="E4472" s="0" t="n">
        <v>237.793</v>
      </c>
      <c r="F4472" s="0" t="n">
        <v>909.947</v>
      </c>
      <c r="G4472" s="0" t="n">
        <v>1147.74</v>
      </c>
      <c r="H4472" s="0" t="n">
        <v>252.36</v>
      </c>
      <c r="I4472" s="0" t="n">
        <v>814.856</v>
      </c>
      <c r="J4472" s="0" t="n">
        <v>1067.22</v>
      </c>
      <c r="K4472" s="0" t="n">
        <v>0.485141</v>
      </c>
      <c r="L4472" s="0" t="n">
        <v>0.527566</v>
      </c>
      <c r="M4472" s="0" t="n">
        <v>0.518177</v>
      </c>
      <c r="N4472" s="0" t="n">
        <v>0.514859</v>
      </c>
      <c r="O4472" s="0" t="n">
        <v>0.472434</v>
      </c>
      <c r="P4472" s="0" t="n">
        <v>0.481823</v>
      </c>
      <c r="R4472" s="0" t="n">
        <f aca="false">A4472/V$2</f>
        <v>0.895882932514444</v>
      </c>
      <c r="S4472" s="0" t="n">
        <f aca="false">K4472</f>
        <v>0.485141</v>
      </c>
      <c r="T4472" s="0" t="n">
        <f aca="false">N4472</f>
        <v>0.514859</v>
      </c>
    </row>
    <row r="4473" customFormat="false" ht="12.8" hidden="false" customHeight="false" outlineLevel="0" collapsed="false">
      <c r="A4473" s="0" t="n">
        <v>0.467465</v>
      </c>
      <c r="B4473" s="0" t="n">
        <v>1724.8</v>
      </c>
      <c r="C4473" s="0" t="n">
        <v>490.153</v>
      </c>
      <c r="D4473" s="0" t="n">
        <v>2214.96</v>
      </c>
      <c r="E4473" s="0" t="n">
        <v>237.654</v>
      </c>
      <c r="F4473" s="0" t="n">
        <v>910.086</v>
      </c>
      <c r="G4473" s="0" t="n">
        <v>1147.74</v>
      </c>
      <c r="H4473" s="0" t="n">
        <v>252.499</v>
      </c>
      <c r="I4473" s="0" t="n">
        <v>814.717</v>
      </c>
      <c r="J4473" s="0" t="n">
        <v>1067.22</v>
      </c>
      <c r="K4473" s="0" t="n">
        <v>0.484857</v>
      </c>
      <c r="L4473" s="0" t="n">
        <v>0.527646</v>
      </c>
      <c r="M4473" s="0" t="n">
        <v>0.518177</v>
      </c>
      <c r="N4473" s="0" t="n">
        <v>0.515143</v>
      </c>
      <c r="O4473" s="0" t="n">
        <v>0.472354</v>
      </c>
      <c r="P4473" s="0" t="n">
        <v>0.481823</v>
      </c>
      <c r="R4473" s="0" t="n">
        <f aca="false">A4473/V$2</f>
        <v>0.896072703294344</v>
      </c>
      <c r="S4473" s="0" t="n">
        <f aca="false">K4473</f>
        <v>0.484857</v>
      </c>
      <c r="T4473" s="0" t="n">
        <f aca="false">N4473</f>
        <v>0.515143</v>
      </c>
    </row>
    <row r="4474" customFormat="false" ht="12.8" hidden="false" customHeight="false" outlineLevel="0" collapsed="false">
      <c r="A4474" s="0" t="n">
        <v>0.467553</v>
      </c>
      <c r="B4474" s="0" t="n">
        <v>1724.8</v>
      </c>
      <c r="C4474" s="0" t="n">
        <v>490.153</v>
      </c>
      <c r="D4474" s="0" t="n">
        <v>2214.96</v>
      </c>
      <c r="E4474" s="0" t="n">
        <v>237.781</v>
      </c>
      <c r="F4474" s="0" t="n">
        <v>909.959</v>
      </c>
      <c r="G4474" s="0" t="n">
        <v>1147.74</v>
      </c>
      <c r="H4474" s="0" t="n">
        <v>252.372</v>
      </c>
      <c r="I4474" s="0" t="n">
        <v>814.844</v>
      </c>
      <c r="J4474" s="0" t="n">
        <v>1067.22</v>
      </c>
      <c r="K4474" s="0" t="n">
        <v>0.485116</v>
      </c>
      <c r="L4474" s="0" t="n">
        <v>0.527573</v>
      </c>
      <c r="M4474" s="0" t="n">
        <v>0.518177</v>
      </c>
      <c r="N4474" s="0" t="n">
        <v>0.514884</v>
      </c>
      <c r="O4474" s="0" t="n">
        <v>0.472427</v>
      </c>
      <c r="P4474" s="0" t="n">
        <v>0.481823</v>
      </c>
      <c r="R4474" s="0" t="n">
        <f aca="false">A4474/V$2</f>
        <v>0.896241388432033</v>
      </c>
      <c r="S4474" s="0" t="n">
        <f aca="false">K4474</f>
        <v>0.485116</v>
      </c>
      <c r="T4474" s="0" t="n">
        <f aca="false">N4474</f>
        <v>0.514884</v>
      </c>
    </row>
    <row r="4475" customFormat="false" ht="12.8" hidden="false" customHeight="false" outlineLevel="0" collapsed="false">
      <c r="A4475" s="0" t="n">
        <v>0.467649</v>
      </c>
      <c r="B4475" s="0" t="n">
        <v>1724.8</v>
      </c>
      <c r="C4475" s="0" t="n">
        <v>490.153</v>
      </c>
      <c r="D4475" s="0" t="n">
        <v>2214.96</v>
      </c>
      <c r="E4475" s="0" t="n">
        <v>237.567</v>
      </c>
      <c r="F4475" s="0" t="n">
        <v>910.173</v>
      </c>
      <c r="G4475" s="0" t="n">
        <v>1147.74</v>
      </c>
      <c r="H4475" s="0" t="n">
        <v>252.586</v>
      </c>
      <c r="I4475" s="0" t="n">
        <v>814.629</v>
      </c>
      <c r="J4475" s="0" t="n">
        <v>1067.22</v>
      </c>
      <c r="K4475" s="0" t="n">
        <v>0.484679</v>
      </c>
      <c r="L4475" s="0" t="n">
        <v>0.527697</v>
      </c>
      <c r="M4475" s="0" t="n">
        <v>0.518177</v>
      </c>
      <c r="N4475" s="0" t="n">
        <v>0.515321</v>
      </c>
      <c r="O4475" s="0" t="n">
        <v>0.472303</v>
      </c>
      <c r="P4475" s="0" t="n">
        <v>0.481823</v>
      </c>
      <c r="R4475" s="0" t="n">
        <f aca="false">A4475/V$2</f>
        <v>0.89642540858224</v>
      </c>
      <c r="S4475" s="0" t="n">
        <f aca="false">K4475</f>
        <v>0.484679</v>
      </c>
      <c r="T4475" s="0" t="n">
        <f aca="false">N4475</f>
        <v>0.515321</v>
      </c>
    </row>
    <row r="4476" customFormat="false" ht="12.8" hidden="false" customHeight="false" outlineLevel="0" collapsed="false">
      <c r="A4476" s="0" t="n">
        <v>0.467755</v>
      </c>
      <c r="B4476" s="0" t="n">
        <v>1724.8</v>
      </c>
      <c r="C4476" s="0" t="n">
        <v>490.153</v>
      </c>
      <c r="D4476" s="0" t="n">
        <v>2214.96</v>
      </c>
      <c r="E4476" s="0" t="n">
        <v>237.678</v>
      </c>
      <c r="F4476" s="0" t="n">
        <v>910.062</v>
      </c>
      <c r="G4476" s="0" t="n">
        <v>1147.74</v>
      </c>
      <c r="H4476" s="0" t="n">
        <v>252.475</v>
      </c>
      <c r="I4476" s="0" t="n">
        <v>814.741</v>
      </c>
      <c r="J4476" s="0" t="n">
        <v>1067.22</v>
      </c>
      <c r="K4476" s="0" t="n">
        <v>0.484906</v>
      </c>
      <c r="L4476" s="0" t="n">
        <v>0.527632</v>
      </c>
      <c r="M4476" s="0" t="n">
        <v>0.518177</v>
      </c>
      <c r="N4476" s="0" t="n">
        <v>0.515094</v>
      </c>
      <c r="O4476" s="0" t="n">
        <v>0.472368</v>
      </c>
      <c r="P4476" s="0" t="n">
        <v>0.481823</v>
      </c>
      <c r="R4476" s="0" t="n">
        <f aca="false">A4476/V$2</f>
        <v>0.896628597498093</v>
      </c>
      <c r="S4476" s="0" t="n">
        <f aca="false">K4476</f>
        <v>0.484906</v>
      </c>
      <c r="T4476" s="0" t="n">
        <f aca="false">N4476</f>
        <v>0.515094</v>
      </c>
    </row>
    <row r="4477" customFormat="false" ht="12.8" hidden="false" customHeight="false" outlineLevel="0" collapsed="false">
      <c r="A4477" s="0" t="n">
        <v>0.467859</v>
      </c>
      <c r="B4477" s="0" t="n">
        <v>1724.8</v>
      </c>
      <c r="C4477" s="0" t="n">
        <v>490.153</v>
      </c>
      <c r="D4477" s="0" t="n">
        <v>2214.96</v>
      </c>
      <c r="E4477" s="0" t="n">
        <v>237.738</v>
      </c>
      <c r="F4477" s="0" t="n">
        <v>910.002</v>
      </c>
      <c r="G4477" s="0" t="n">
        <v>1147.74</v>
      </c>
      <c r="H4477" s="0" t="n">
        <v>252.415</v>
      </c>
      <c r="I4477" s="0" t="n">
        <v>814.8</v>
      </c>
      <c r="J4477" s="0" t="n">
        <v>1067.22</v>
      </c>
      <c r="K4477" s="0" t="n">
        <v>0.485027</v>
      </c>
      <c r="L4477" s="0" t="n">
        <v>0.527598</v>
      </c>
      <c r="M4477" s="0" t="n">
        <v>0.518177</v>
      </c>
      <c r="N4477" s="0" t="n">
        <v>0.514973</v>
      </c>
      <c r="O4477" s="0" t="n">
        <v>0.472402</v>
      </c>
      <c r="P4477" s="0" t="n">
        <v>0.481823</v>
      </c>
      <c r="R4477" s="0" t="n">
        <f aca="false">A4477/V$2</f>
        <v>0.896827952660816</v>
      </c>
      <c r="S4477" s="0" t="n">
        <f aca="false">K4477</f>
        <v>0.485027</v>
      </c>
      <c r="T4477" s="0" t="n">
        <f aca="false">N4477</f>
        <v>0.514973</v>
      </c>
    </row>
    <row r="4478" customFormat="false" ht="12.8" hidden="false" customHeight="false" outlineLevel="0" collapsed="false">
      <c r="A4478" s="0" t="n">
        <v>0.467955</v>
      </c>
      <c r="B4478" s="0" t="n">
        <v>1724.8</v>
      </c>
      <c r="C4478" s="0" t="n">
        <v>490.153</v>
      </c>
      <c r="D4478" s="0" t="n">
        <v>2214.96</v>
      </c>
      <c r="E4478" s="0" t="n">
        <v>237.801</v>
      </c>
      <c r="F4478" s="0" t="n">
        <v>909.939</v>
      </c>
      <c r="G4478" s="0" t="n">
        <v>1147.74</v>
      </c>
      <c r="H4478" s="0" t="n">
        <v>252.352</v>
      </c>
      <c r="I4478" s="0" t="n">
        <v>814.864</v>
      </c>
      <c r="J4478" s="0" t="n">
        <v>1067.22</v>
      </c>
      <c r="K4478" s="0" t="n">
        <v>0.485157</v>
      </c>
      <c r="L4478" s="0" t="n">
        <v>0.527561</v>
      </c>
      <c r="M4478" s="0" t="n">
        <v>0.518177</v>
      </c>
      <c r="N4478" s="0" t="n">
        <v>0.514843</v>
      </c>
      <c r="O4478" s="0" t="n">
        <v>0.472439</v>
      </c>
      <c r="P4478" s="0" t="n">
        <v>0.481823</v>
      </c>
      <c r="R4478" s="0" t="n">
        <f aca="false">A4478/V$2</f>
        <v>0.897011972811023</v>
      </c>
      <c r="S4478" s="0" t="n">
        <f aca="false">K4478</f>
        <v>0.485157</v>
      </c>
      <c r="T4478" s="0" t="n">
        <f aca="false">N4478</f>
        <v>0.514843</v>
      </c>
    </row>
    <row r="4479" customFormat="false" ht="12.8" hidden="false" customHeight="false" outlineLevel="0" collapsed="false">
      <c r="A4479" s="0" t="n">
        <v>0.468072</v>
      </c>
      <c r="B4479" s="0" t="n">
        <v>1724.8</v>
      </c>
      <c r="C4479" s="0" t="n">
        <v>490.153</v>
      </c>
      <c r="D4479" s="0" t="n">
        <v>2214.96</v>
      </c>
      <c r="E4479" s="0" t="n">
        <v>237.73</v>
      </c>
      <c r="F4479" s="0" t="n">
        <v>910.01</v>
      </c>
      <c r="G4479" s="0" t="n">
        <v>1147.74</v>
      </c>
      <c r="H4479" s="0" t="n">
        <v>252.423</v>
      </c>
      <c r="I4479" s="0" t="n">
        <v>814.792</v>
      </c>
      <c r="J4479" s="0" t="n">
        <v>1067.22</v>
      </c>
      <c r="K4479" s="0" t="n">
        <v>0.485011</v>
      </c>
      <c r="L4479" s="0" t="n">
        <v>0.527603</v>
      </c>
      <c r="M4479" s="0" t="n">
        <v>0.518177</v>
      </c>
      <c r="N4479" s="0" t="n">
        <v>0.514989</v>
      </c>
      <c r="O4479" s="0" t="n">
        <v>0.472397</v>
      </c>
      <c r="P4479" s="0" t="n">
        <v>0.481823</v>
      </c>
      <c r="R4479" s="0" t="n">
        <f aca="false">A4479/V$2</f>
        <v>0.897236247369087</v>
      </c>
      <c r="S4479" s="0" t="n">
        <f aca="false">K4479</f>
        <v>0.485011</v>
      </c>
      <c r="T4479" s="0" t="n">
        <f aca="false">N4479</f>
        <v>0.514989</v>
      </c>
    </row>
    <row r="4480" customFormat="false" ht="12.8" hidden="false" customHeight="false" outlineLevel="0" collapsed="false">
      <c r="A4480" s="0" t="n">
        <v>0.468168</v>
      </c>
      <c r="B4480" s="0" t="n">
        <v>1724.8</v>
      </c>
      <c r="C4480" s="0" t="n">
        <v>490.153</v>
      </c>
      <c r="D4480" s="0" t="n">
        <v>2214.96</v>
      </c>
      <c r="E4480" s="0" t="n">
        <v>237.677</v>
      </c>
      <c r="F4480" s="0" t="n">
        <v>910.063</v>
      </c>
      <c r="G4480" s="0" t="n">
        <v>1147.74</v>
      </c>
      <c r="H4480" s="0" t="n">
        <v>252.476</v>
      </c>
      <c r="I4480" s="0" t="n">
        <v>814.74</v>
      </c>
      <c r="J4480" s="0" t="n">
        <v>1067.22</v>
      </c>
      <c r="K4480" s="0" t="n">
        <v>0.484904</v>
      </c>
      <c r="L4480" s="0" t="n">
        <v>0.527633</v>
      </c>
      <c r="M4480" s="0" t="n">
        <v>0.518177</v>
      </c>
      <c r="N4480" s="0" t="n">
        <v>0.515096</v>
      </c>
      <c r="O4480" s="0" t="n">
        <v>0.472367</v>
      </c>
      <c r="P4480" s="0" t="n">
        <v>0.481823</v>
      </c>
      <c r="R4480" s="0" t="n">
        <f aca="false">A4480/V$2</f>
        <v>0.897420267519293</v>
      </c>
      <c r="S4480" s="0" t="n">
        <f aca="false">K4480</f>
        <v>0.484904</v>
      </c>
      <c r="T4480" s="0" t="n">
        <f aca="false">N4480</f>
        <v>0.515096</v>
      </c>
    </row>
    <row r="4481" customFormat="false" ht="12.8" hidden="false" customHeight="false" outlineLevel="0" collapsed="false">
      <c r="A4481" s="0" t="n">
        <v>0.468285</v>
      </c>
      <c r="B4481" s="0" t="n">
        <v>1724.8</v>
      </c>
      <c r="C4481" s="0" t="n">
        <v>490.153</v>
      </c>
      <c r="D4481" s="0" t="n">
        <v>2214.96</v>
      </c>
      <c r="E4481" s="0" t="n">
        <v>237.652</v>
      </c>
      <c r="F4481" s="0" t="n">
        <v>910.088</v>
      </c>
      <c r="G4481" s="0" t="n">
        <v>1147.74</v>
      </c>
      <c r="H4481" s="0" t="n">
        <v>252.501</v>
      </c>
      <c r="I4481" s="0" t="n">
        <v>814.715</v>
      </c>
      <c r="J4481" s="0" t="n">
        <v>1067.22</v>
      </c>
      <c r="K4481" s="0" t="n">
        <v>0.484853</v>
      </c>
      <c r="L4481" s="0" t="n">
        <v>0.527648</v>
      </c>
      <c r="M4481" s="0" t="n">
        <v>0.518177</v>
      </c>
      <c r="N4481" s="0" t="n">
        <v>0.515147</v>
      </c>
      <c r="O4481" s="0" t="n">
        <v>0.472352</v>
      </c>
      <c r="P4481" s="0" t="n">
        <v>0.481823</v>
      </c>
      <c r="R4481" s="0" t="n">
        <f aca="false">A4481/V$2</f>
        <v>0.897644542077357</v>
      </c>
      <c r="S4481" s="0" t="n">
        <f aca="false">K4481</f>
        <v>0.484853</v>
      </c>
      <c r="T4481" s="0" t="n">
        <f aca="false">N4481</f>
        <v>0.515147</v>
      </c>
    </row>
    <row r="4482" customFormat="false" ht="12.8" hidden="false" customHeight="false" outlineLevel="0" collapsed="false">
      <c r="A4482" s="0" t="n">
        <v>0.468382</v>
      </c>
      <c r="B4482" s="0" t="n">
        <v>1724.8</v>
      </c>
      <c r="C4482" s="0" t="n">
        <v>490.153</v>
      </c>
      <c r="D4482" s="0" t="n">
        <v>2214.96</v>
      </c>
      <c r="E4482" s="0" t="n">
        <v>237.631</v>
      </c>
      <c r="F4482" s="0" t="n">
        <v>910.109</v>
      </c>
      <c r="G4482" s="0" t="n">
        <v>1147.74</v>
      </c>
      <c r="H4482" s="0" t="n">
        <v>252.522</v>
      </c>
      <c r="I4482" s="0" t="n">
        <v>814.693</v>
      </c>
      <c r="J4482" s="0" t="n">
        <v>1067.22</v>
      </c>
      <c r="K4482" s="0" t="n">
        <v>0.484809</v>
      </c>
      <c r="L4482" s="0" t="n">
        <v>0.52766</v>
      </c>
      <c r="M4482" s="0" t="n">
        <v>0.518177</v>
      </c>
      <c r="N4482" s="0" t="n">
        <v>0.515191</v>
      </c>
      <c r="O4482" s="0" t="n">
        <v>0.47234</v>
      </c>
      <c r="P4482" s="0" t="n">
        <v>0.481823</v>
      </c>
      <c r="R4482" s="0" t="n">
        <f aca="false">A4482/V$2</f>
        <v>0.897830479104128</v>
      </c>
      <c r="S4482" s="0" t="n">
        <f aca="false">K4482</f>
        <v>0.484809</v>
      </c>
      <c r="T4482" s="0" t="n">
        <f aca="false">N4482</f>
        <v>0.515191</v>
      </c>
    </row>
    <row r="4483" customFormat="false" ht="12.8" hidden="false" customHeight="false" outlineLevel="0" collapsed="false">
      <c r="A4483" s="0" t="n">
        <v>0.468491</v>
      </c>
      <c r="B4483" s="0" t="n">
        <v>1724.8</v>
      </c>
      <c r="C4483" s="0" t="n">
        <v>490.153</v>
      </c>
      <c r="D4483" s="0" t="n">
        <v>2214.96</v>
      </c>
      <c r="E4483" s="0" t="n">
        <v>237.525</v>
      </c>
      <c r="F4483" s="0" t="n">
        <v>910.215</v>
      </c>
      <c r="G4483" s="0" t="n">
        <v>1147.74</v>
      </c>
      <c r="H4483" s="0" t="n">
        <v>252.628</v>
      </c>
      <c r="I4483" s="0" t="n">
        <v>814.587</v>
      </c>
      <c r="J4483" s="0" t="n">
        <v>1067.22</v>
      </c>
      <c r="K4483" s="0" t="n">
        <v>0.484593</v>
      </c>
      <c r="L4483" s="0" t="n">
        <v>0.527721</v>
      </c>
      <c r="M4483" s="0" t="n">
        <v>0.518177</v>
      </c>
      <c r="N4483" s="0" t="n">
        <v>0.515407</v>
      </c>
      <c r="O4483" s="0" t="n">
        <v>0.472279</v>
      </c>
      <c r="P4483" s="0" t="n">
        <v>0.481823</v>
      </c>
      <c r="R4483" s="0" t="n">
        <f aca="false">A4483/V$2</f>
        <v>0.898039418649675</v>
      </c>
      <c r="S4483" s="0" t="n">
        <f aca="false">K4483</f>
        <v>0.484593</v>
      </c>
      <c r="T4483" s="0" t="n">
        <f aca="false">N4483</f>
        <v>0.515407</v>
      </c>
    </row>
    <row r="4484" customFormat="false" ht="12.8" hidden="false" customHeight="false" outlineLevel="0" collapsed="false">
      <c r="A4484" s="0" t="n">
        <v>0.468586</v>
      </c>
      <c r="B4484" s="0" t="n">
        <v>1724.8</v>
      </c>
      <c r="C4484" s="0" t="n">
        <v>490.153</v>
      </c>
      <c r="D4484" s="0" t="n">
        <v>2214.96</v>
      </c>
      <c r="E4484" s="0" t="n">
        <v>237.503</v>
      </c>
      <c r="F4484" s="0" t="n">
        <v>910.237</v>
      </c>
      <c r="G4484" s="0" t="n">
        <v>1147.74</v>
      </c>
      <c r="H4484" s="0" t="n">
        <v>252.65</v>
      </c>
      <c r="I4484" s="0" t="n">
        <v>814.565</v>
      </c>
      <c r="J4484" s="0" t="n">
        <v>1067.22</v>
      </c>
      <c r="K4484" s="0" t="n">
        <v>0.484548</v>
      </c>
      <c r="L4484" s="0" t="n">
        <v>0.527734</v>
      </c>
      <c r="M4484" s="0" t="n">
        <v>0.518177</v>
      </c>
      <c r="N4484" s="0" t="n">
        <v>0.515452</v>
      </c>
      <c r="O4484" s="0" t="n">
        <v>0.472266</v>
      </c>
      <c r="P4484" s="0" t="n">
        <v>0.481823</v>
      </c>
      <c r="R4484" s="0" t="n">
        <f aca="false">A4484/V$2</f>
        <v>0.898221521923317</v>
      </c>
      <c r="S4484" s="0" t="n">
        <f aca="false">K4484</f>
        <v>0.484548</v>
      </c>
      <c r="T4484" s="0" t="n">
        <f aca="false">N4484</f>
        <v>0.515452</v>
      </c>
    </row>
    <row r="4485" customFormat="false" ht="12.8" hidden="false" customHeight="false" outlineLevel="0" collapsed="false">
      <c r="A4485" s="0" t="n">
        <v>0.468684</v>
      </c>
      <c r="B4485" s="0" t="n">
        <v>1724.8</v>
      </c>
      <c r="C4485" s="0" t="n">
        <v>490.153</v>
      </c>
      <c r="D4485" s="0" t="n">
        <v>2214.96</v>
      </c>
      <c r="E4485" s="0" t="n">
        <v>237.622</v>
      </c>
      <c r="F4485" s="0" t="n">
        <v>910.118</v>
      </c>
      <c r="G4485" s="0" t="n">
        <v>1147.74</v>
      </c>
      <c r="H4485" s="0" t="n">
        <v>252.53</v>
      </c>
      <c r="I4485" s="0" t="n">
        <v>814.685</v>
      </c>
      <c r="J4485" s="0" t="n">
        <v>1067.22</v>
      </c>
      <c r="K4485" s="0" t="n">
        <v>0.484792</v>
      </c>
      <c r="L4485" s="0" t="n">
        <v>0.527665</v>
      </c>
      <c r="M4485" s="0" t="n">
        <v>0.518177</v>
      </c>
      <c r="N4485" s="0" t="n">
        <v>0.515208</v>
      </c>
      <c r="O4485" s="0" t="n">
        <v>0.472335</v>
      </c>
      <c r="P4485" s="0" t="n">
        <v>0.481823</v>
      </c>
      <c r="R4485" s="0" t="n">
        <f aca="false">A4485/V$2</f>
        <v>0.898409375826653</v>
      </c>
      <c r="S4485" s="0" t="n">
        <f aca="false">K4485</f>
        <v>0.484792</v>
      </c>
      <c r="T4485" s="0" t="n">
        <f aca="false">N4485</f>
        <v>0.515208</v>
      </c>
    </row>
    <row r="4486" customFormat="false" ht="12.8" hidden="false" customHeight="false" outlineLevel="0" collapsed="false">
      <c r="A4486" s="0" t="n">
        <v>0.468784</v>
      </c>
      <c r="B4486" s="0" t="n">
        <v>1724.8</v>
      </c>
      <c r="C4486" s="0" t="n">
        <v>490.153</v>
      </c>
      <c r="D4486" s="0" t="n">
        <v>2214.96</v>
      </c>
      <c r="E4486" s="0" t="n">
        <v>237.65</v>
      </c>
      <c r="F4486" s="0" t="n">
        <v>910.09</v>
      </c>
      <c r="G4486" s="0" t="n">
        <v>1147.74</v>
      </c>
      <c r="H4486" s="0" t="n">
        <v>252.503</v>
      </c>
      <c r="I4486" s="0" t="n">
        <v>814.712</v>
      </c>
      <c r="J4486" s="0" t="n">
        <v>1067.22</v>
      </c>
      <c r="K4486" s="0" t="n">
        <v>0.484848</v>
      </c>
      <c r="L4486" s="0" t="n">
        <v>0.527649</v>
      </c>
      <c r="M4486" s="0" t="n">
        <v>0.518177</v>
      </c>
      <c r="N4486" s="0" t="n">
        <v>0.515152</v>
      </c>
      <c r="O4486" s="0" t="n">
        <v>0.472351</v>
      </c>
      <c r="P4486" s="0" t="n">
        <v>0.481823</v>
      </c>
      <c r="R4486" s="0" t="n">
        <f aca="false">A4486/V$2</f>
        <v>0.898601063483118</v>
      </c>
      <c r="S4486" s="0" t="n">
        <f aca="false">K4486</f>
        <v>0.484848</v>
      </c>
      <c r="T4486" s="0" t="n">
        <f aca="false">N4486</f>
        <v>0.515152</v>
      </c>
    </row>
    <row r="4487" customFormat="false" ht="12.8" hidden="false" customHeight="false" outlineLevel="0" collapsed="false">
      <c r="A4487" s="0" t="n">
        <v>0.468897</v>
      </c>
      <c r="B4487" s="0" t="n">
        <v>1724.8</v>
      </c>
      <c r="C4487" s="0" t="n">
        <v>490.153</v>
      </c>
      <c r="D4487" s="0" t="n">
        <v>2214.96</v>
      </c>
      <c r="E4487" s="0" t="n">
        <v>237.442</v>
      </c>
      <c r="F4487" s="0" t="n">
        <v>910.298</v>
      </c>
      <c r="G4487" s="0" t="n">
        <v>1147.74</v>
      </c>
      <c r="H4487" s="0" t="n">
        <v>252.711</v>
      </c>
      <c r="I4487" s="0" t="n">
        <v>814.505</v>
      </c>
      <c r="J4487" s="0" t="n">
        <v>1067.22</v>
      </c>
      <c r="K4487" s="0" t="n">
        <v>0.484425</v>
      </c>
      <c r="L4487" s="0" t="n">
        <v>0.527769</v>
      </c>
      <c r="M4487" s="0" t="n">
        <v>0.518177</v>
      </c>
      <c r="N4487" s="0" t="n">
        <v>0.515575</v>
      </c>
      <c r="O4487" s="0" t="n">
        <v>0.472231</v>
      </c>
      <c r="P4487" s="0" t="n">
        <v>0.481823</v>
      </c>
      <c r="R4487" s="0" t="n">
        <f aca="false">A4487/V$2</f>
        <v>0.898817670534923</v>
      </c>
      <c r="S4487" s="0" t="n">
        <f aca="false">K4487</f>
        <v>0.484425</v>
      </c>
      <c r="T4487" s="0" t="n">
        <f aca="false">N4487</f>
        <v>0.515575</v>
      </c>
    </row>
    <row r="4488" customFormat="false" ht="12.8" hidden="false" customHeight="false" outlineLevel="0" collapsed="false">
      <c r="A4488" s="0" t="n">
        <v>0.468992</v>
      </c>
      <c r="B4488" s="0" t="n">
        <v>1724.8</v>
      </c>
      <c r="C4488" s="0" t="n">
        <v>490.153</v>
      </c>
      <c r="D4488" s="0" t="n">
        <v>2214.96</v>
      </c>
      <c r="E4488" s="0" t="n">
        <v>237.453</v>
      </c>
      <c r="F4488" s="0" t="n">
        <v>910.287</v>
      </c>
      <c r="G4488" s="0" t="n">
        <v>1147.74</v>
      </c>
      <c r="H4488" s="0" t="n">
        <v>252.7</v>
      </c>
      <c r="I4488" s="0" t="n">
        <v>814.516</v>
      </c>
      <c r="J4488" s="0" t="n">
        <v>1067.22</v>
      </c>
      <c r="K4488" s="0" t="n">
        <v>0.484447</v>
      </c>
      <c r="L4488" s="0" t="n">
        <v>0.527763</v>
      </c>
      <c r="M4488" s="0" t="n">
        <v>0.518177</v>
      </c>
      <c r="N4488" s="0" t="n">
        <v>0.515553</v>
      </c>
      <c r="O4488" s="0" t="n">
        <v>0.472237</v>
      </c>
      <c r="P4488" s="0" t="n">
        <v>0.481823</v>
      </c>
      <c r="R4488" s="0" t="n">
        <f aca="false">A4488/V$2</f>
        <v>0.898999773808565</v>
      </c>
      <c r="S4488" s="0" t="n">
        <f aca="false">K4488</f>
        <v>0.484447</v>
      </c>
      <c r="T4488" s="0" t="n">
        <f aca="false">N4488</f>
        <v>0.515553</v>
      </c>
    </row>
    <row r="4489" customFormat="false" ht="12.8" hidden="false" customHeight="false" outlineLevel="0" collapsed="false">
      <c r="A4489" s="0" t="n">
        <v>0.469101</v>
      </c>
      <c r="B4489" s="0" t="n">
        <v>1724.8</v>
      </c>
      <c r="C4489" s="0" t="n">
        <v>490.153</v>
      </c>
      <c r="D4489" s="0" t="n">
        <v>2214.96</v>
      </c>
      <c r="E4489" s="0" t="n">
        <v>237.158</v>
      </c>
      <c r="F4489" s="0" t="n">
        <v>910.582</v>
      </c>
      <c r="G4489" s="0" t="n">
        <v>1147.74</v>
      </c>
      <c r="H4489" s="0" t="n">
        <v>252.995</v>
      </c>
      <c r="I4489" s="0" t="n">
        <v>814.221</v>
      </c>
      <c r="J4489" s="0" t="n">
        <v>1067.22</v>
      </c>
      <c r="K4489" s="0" t="n">
        <v>0.483845</v>
      </c>
      <c r="L4489" s="0" t="n">
        <v>0.527934</v>
      </c>
      <c r="M4489" s="0" t="n">
        <v>0.518177</v>
      </c>
      <c r="N4489" s="0" t="n">
        <v>0.516155</v>
      </c>
      <c r="O4489" s="0" t="n">
        <v>0.472066</v>
      </c>
      <c r="P4489" s="0" t="n">
        <v>0.481823</v>
      </c>
      <c r="R4489" s="0" t="n">
        <f aca="false">A4489/V$2</f>
        <v>0.899208713354112</v>
      </c>
      <c r="S4489" s="0" t="n">
        <f aca="false">K4489</f>
        <v>0.483845</v>
      </c>
      <c r="T4489" s="0" t="n">
        <f aca="false">N4489</f>
        <v>0.516155</v>
      </c>
    </row>
    <row r="4490" customFormat="false" ht="12.8" hidden="false" customHeight="false" outlineLevel="0" collapsed="false">
      <c r="A4490" s="0" t="n">
        <v>0.469202</v>
      </c>
      <c r="B4490" s="0" t="n">
        <v>1724.8</v>
      </c>
      <c r="C4490" s="0" t="n">
        <v>490.153</v>
      </c>
      <c r="D4490" s="0" t="n">
        <v>2214.96</v>
      </c>
      <c r="E4490" s="0" t="n">
        <v>237.266</v>
      </c>
      <c r="F4490" s="0" t="n">
        <v>910.474</v>
      </c>
      <c r="G4490" s="0" t="n">
        <v>1147.74</v>
      </c>
      <c r="H4490" s="0" t="n">
        <v>252.887</v>
      </c>
      <c r="I4490" s="0" t="n">
        <v>814.329</v>
      </c>
      <c r="J4490" s="0" t="n">
        <v>1067.22</v>
      </c>
      <c r="K4490" s="0" t="n">
        <v>0.484065</v>
      </c>
      <c r="L4490" s="0" t="n">
        <v>0.527871</v>
      </c>
      <c r="M4490" s="0" t="n">
        <v>0.518177</v>
      </c>
      <c r="N4490" s="0" t="n">
        <v>0.515935</v>
      </c>
      <c r="O4490" s="0" t="n">
        <v>0.472129</v>
      </c>
      <c r="P4490" s="0" t="n">
        <v>0.481823</v>
      </c>
      <c r="R4490" s="0" t="n">
        <f aca="false">A4490/V$2</f>
        <v>0.899402317887142</v>
      </c>
      <c r="S4490" s="0" t="n">
        <f aca="false">K4490</f>
        <v>0.484065</v>
      </c>
      <c r="T4490" s="0" t="n">
        <f aca="false">N4490</f>
        <v>0.515935</v>
      </c>
    </row>
    <row r="4491" customFormat="false" ht="12.8" hidden="false" customHeight="false" outlineLevel="0" collapsed="false">
      <c r="A4491" s="0" t="n">
        <v>0.469306</v>
      </c>
      <c r="B4491" s="0" t="n">
        <v>1724.8</v>
      </c>
      <c r="C4491" s="0" t="n">
        <v>490.153</v>
      </c>
      <c r="D4491" s="0" t="n">
        <v>2214.96</v>
      </c>
      <c r="E4491" s="0" t="n">
        <v>237.306</v>
      </c>
      <c r="F4491" s="0" t="n">
        <v>910.434</v>
      </c>
      <c r="G4491" s="0" t="n">
        <v>1147.74</v>
      </c>
      <c r="H4491" s="0" t="n">
        <v>252.847</v>
      </c>
      <c r="I4491" s="0" t="n">
        <v>814.369</v>
      </c>
      <c r="J4491" s="0" t="n">
        <v>1067.22</v>
      </c>
      <c r="K4491" s="0" t="n">
        <v>0.484147</v>
      </c>
      <c r="L4491" s="0" t="n">
        <v>0.527848</v>
      </c>
      <c r="M4491" s="0" t="n">
        <v>0.518177</v>
      </c>
      <c r="N4491" s="0" t="n">
        <v>0.515853</v>
      </c>
      <c r="O4491" s="0" t="n">
        <v>0.472152</v>
      </c>
      <c r="P4491" s="0" t="n">
        <v>0.481823</v>
      </c>
      <c r="R4491" s="0" t="n">
        <f aca="false">A4491/V$2</f>
        <v>0.899601673049866</v>
      </c>
      <c r="S4491" s="0" t="n">
        <f aca="false">K4491</f>
        <v>0.484147</v>
      </c>
      <c r="T4491" s="0" t="n">
        <f aca="false">N4491</f>
        <v>0.515853</v>
      </c>
    </row>
    <row r="4492" customFormat="false" ht="12.8" hidden="false" customHeight="false" outlineLevel="0" collapsed="false">
      <c r="A4492" s="0" t="n">
        <v>0.469417</v>
      </c>
      <c r="B4492" s="0" t="n">
        <v>1724.8</v>
      </c>
      <c r="C4492" s="0" t="n">
        <v>490.153</v>
      </c>
      <c r="D4492" s="0" t="n">
        <v>2214.96</v>
      </c>
      <c r="E4492" s="0" t="n">
        <v>237.396</v>
      </c>
      <c r="F4492" s="0" t="n">
        <v>910.344</v>
      </c>
      <c r="G4492" s="0" t="n">
        <v>1147.74</v>
      </c>
      <c r="H4492" s="0" t="n">
        <v>252.757</v>
      </c>
      <c r="I4492" s="0" t="n">
        <v>814.458</v>
      </c>
      <c r="J4492" s="0" t="n">
        <v>1067.22</v>
      </c>
      <c r="K4492" s="0" t="n">
        <v>0.48433</v>
      </c>
      <c r="L4492" s="0" t="n">
        <v>0.527796</v>
      </c>
      <c r="M4492" s="0" t="n">
        <v>0.518177</v>
      </c>
      <c r="N4492" s="0" t="n">
        <v>0.51567</v>
      </c>
      <c r="O4492" s="0" t="n">
        <v>0.472204</v>
      </c>
      <c r="P4492" s="0" t="n">
        <v>0.481823</v>
      </c>
      <c r="R4492" s="0" t="n">
        <f aca="false">A4492/V$2</f>
        <v>0.899814446348542</v>
      </c>
      <c r="S4492" s="0" t="n">
        <f aca="false">K4492</f>
        <v>0.48433</v>
      </c>
      <c r="T4492" s="0" t="n">
        <f aca="false">N4492</f>
        <v>0.51567</v>
      </c>
    </row>
    <row r="4493" customFormat="false" ht="12.8" hidden="false" customHeight="false" outlineLevel="0" collapsed="false">
      <c r="A4493" s="0" t="n">
        <v>0.469512</v>
      </c>
      <c r="B4493" s="0" t="n">
        <v>1724.8</v>
      </c>
      <c r="C4493" s="0" t="n">
        <v>490.153</v>
      </c>
      <c r="D4493" s="0" t="n">
        <v>2214.96</v>
      </c>
      <c r="E4493" s="0" t="n">
        <v>237.382</v>
      </c>
      <c r="F4493" s="0" t="n">
        <v>910.358</v>
      </c>
      <c r="G4493" s="0" t="n">
        <v>1147.74</v>
      </c>
      <c r="H4493" s="0" t="n">
        <v>252.771</v>
      </c>
      <c r="I4493" s="0" t="n">
        <v>814.445</v>
      </c>
      <c r="J4493" s="0" t="n">
        <v>1067.22</v>
      </c>
      <c r="K4493" s="0" t="n">
        <v>0.484303</v>
      </c>
      <c r="L4493" s="0" t="n">
        <v>0.527804</v>
      </c>
      <c r="M4493" s="0" t="n">
        <v>0.518177</v>
      </c>
      <c r="N4493" s="0" t="n">
        <v>0.515697</v>
      </c>
      <c r="O4493" s="0" t="n">
        <v>0.472196</v>
      </c>
      <c r="P4493" s="0" t="n">
        <v>0.481823</v>
      </c>
      <c r="R4493" s="0" t="n">
        <f aca="false">A4493/V$2</f>
        <v>0.899996549622184</v>
      </c>
      <c r="S4493" s="0" t="n">
        <f aca="false">K4493</f>
        <v>0.484303</v>
      </c>
      <c r="T4493" s="0" t="n">
        <f aca="false">N4493</f>
        <v>0.515697</v>
      </c>
    </row>
    <row r="4494" customFormat="false" ht="12.8" hidden="false" customHeight="false" outlineLevel="0" collapsed="false">
      <c r="A4494" s="0" t="n">
        <v>0.469612</v>
      </c>
      <c r="B4494" s="0" t="n">
        <v>1724.8</v>
      </c>
      <c r="C4494" s="0" t="n">
        <v>490.153</v>
      </c>
      <c r="D4494" s="0" t="n">
        <v>2214.96</v>
      </c>
      <c r="E4494" s="0" t="n">
        <v>237.305</v>
      </c>
      <c r="F4494" s="0" t="n">
        <v>910.435</v>
      </c>
      <c r="G4494" s="0" t="n">
        <v>1147.74</v>
      </c>
      <c r="H4494" s="0" t="n">
        <v>252.848</v>
      </c>
      <c r="I4494" s="0" t="n">
        <v>814.368</v>
      </c>
      <c r="J4494" s="0" t="n">
        <v>1067.22</v>
      </c>
      <c r="K4494" s="0" t="n">
        <v>0.484145</v>
      </c>
      <c r="L4494" s="0" t="n">
        <v>0.527849</v>
      </c>
      <c r="M4494" s="0" t="n">
        <v>0.518177</v>
      </c>
      <c r="N4494" s="0" t="n">
        <v>0.515855</v>
      </c>
      <c r="O4494" s="0" t="n">
        <v>0.472151</v>
      </c>
      <c r="P4494" s="0" t="n">
        <v>0.481823</v>
      </c>
      <c r="R4494" s="0" t="n">
        <f aca="false">A4494/V$2</f>
        <v>0.900188237278649</v>
      </c>
      <c r="S4494" s="0" t="n">
        <f aca="false">K4494</f>
        <v>0.484145</v>
      </c>
      <c r="T4494" s="0" t="n">
        <f aca="false">N4494</f>
        <v>0.515855</v>
      </c>
    </row>
    <row r="4495" customFormat="false" ht="12.8" hidden="false" customHeight="false" outlineLevel="0" collapsed="false">
      <c r="A4495" s="0" t="n">
        <v>0.469716</v>
      </c>
      <c r="B4495" s="0" t="n">
        <v>1724.8</v>
      </c>
      <c r="C4495" s="0" t="n">
        <v>490.153</v>
      </c>
      <c r="D4495" s="0" t="n">
        <v>2214.96</v>
      </c>
      <c r="E4495" s="0" t="n">
        <v>237.393</v>
      </c>
      <c r="F4495" s="0" t="n">
        <v>910.347</v>
      </c>
      <c r="G4495" s="0" t="n">
        <v>1147.74</v>
      </c>
      <c r="H4495" s="0" t="n">
        <v>252.76</v>
      </c>
      <c r="I4495" s="0" t="n">
        <v>814.456</v>
      </c>
      <c r="J4495" s="0" t="n">
        <v>1067.22</v>
      </c>
      <c r="K4495" s="0" t="n">
        <v>0.484324</v>
      </c>
      <c r="L4495" s="0" t="n">
        <v>0.527798</v>
      </c>
      <c r="M4495" s="0" t="n">
        <v>0.518177</v>
      </c>
      <c r="N4495" s="0" t="n">
        <v>0.515676</v>
      </c>
      <c r="O4495" s="0" t="n">
        <v>0.472202</v>
      </c>
      <c r="P4495" s="0" t="n">
        <v>0.481823</v>
      </c>
      <c r="R4495" s="0" t="n">
        <f aca="false">A4495/V$2</f>
        <v>0.900387592441372</v>
      </c>
      <c r="S4495" s="0" t="n">
        <f aca="false">K4495</f>
        <v>0.484324</v>
      </c>
      <c r="T4495" s="0" t="n">
        <f aca="false">N4495</f>
        <v>0.515676</v>
      </c>
    </row>
    <row r="4496" customFormat="false" ht="12.8" hidden="false" customHeight="false" outlineLevel="0" collapsed="false">
      <c r="A4496" s="0" t="n">
        <v>0.469814</v>
      </c>
      <c r="B4496" s="0" t="n">
        <v>1724.8</v>
      </c>
      <c r="C4496" s="0" t="n">
        <v>490.153</v>
      </c>
      <c r="D4496" s="0" t="n">
        <v>2214.96</v>
      </c>
      <c r="E4496" s="0" t="n">
        <v>237.473</v>
      </c>
      <c r="F4496" s="0" t="n">
        <v>910.267</v>
      </c>
      <c r="G4496" s="0" t="n">
        <v>1147.74</v>
      </c>
      <c r="H4496" s="0" t="n">
        <v>252.68</v>
      </c>
      <c r="I4496" s="0" t="n">
        <v>814.535</v>
      </c>
      <c r="J4496" s="0" t="n">
        <v>1067.22</v>
      </c>
      <c r="K4496" s="0" t="n">
        <v>0.484487</v>
      </c>
      <c r="L4496" s="0" t="n">
        <v>0.527752</v>
      </c>
      <c r="M4496" s="0" t="n">
        <v>0.518177</v>
      </c>
      <c r="N4496" s="0" t="n">
        <v>0.515513</v>
      </c>
      <c r="O4496" s="0" t="n">
        <v>0.472248</v>
      </c>
      <c r="P4496" s="0" t="n">
        <v>0.481823</v>
      </c>
      <c r="R4496" s="0" t="n">
        <f aca="false">A4496/V$2</f>
        <v>0.900575446344708</v>
      </c>
      <c r="S4496" s="0" t="n">
        <f aca="false">K4496</f>
        <v>0.484487</v>
      </c>
      <c r="T4496" s="0" t="n">
        <f aca="false">N4496</f>
        <v>0.515513</v>
      </c>
    </row>
    <row r="4497" customFormat="false" ht="12.8" hidden="false" customHeight="false" outlineLevel="0" collapsed="false">
      <c r="A4497" s="0" t="n">
        <v>0.469925</v>
      </c>
      <c r="B4497" s="0" t="n">
        <v>1724.8</v>
      </c>
      <c r="C4497" s="0" t="n">
        <v>490.153</v>
      </c>
      <c r="D4497" s="0" t="n">
        <v>2214.96</v>
      </c>
      <c r="E4497" s="0" t="n">
        <v>237.432</v>
      </c>
      <c r="F4497" s="0" t="n">
        <v>910.308</v>
      </c>
      <c r="G4497" s="0" t="n">
        <v>1147.74</v>
      </c>
      <c r="H4497" s="0" t="n">
        <v>252.721</v>
      </c>
      <c r="I4497" s="0" t="n">
        <v>814.495</v>
      </c>
      <c r="J4497" s="0" t="n">
        <v>1067.22</v>
      </c>
      <c r="K4497" s="0" t="n">
        <v>0.484404</v>
      </c>
      <c r="L4497" s="0" t="n">
        <v>0.527775</v>
      </c>
      <c r="M4497" s="0" t="n">
        <v>0.518177</v>
      </c>
      <c r="N4497" s="0" t="n">
        <v>0.515596</v>
      </c>
      <c r="O4497" s="0" t="n">
        <v>0.472225</v>
      </c>
      <c r="P4497" s="0" t="n">
        <v>0.481823</v>
      </c>
      <c r="R4497" s="0" t="n">
        <f aca="false">A4497/V$2</f>
        <v>0.900788219643384</v>
      </c>
      <c r="S4497" s="0" t="n">
        <f aca="false">K4497</f>
        <v>0.484404</v>
      </c>
      <c r="T4497" s="0" t="n">
        <f aca="false">N4497</f>
        <v>0.515596</v>
      </c>
    </row>
    <row r="4498" customFormat="false" ht="12.8" hidden="false" customHeight="false" outlineLevel="0" collapsed="false">
      <c r="A4498" s="0" t="n">
        <v>0.470032</v>
      </c>
      <c r="B4498" s="0" t="n">
        <v>1724.8</v>
      </c>
      <c r="C4498" s="0" t="n">
        <v>490.153</v>
      </c>
      <c r="D4498" s="0" t="n">
        <v>2214.96</v>
      </c>
      <c r="E4498" s="0" t="n">
        <v>237.55</v>
      </c>
      <c r="F4498" s="0" t="n">
        <v>910.19</v>
      </c>
      <c r="G4498" s="0" t="n">
        <v>1147.74</v>
      </c>
      <c r="H4498" s="0" t="n">
        <v>252.603</v>
      </c>
      <c r="I4498" s="0" t="n">
        <v>814.613</v>
      </c>
      <c r="J4498" s="0" t="n">
        <v>1067.22</v>
      </c>
      <c r="K4498" s="0" t="n">
        <v>0.484645</v>
      </c>
      <c r="L4498" s="0" t="n">
        <v>0.527707</v>
      </c>
      <c r="M4498" s="0" t="n">
        <v>0.518177</v>
      </c>
      <c r="N4498" s="0" t="n">
        <v>0.515355</v>
      </c>
      <c r="O4498" s="0" t="n">
        <v>0.472293</v>
      </c>
      <c r="P4498" s="0" t="n">
        <v>0.481823</v>
      </c>
      <c r="R4498" s="0" t="n">
        <f aca="false">A4498/V$2</f>
        <v>0.900993325435802</v>
      </c>
      <c r="S4498" s="0" t="n">
        <f aca="false">K4498</f>
        <v>0.484645</v>
      </c>
      <c r="T4498" s="0" t="n">
        <f aca="false">N4498</f>
        <v>0.515355</v>
      </c>
    </row>
    <row r="4499" customFormat="false" ht="12.8" hidden="false" customHeight="false" outlineLevel="0" collapsed="false">
      <c r="A4499" s="0" t="n">
        <v>0.470126</v>
      </c>
      <c r="B4499" s="0" t="n">
        <v>1724.8</v>
      </c>
      <c r="C4499" s="0" t="n">
        <v>490.153</v>
      </c>
      <c r="D4499" s="0" t="n">
        <v>2214.96</v>
      </c>
      <c r="E4499" s="0" t="n">
        <v>237.542</v>
      </c>
      <c r="F4499" s="0" t="n">
        <v>910.198</v>
      </c>
      <c r="G4499" s="0" t="n">
        <v>1147.74</v>
      </c>
      <c r="H4499" s="0" t="n">
        <v>252.611</v>
      </c>
      <c r="I4499" s="0" t="n">
        <v>814.605</v>
      </c>
      <c r="J4499" s="0" t="n">
        <v>1067.22</v>
      </c>
      <c r="K4499" s="0" t="n">
        <v>0.484628</v>
      </c>
      <c r="L4499" s="0" t="n">
        <v>0.527711</v>
      </c>
      <c r="M4499" s="0" t="n">
        <v>0.518177</v>
      </c>
      <c r="N4499" s="0" t="n">
        <v>0.515372</v>
      </c>
      <c r="O4499" s="0" t="n">
        <v>0.472289</v>
      </c>
      <c r="P4499" s="0" t="n">
        <v>0.481823</v>
      </c>
      <c r="R4499" s="0" t="n">
        <f aca="false">A4499/V$2</f>
        <v>0.901173511832879</v>
      </c>
      <c r="S4499" s="0" t="n">
        <f aca="false">K4499</f>
        <v>0.484628</v>
      </c>
      <c r="T4499" s="0" t="n">
        <f aca="false">N4499</f>
        <v>0.515372</v>
      </c>
    </row>
    <row r="4500" customFormat="false" ht="12.8" hidden="false" customHeight="false" outlineLevel="0" collapsed="false">
      <c r="A4500" s="0" t="n">
        <v>0.470224</v>
      </c>
      <c r="B4500" s="0" t="n">
        <v>1724.8</v>
      </c>
      <c r="C4500" s="0" t="n">
        <v>490.153</v>
      </c>
      <c r="D4500" s="0" t="n">
        <v>2214.96</v>
      </c>
      <c r="E4500" s="0" t="n">
        <v>237.593</v>
      </c>
      <c r="F4500" s="0" t="n">
        <v>910.147</v>
      </c>
      <c r="G4500" s="0" t="n">
        <v>1147.74</v>
      </c>
      <c r="H4500" s="0" t="n">
        <v>252.56</v>
      </c>
      <c r="I4500" s="0" t="n">
        <v>814.655</v>
      </c>
      <c r="J4500" s="0" t="n">
        <v>1067.22</v>
      </c>
      <c r="K4500" s="0" t="n">
        <v>0.484732</v>
      </c>
      <c r="L4500" s="0" t="n">
        <v>0.527682</v>
      </c>
      <c r="M4500" s="0" t="n">
        <v>0.518177</v>
      </c>
      <c r="N4500" s="0" t="n">
        <v>0.515268</v>
      </c>
      <c r="O4500" s="0" t="n">
        <v>0.472318</v>
      </c>
      <c r="P4500" s="0" t="n">
        <v>0.481823</v>
      </c>
      <c r="R4500" s="0" t="n">
        <f aca="false">A4500/V$2</f>
        <v>0.901361365736215</v>
      </c>
      <c r="S4500" s="0" t="n">
        <f aca="false">K4500</f>
        <v>0.484732</v>
      </c>
      <c r="T4500" s="0" t="n">
        <f aca="false">N4500</f>
        <v>0.515268</v>
      </c>
    </row>
    <row r="4501" customFormat="false" ht="12.8" hidden="false" customHeight="false" outlineLevel="0" collapsed="false">
      <c r="A4501" s="0" t="n">
        <v>0.470328</v>
      </c>
      <c r="B4501" s="0" t="n">
        <v>1724.8</v>
      </c>
      <c r="C4501" s="0" t="n">
        <v>490.153</v>
      </c>
      <c r="D4501" s="0" t="n">
        <v>2214.96</v>
      </c>
      <c r="E4501" s="0" t="n">
        <v>237.692</v>
      </c>
      <c r="F4501" s="0" t="n">
        <v>910.048</v>
      </c>
      <c r="G4501" s="0" t="n">
        <v>1147.74</v>
      </c>
      <c r="H4501" s="0" t="n">
        <v>252.461</v>
      </c>
      <c r="I4501" s="0" t="n">
        <v>814.755</v>
      </c>
      <c r="J4501" s="0" t="n">
        <v>1067.22</v>
      </c>
      <c r="K4501" s="0" t="n">
        <v>0.484934</v>
      </c>
      <c r="L4501" s="0" t="n">
        <v>0.527624</v>
      </c>
      <c r="M4501" s="0" t="n">
        <v>0.518177</v>
      </c>
      <c r="N4501" s="0" t="n">
        <v>0.515066</v>
      </c>
      <c r="O4501" s="0" t="n">
        <v>0.472376</v>
      </c>
      <c r="P4501" s="0" t="n">
        <v>0.481823</v>
      </c>
      <c r="R4501" s="0" t="n">
        <f aca="false">A4501/V$2</f>
        <v>0.901560720898938</v>
      </c>
      <c r="S4501" s="0" t="n">
        <f aca="false">K4501</f>
        <v>0.484934</v>
      </c>
      <c r="T4501" s="0" t="n">
        <f aca="false">N4501</f>
        <v>0.515066</v>
      </c>
    </row>
    <row r="4502" customFormat="false" ht="12.8" hidden="false" customHeight="false" outlineLevel="0" collapsed="false">
      <c r="A4502" s="0" t="n">
        <v>0.470449</v>
      </c>
      <c r="B4502" s="0" t="n">
        <v>1724.8</v>
      </c>
      <c r="C4502" s="0" t="n">
        <v>490.153</v>
      </c>
      <c r="D4502" s="0" t="n">
        <v>2214.96</v>
      </c>
      <c r="E4502" s="0" t="n">
        <v>237.59</v>
      </c>
      <c r="F4502" s="0" t="n">
        <v>910.15</v>
      </c>
      <c r="G4502" s="0" t="n">
        <v>1147.74</v>
      </c>
      <c r="H4502" s="0" t="n">
        <v>252.562</v>
      </c>
      <c r="I4502" s="0" t="n">
        <v>814.653</v>
      </c>
      <c r="J4502" s="0" t="n">
        <v>1067.22</v>
      </c>
      <c r="K4502" s="0" t="n">
        <v>0.484727</v>
      </c>
      <c r="L4502" s="0" t="n">
        <v>0.527683</v>
      </c>
      <c r="M4502" s="0" t="n">
        <v>0.518177</v>
      </c>
      <c r="N4502" s="0" t="n">
        <v>0.515273</v>
      </c>
      <c r="O4502" s="0" t="n">
        <v>0.472317</v>
      </c>
      <c r="P4502" s="0" t="n">
        <v>0.481823</v>
      </c>
      <c r="R4502" s="0" t="n">
        <f aca="false">A4502/V$2</f>
        <v>0.901792662963261</v>
      </c>
      <c r="S4502" s="0" t="n">
        <f aca="false">K4502</f>
        <v>0.484727</v>
      </c>
      <c r="T4502" s="0" t="n">
        <f aca="false">N4502</f>
        <v>0.515273</v>
      </c>
    </row>
    <row r="4503" customFormat="false" ht="12.8" hidden="false" customHeight="false" outlineLevel="0" collapsed="false">
      <c r="A4503" s="0" t="n">
        <v>0.470555</v>
      </c>
      <c r="B4503" s="0" t="n">
        <v>1724.8</v>
      </c>
      <c r="C4503" s="0" t="n">
        <v>490.153</v>
      </c>
      <c r="D4503" s="0" t="n">
        <v>2214.96</v>
      </c>
      <c r="E4503" s="0" t="n">
        <v>237.619</v>
      </c>
      <c r="F4503" s="0" t="n">
        <v>910.121</v>
      </c>
      <c r="G4503" s="0" t="n">
        <v>1147.74</v>
      </c>
      <c r="H4503" s="0" t="n">
        <v>252.534</v>
      </c>
      <c r="I4503" s="0" t="n">
        <v>814.681</v>
      </c>
      <c r="J4503" s="0" t="n">
        <v>1067.22</v>
      </c>
      <c r="K4503" s="0" t="n">
        <v>0.484785</v>
      </c>
      <c r="L4503" s="0" t="n">
        <v>0.527667</v>
      </c>
      <c r="M4503" s="0" t="n">
        <v>0.518177</v>
      </c>
      <c r="N4503" s="0" t="n">
        <v>0.515215</v>
      </c>
      <c r="O4503" s="0" t="n">
        <v>0.472333</v>
      </c>
      <c r="P4503" s="0" t="n">
        <v>0.481823</v>
      </c>
      <c r="R4503" s="0" t="n">
        <f aca="false">A4503/V$2</f>
        <v>0.901995851879114</v>
      </c>
      <c r="S4503" s="0" t="n">
        <f aca="false">K4503</f>
        <v>0.484785</v>
      </c>
      <c r="T4503" s="0" t="n">
        <f aca="false">N4503</f>
        <v>0.515215</v>
      </c>
    </row>
    <row r="4504" customFormat="false" ht="12.8" hidden="false" customHeight="false" outlineLevel="0" collapsed="false">
      <c r="A4504" s="0" t="n">
        <v>0.470657</v>
      </c>
      <c r="B4504" s="0" t="n">
        <v>1724.8</v>
      </c>
      <c r="C4504" s="0" t="n">
        <v>490.153</v>
      </c>
      <c r="D4504" s="0" t="n">
        <v>2214.96</v>
      </c>
      <c r="E4504" s="0" t="n">
        <v>237.942</v>
      </c>
      <c r="F4504" s="0" t="n">
        <v>909.798</v>
      </c>
      <c r="G4504" s="0" t="n">
        <v>1147.74</v>
      </c>
      <c r="H4504" s="0" t="n">
        <v>252.211</v>
      </c>
      <c r="I4504" s="0" t="n">
        <v>815.004</v>
      </c>
      <c r="J4504" s="0" t="n">
        <v>1067.22</v>
      </c>
      <c r="K4504" s="0" t="n">
        <v>0.485444</v>
      </c>
      <c r="L4504" s="0" t="n">
        <v>0.52748</v>
      </c>
      <c r="M4504" s="0" t="n">
        <v>0.518177</v>
      </c>
      <c r="N4504" s="0" t="n">
        <v>0.514556</v>
      </c>
      <c r="O4504" s="0" t="n">
        <v>0.47252</v>
      </c>
      <c r="P4504" s="0" t="n">
        <v>0.481823</v>
      </c>
      <c r="R4504" s="0" t="n">
        <f aca="false">A4504/V$2</f>
        <v>0.902191373288708</v>
      </c>
      <c r="S4504" s="0" t="n">
        <f aca="false">K4504</f>
        <v>0.485444</v>
      </c>
      <c r="T4504" s="0" t="n">
        <f aca="false">N4504</f>
        <v>0.514556</v>
      </c>
    </row>
    <row r="4505" customFormat="false" ht="12.8" hidden="false" customHeight="false" outlineLevel="0" collapsed="false">
      <c r="A4505" s="0" t="n">
        <v>0.470748</v>
      </c>
      <c r="B4505" s="0" t="n">
        <v>1724.8</v>
      </c>
      <c r="C4505" s="0" t="n">
        <v>490.153</v>
      </c>
      <c r="D4505" s="0" t="n">
        <v>2214.96</v>
      </c>
      <c r="E4505" s="0" t="n">
        <v>238.263</v>
      </c>
      <c r="F4505" s="0" t="n">
        <v>909.477</v>
      </c>
      <c r="G4505" s="0" t="n">
        <v>1147.74</v>
      </c>
      <c r="H4505" s="0" t="n">
        <v>251.89</v>
      </c>
      <c r="I4505" s="0" t="n">
        <v>815.326</v>
      </c>
      <c r="J4505" s="0" t="n">
        <v>1067.22</v>
      </c>
      <c r="K4505" s="0" t="n">
        <v>0.486099</v>
      </c>
      <c r="L4505" s="0" t="n">
        <v>0.527293</v>
      </c>
      <c r="M4505" s="0" t="n">
        <v>0.518177</v>
      </c>
      <c r="N4505" s="0" t="n">
        <v>0.513901</v>
      </c>
      <c r="O4505" s="0" t="n">
        <v>0.472707</v>
      </c>
      <c r="P4505" s="0" t="n">
        <v>0.481823</v>
      </c>
      <c r="R4505" s="0" t="n">
        <f aca="false">A4505/V$2</f>
        <v>0.902365809056092</v>
      </c>
      <c r="S4505" s="0" t="n">
        <f aca="false">K4505</f>
        <v>0.486099</v>
      </c>
      <c r="T4505" s="0" t="n">
        <f aca="false">N4505</f>
        <v>0.513901</v>
      </c>
    </row>
    <row r="4506" customFormat="false" ht="12.8" hidden="false" customHeight="false" outlineLevel="0" collapsed="false">
      <c r="A4506" s="0" t="n">
        <v>0.470846</v>
      </c>
      <c r="B4506" s="0" t="n">
        <v>1724.8</v>
      </c>
      <c r="C4506" s="0" t="n">
        <v>490.153</v>
      </c>
      <c r="D4506" s="0" t="n">
        <v>2214.96</v>
      </c>
      <c r="E4506" s="0" t="n">
        <v>238.437</v>
      </c>
      <c r="F4506" s="0" t="n">
        <v>909.303</v>
      </c>
      <c r="G4506" s="0" t="n">
        <v>1147.74</v>
      </c>
      <c r="H4506" s="0" t="n">
        <v>251.716</v>
      </c>
      <c r="I4506" s="0" t="n">
        <v>815.5</v>
      </c>
      <c r="J4506" s="0" t="n">
        <v>1067.22</v>
      </c>
      <c r="K4506" s="0" t="n">
        <v>0.486454</v>
      </c>
      <c r="L4506" s="0" t="n">
        <v>0.527192</v>
      </c>
      <c r="M4506" s="0" t="n">
        <v>0.518177</v>
      </c>
      <c r="N4506" s="0" t="n">
        <v>0.513546</v>
      </c>
      <c r="O4506" s="0" t="n">
        <v>0.472808</v>
      </c>
      <c r="P4506" s="0" t="n">
        <v>0.481823</v>
      </c>
      <c r="R4506" s="0" t="n">
        <f aca="false">A4506/V$2</f>
        <v>0.902553662959427</v>
      </c>
      <c r="S4506" s="0" t="n">
        <f aca="false">K4506</f>
        <v>0.486454</v>
      </c>
      <c r="T4506" s="0" t="n">
        <f aca="false">N4506</f>
        <v>0.513546</v>
      </c>
    </row>
    <row r="4507" customFormat="false" ht="12.8" hidden="false" customHeight="false" outlineLevel="0" collapsed="false">
      <c r="A4507" s="0" t="n">
        <v>0.470947</v>
      </c>
      <c r="B4507" s="0" t="n">
        <v>1724.8</v>
      </c>
      <c r="C4507" s="0" t="n">
        <v>490.153</v>
      </c>
      <c r="D4507" s="0" t="n">
        <v>2214.96</v>
      </c>
      <c r="E4507" s="0" t="n">
        <v>238.559</v>
      </c>
      <c r="F4507" s="0" t="n">
        <v>909.181</v>
      </c>
      <c r="G4507" s="0" t="n">
        <v>1147.74</v>
      </c>
      <c r="H4507" s="0" t="n">
        <v>251.594</v>
      </c>
      <c r="I4507" s="0" t="n">
        <v>815.621</v>
      </c>
      <c r="J4507" s="0" t="n">
        <v>1067.22</v>
      </c>
      <c r="K4507" s="0" t="n">
        <v>0.486703</v>
      </c>
      <c r="L4507" s="0" t="n">
        <v>0.527122</v>
      </c>
      <c r="M4507" s="0" t="n">
        <v>0.518177</v>
      </c>
      <c r="N4507" s="0" t="n">
        <v>0.513297</v>
      </c>
      <c r="O4507" s="0" t="n">
        <v>0.472878</v>
      </c>
      <c r="P4507" s="0" t="n">
        <v>0.481823</v>
      </c>
      <c r="R4507" s="0" t="n">
        <f aca="false">A4507/V$2</f>
        <v>0.902747267492457</v>
      </c>
      <c r="S4507" s="0" t="n">
        <f aca="false">K4507</f>
        <v>0.486703</v>
      </c>
      <c r="T4507" s="0" t="n">
        <f aca="false">N4507</f>
        <v>0.513297</v>
      </c>
    </row>
    <row r="4508" customFormat="false" ht="12.8" hidden="false" customHeight="false" outlineLevel="0" collapsed="false">
      <c r="A4508" s="0" t="n">
        <v>0.471038</v>
      </c>
      <c r="B4508" s="0" t="n">
        <v>1724.8</v>
      </c>
      <c r="C4508" s="0" t="n">
        <v>490.153</v>
      </c>
      <c r="D4508" s="0" t="n">
        <v>2214.96</v>
      </c>
      <c r="E4508" s="0" t="n">
        <v>238.684</v>
      </c>
      <c r="F4508" s="0" t="n">
        <v>909.056</v>
      </c>
      <c r="G4508" s="0" t="n">
        <v>1147.74</v>
      </c>
      <c r="H4508" s="0" t="n">
        <v>251.469</v>
      </c>
      <c r="I4508" s="0" t="n">
        <v>815.746</v>
      </c>
      <c r="J4508" s="0" t="n">
        <v>1067.22</v>
      </c>
      <c r="K4508" s="0" t="n">
        <v>0.486957</v>
      </c>
      <c r="L4508" s="0" t="n">
        <v>0.527049</v>
      </c>
      <c r="M4508" s="0" t="n">
        <v>0.518177</v>
      </c>
      <c r="N4508" s="0" t="n">
        <v>0.513043</v>
      </c>
      <c r="O4508" s="0" t="n">
        <v>0.472951</v>
      </c>
      <c r="P4508" s="0" t="n">
        <v>0.481823</v>
      </c>
      <c r="R4508" s="0" t="n">
        <f aca="false">A4508/V$2</f>
        <v>0.90292170325984</v>
      </c>
      <c r="S4508" s="0" t="n">
        <f aca="false">K4508</f>
        <v>0.486957</v>
      </c>
      <c r="T4508" s="0" t="n">
        <f aca="false">N4508</f>
        <v>0.513043</v>
      </c>
    </row>
    <row r="4509" customFormat="false" ht="12.8" hidden="false" customHeight="false" outlineLevel="0" collapsed="false">
      <c r="A4509" s="0" t="n">
        <v>0.47115</v>
      </c>
      <c r="B4509" s="0" t="n">
        <v>1724.8</v>
      </c>
      <c r="C4509" s="0" t="n">
        <v>490.153</v>
      </c>
      <c r="D4509" s="0" t="n">
        <v>2214.96</v>
      </c>
      <c r="E4509" s="0" t="n">
        <v>238.687</v>
      </c>
      <c r="F4509" s="0" t="n">
        <v>909.053</v>
      </c>
      <c r="G4509" s="0" t="n">
        <v>1147.74</v>
      </c>
      <c r="H4509" s="0" t="n">
        <v>251.466</v>
      </c>
      <c r="I4509" s="0" t="n">
        <v>815.75</v>
      </c>
      <c r="J4509" s="0" t="n">
        <v>1067.22</v>
      </c>
      <c r="K4509" s="0" t="n">
        <v>0.486964</v>
      </c>
      <c r="L4509" s="0" t="n">
        <v>0.527048</v>
      </c>
      <c r="M4509" s="0" t="n">
        <v>0.518177</v>
      </c>
      <c r="N4509" s="0" t="n">
        <v>0.513036</v>
      </c>
      <c r="O4509" s="0" t="n">
        <v>0.472952</v>
      </c>
      <c r="P4509" s="0" t="n">
        <v>0.481823</v>
      </c>
      <c r="R4509" s="0" t="n">
        <f aca="false">A4509/V$2</f>
        <v>0.903136393435081</v>
      </c>
      <c r="S4509" s="0" t="n">
        <f aca="false">K4509</f>
        <v>0.486964</v>
      </c>
      <c r="T4509" s="0" t="n">
        <f aca="false">N4509</f>
        <v>0.513036</v>
      </c>
    </row>
    <row r="4510" customFormat="false" ht="12.8" hidden="false" customHeight="false" outlineLevel="0" collapsed="false">
      <c r="A4510" s="0" t="n">
        <v>0.471246</v>
      </c>
      <c r="B4510" s="0" t="n">
        <v>1724.8</v>
      </c>
      <c r="C4510" s="0" t="n">
        <v>490.153</v>
      </c>
      <c r="D4510" s="0" t="n">
        <v>2214.96</v>
      </c>
      <c r="E4510" s="0" t="n">
        <v>238.78</v>
      </c>
      <c r="F4510" s="0" t="n">
        <v>908.96</v>
      </c>
      <c r="G4510" s="0" t="n">
        <v>1147.74</v>
      </c>
      <c r="H4510" s="0" t="n">
        <v>251.373</v>
      </c>
      <c r="I4510" s="0" t="n">
        <v>815.843</v>
      </c>
      <c r="J4510" s="0" t="n">
        <v>1067.22</v>
      </c>
      <c r="K4510" s="0" t="n">
        <v>0.487154</v>
      </c>
      <c r="L4510" s="0" t="n">
        <v>0.526994</v>
      </c>
      <c r="M4510" s="0" t="n">
        <v>0.518177</v>
      </c>
      <c r="N4510" s="0" t="n">
        <v>0.512846</v>
      </c>
      <c r="O4510" s="0" t="n">
        <v>0.473006</v>
      </c>
      <c r="P4510" s="0" t="n">
        <v>0.481823</v>
      </c>
      <c r="R4510" s="0" t="n">
        <f aca="false">A4510/V$2</f>
        <v>0.903320413585288</v>
      </c>
      <c r="S4510" s="0" t="n">
        <f aca="false">K4510</f>
        <v>0.487154</v>
      </c>
      <c r="T4510" s="0" t="n">
        <f aca="false">N4510</f>
        <v>0.512846</v>
      </c>
    </row>
    <row r="4511" customFormat="false" ht="12.8" hidden="false" customHeight="false" outlineLevel="0" collapsed="false">
      <c r="A4511" s="0" t="n">
        <v>0.471356</v>
      </c>
      <c r="B4511" s="0" t="n">
        <v>1724.8</v>
      </c>
      <c r="C4511" s="0" t="n">
        <v>490.153</v>
      </c>
      <c r="D4511" s="0" t="n">
        <v>2214.96</v>
      </c>
      <c r="E4511" s="0" t="n">
        <v>238.717</v>
      </c>
      <c r="F4511" s="0" t="n">
        <v>909.023</v>
      </c>
      <c r="G4511" s="0" t="n">
        <v>1147.74</v>
      </c>
      <c r="H4511" s="0" t="n">
        <v>251.436</v>
      </c>
      <c r="I4511" s="0" t="n">
        <v>815.779</v>
      </c>
      <c r="J4511" s="0" t="n">
        <v>1067.22</v>
      </c>
      <c r="K4511" s="0" t="n">
        <v>0.487025</v>
      </c>
      <c r="L4511" s="0" t="n">
        <v>0.52703</v>
      </c>
      <c r="M4511" s="0" t="n">
        <v>0.518177</v>
      </c>
      <c r="N4511" s="0" t="n">
        <v>0.512975</v>
      </c>
      <c r="O4511" s="0" t="n">
        <v>0.47297</v>
      </c>
      <c r="P4511" s="0" t="n">
        <v>0.481823</v>
      </c>
      <c r="R4511" s="0" t="n">
        <f aca="false">A4511/V$2</f>
        <v>0.903531270007399</v>
      </c>
      <c r="S4511" s="0" t="n">
        <f aca="false">K4511</f>
        <v>0.487025</v>
      </c>
      <c r="T4511" s="0" t="n">
        <f aca="false">N4511</f>
        <v>0.512975</v>
      </c>
    </row>
    <row r="4512" customFormat="false" ht="12.8" hidden="false" customHeight="false" outlineLevel="0" collapsed="false">
      <c r="A4512" s="0" t="n">
        <v>0.471453</v>
      </c>
      <c r="B4512" s="0" t="n">
        <v>1724.8</v>
      </c>
      <c r="C4512" s="0" t="n">
        <v>490.153</v>
      </c>
      <c r="D4512" s="0" t="n">
        <v>2214.96</v>
      </c>
      <c r="E4512" s="0" t="n">
        <v>238.482</v>
      </c>
      <c r="F4512" s="0" t="n">
        <v>909.258</v>
      </c>
      <c r="G4512" s="0" t="n">
        <v>1147.74</v>
      </c>
      <c r="H4512" s="0" t="n">
        <v>251.67</v>
      </c>
      <c r="I4512" s="0" t="n">
        <v>815.545</v>
      </c>
      <c r="J4512" s="0" t="n">
        <v>1067.22</v>
      </c>
      <c r="K4512" s="0" t="n">
        <v>0.486547</v>
      </c>
      <c r="L4512" s="0" t="n">
        <v>0.527166</v>
      </c>
      <c r="M4512" s="0" t="n">
        <v>0.518177</v>
      </c>
      <c r="N4512" s="0" t="n">
        <v>0.513453</v>
      </c>
      <c r="O4512" s="0" t="n">
        <v>0.472834</v>
      </c>
      <c r="P4512" s="0" t="n">
        <v>0.481823</v>
      </c>
      <c r="R4512" s="0" t="n">
        <f aca="false">A4512/V$2</f>
        <v>0.90371720703417</v>
      </c>
      <c r="S4512" s="0" t="n">
        <f aca="false">K4512</f>
        <v>0.486547</v>
      </c>
      <c r="T4512" s="0" t="n">
        <f aca="false">N4512</f>
        <v>0.513453</v>
      </c>
    </row>
    <row r="4513" customFormat="false" ht="12.8" hidden="false" customHeight="false" outlineLevel="0" collapsed="false">
      <c r="A4513" s="0" t="n">
        <v>0.471563</v>
      </c>
      <c r="B4513" s="0" t="n">
        <v>1724.8</v>
      </c>
      <c r="C4513" s="0" t="n">
        <v>490.153</v>
      </c>
      <c r="D4513" s="0" t="n">
        <v>2214.96</v>
      </c>
      <c r="E4513" s="0" t="n">
        <v>238.869</v>
      </c>
      <c r="F4513" s="0" t="n">
        <v>908.871</v>
      </c>
      <c r="G4513" s="0" t="n">
        <v>1147.74</v>
      </c>
      <c r="H4513" s="0" t="n">
        <v>251.284</v>
      </c>
      <c r="I4513" s="0" t="n">
        <v>815.931</v>
      </c>
      <c r="J4513" s="0" t="n">
        <v>1067.22</v>
      </c>
      <c r="K4513" s="0" t="n">
        <v>0.487335</v>
      </c>
      <c r="L4513" s="0" t="n">
        <v>0.526942</v>
      </c>
      <c r="M4513" s="0" t="n">
        <v>0.518177</v>
      </c>
      <c r="N4513" s="0" t="n">
        <v>0.512665</v>
      </c>
      <c r="O4513" s="0" t="n">
        <v>0.473058</v>
      </c>
      <c r="P4513" s="0" t="n">
        <v>0.481823</v>
      </c>
      <c r="R4513" s="0" t="n">
        <f aca="false">A4513/V$2</f>
        <v>0.903928063456282</v>
      </c>
      <c r="S4513" s="0" t="n">
        <f aca="false">K4513</f>
        <v>0.487335</v>
      </c>
      <c r="T4513" s="0" t="n">
        <f aca="false">N4513</f>
        <v>0.512665</v>
      </c>
    </row>
    <row r="4514" customFormat="false" ht="12.8" hidden="false" customHeight="false" outlineLevel="0" collapsed="false">
      <c r="A4514" s="0" t="n">
        <v>0.471662</v>
      </c>
      <c r="B4514" s="0" t="n">
        <v>1724.8</v>
      </c>
      <c r="C4514" s="0" t="n">
        <v>490.153</v>
      </c>
      <c r="D4514" s="0" t="n">
        <v>2214.96</v>
      </c>
      <c r="E4514" s="0" t="n">
        <v>238.796</v>
      </c>
      <c r="F4514" s="0" t="n">
        <v>908.944</v>
      </c>
      <c r="G4514" s="0" t="n">
        <v>1147.74</v>
      </c>
      <c r="H4514" s="0" t="n">
        <v>251.356</v>
      </c>
      <c r="I4514" s="0" t="n">
        <v>815.859</v>
      </c>
      <c r="J4514" s="0" t="n">
        <v>1067.22</v>
      </c>
      <c r="K4514" s="0" t="n">
        <v>0.487188</v>
      </c>
      <c r="L4514" s="0" t="n">
        <v>0.526984</v>
      </c>
      <c r="M4514" s="0" t="n">
        <v>0.518177</v>
      </c>
      <c r="N4514" s="0" t="n">
        <v>0.512812</v>
      </c>
      <c r="O4514" s="0" t="n">
        <v>0.473016</v>
      </c>
      <c r="P4514" s="0" t="n">
        <v>0.481823</v>
      </c>
      <c r="R4514" s="0" t="n">
        <f aca="false">A4514/V$2</f>
        <v>0.904117834236182</v>
      </c>
      <c r="S4514" s="0" t="n">
        <f aca="false">K4514</f>
        <v>0.487188</v>
      </c>
      <c r="T4514" s="0" t="n">
        <f aca="false">N4514</f>
        <v>0.512812</v>
      </c>
    </row>
    <row r="4515" customFormat="false" ht="12.8" hidden="false" customHeight="false" outlineLevel="0" collapsed="false">
      <c r="A4515" s="0" t="n">
        <v>0.471772</v>
      </c>
      <c r="B4515" s="0" t="n">
        <v>1724.8</v>
      </c>
      <c r="C4515" s="0" t="n">
        <v>490.153</v>
      </c>
      <c r="D4515" s="0" t="n">
        <v>2214.96</v>
      </c>
      <c r="E4515" s="0" t="n">
        <v>238.856</v>
      </c>
      <c r="F4515" s="0" t="n">
        <v>908.884</v>
      </c>
      <c r="G4515" s="0" t="n">
        <v>1147.74</v>
      </c>
      <c r="H4515" s="0" t="n">
        <v>251.297</v>
      </c>
      <c r="I4515" s="0" t="n">
        <v>815.919</v>
      </c>
      <c r="J4515" s="0" t="n">
        <v>1067.22</v>
      </c>
      <c r="K4515" s="0" t="n">
        <v>0.487309</v>
      </c>
      <c r="L4515" s="0" t="n">
        <v>0.52695</v>
      </c>
      <c r="M4515" s="0" t="n">
        <v>0.518177</v>
      </c>
      <c r="N4515" s="0" t="n">
        <v>0.512691</v>
      </c>
      <c r="O4515" s="0" t="n">
        <v>0.47305</v>
      </c>
      <c r="P4515" s="0" t="n">
        <v>0.481823</v>
      </c>
      <c r="R4515" s="0" t="n">
        <f aca="false">A4515/V$2</f>
        <v>0.904328690658294</v>
      </c>
      <c r="S4515" s="0" t="n">
        <f aca="false">K4515</f>
        <v>0.487309</v>
      </c>
      <c r="T4515" s="0" t="n">
        <f aca="false">N4515</f>
        <v>0.512691</v>
      </c>
    </row>
    <row r="4516" customFormat="false" ht="12.8" hidden="false" customHeight="false" outlineLevel="0" collapsed="false">
      <c r="A4516" s="0" t="n">
        <v>0.471871</v>
      </c>
      <c r="B4516" s="0" t="n">
        <v>1724.8</v>
      </c>
      <c r="C4516" s="0" t="n">
        <v>490.153</v>
      </c>
      <c r="D4516" s="0" t="n">
        <v>2214.96</v>
      </c>
      <c r="E4516" s="0" t="n">
        <v>238.765</v>
      </c>
      <c r="F4516" s="0" t="n">
        <v>908.975</v>
      </c>
      <c r="G4516" s="0" t="n">
        <v>1147.74</v>
      </c>
      <c r="H4516" s="0" t="n">
        <v>251.388</v>
      </c>
      <c r="I4516" s="0" t="n">
        <v>815.828</v>
      </c>
      <c r="J4516" s="0" t="n">
        <v>1067.22</v>
      </c>
      <c r="K4516" s="0" t="n">
        <v>0.487124</v>
      </c>
      <c r="L4516" s="0" t="n">
        <v>0.527002</v>
      </c>
      <c r="M4516" s="0" t="n">
        <v>0.518177</v>
      </c>
      <c r="N4516" s="0" t="n">
        <v>0.512876</v>
      </c>
      <c r="O4516" s="0" t="n">
        <v>0.472998</v>
      </c>
      <c r="P4516" s="0" t="n">
        <v>0.481823</v>
      </c>
      <c r="R4516" s="0" t="n">
        <f aca="false">A4516/V$2</f>
        <v>0.904518461438194</v>
      </c>
      <c r="S4516" s="0" t="n">
        <f aca="false">K4516</f>
        <v>0.487124</v>
      </c>
      <c r="T4516" s="0" t="n">
        <f aca="false">N4516</f>
        <v>0.512876</v>
      </c>
    </row>
    <row r="4517" customFormat="false" ht="12.8" hidden="false" customHeight="false" outlineLevel="0" collapsed="false">
      <c r="A4517" s="0" t="n">
        <v>0.471959</v>
      </c>
      <c r="B4517" s="0" t="n">
        <v>1724.8</v>
      </c>
      <c r="C4517" s="0" t="n">
        <v>490.153</v>
      </c>
      <c r="D4517" s="0" t="n">
        <v>2214.96</v>
      </c>
      <c r="E4517" s="0" t="n">
        <v>238.855</v>
      </c>
      <c r="F4517" s="0" t="n">
        <v>908.885</v>
      </c>
      <c r="G4517" s="0" t="n">
        <v>1147.74</v>
      </c>
      <c r="H4517" s="0" t="n">
        <v>251.298</v>
      </c>
      <c r="I4517" s="0" t="n">
        <v>815.918</v>
      </c>
      <c r="J4517" s="0" t="n">
        <v>1067.22</v>
      </c>
      <c r="K4517" s="0" t="n">
        <v>0.487307</v>
      </c>
      <c r="L4517" s="0" t="n">
        <v>0.52695</v>
      </c>
      <c r="M4517" s="0" t="n">
        <v>0.518177</v>
      </c>
      <c r="N4517" s="0" t="n">
        <v>0.512693</v>
      </c>
      <c r="O4517" s="0" t="n">
        <v>0.47305</v>
      </c>
      <c r="P4517" s="0" t="n">
        <v>0.481823</v>
      </c>
      <c r="R4517" s="0" t="n">
        <f aca="false">A4517/V$2</f>
        <v>0.904687146575883</v>
      </c>
      <c r="S4517" s="0" t="n">
        <f aca="false">K4517</f>
        <v>0.487307</v>
      </c>
      <c r="T4517" s="0" t="n">
        <f aca="false">N4517</f>
        <v>0.512693</v>
      </c>
    </row>
    <row r="4518" customFormat="false" ht="12.8" hidden="false" customHeight="false" outlineLevel="0" collapsed="false">
      <c r="A4518" s="0" t="n">
        <v>0.47206</v>
      </c>
      <c r="B4518" s="0" t="n">
        <v>1724.8</v>
      </c>
      <c r="C4518" s="0" t="n">
        <v>490.153</v>
      </c>
      <c r="D4518" s="0" t="n">
        <v>2214.96</v>
      </c>
      <c r="E4518" s="0" t="n">
        <v>238.861</v>
      </c>
      <c r="F4518" s="0" t="n">
        <v>908.879</v>
      </c>
      <c r="G4518" s="0" t="n">
        <v>1147.74</v>
      </c>
      <c r="H4518" s="0" t="n">
        <v>251.292</v>
      </c>
      <c r="I4518" s="0" t="n">
        <v>815.923</v>
      </c>
      <c r="J4518" s="0" t="n">
        <v>1067.22</v>
      </c>
      <c r="K4518" s="0" t="n">
        <v>0.487318</v>
      </c>
      <c r="L4518" s="0" t="n">
        <v>0.526947</v>
      </c>
      <c r="M4518" s="0" t="n">
        <v>0.518177</v>
      </c>
      <c r="N4518" s="0" t="n">
        <v>0.512682</v>
      </c>
      <c r="O4518" s="0" t="n">
        <v>0.473053</v>
      </c>
      <c r="P4518" s="0" t="n">
        <v>0.481823</v>
      </c>
      <c r="R4518" s="0" t="n">
        <f aca="false">A4518/V$2</f>
        <v>0.904880751108913</v>
      </c>
      <c r="S4518" s="0" t="n">
        <f aca="false">K4518</f>
        <v>0.487318</v>
      </c>
      <c r="T4518" s="0" t="n">
        <f aca="false">N4518</f>
        <v>0.512682</v>
      </c>
    </row>
    <row r="4519" customFormat="false" ht="12.8" hidden="false" customHeight="false" outlineLevel="0" collapsed="false">
      <c r="A4519" s="0" t="n">
        <v>0.472161</v>
      </c>
      <c r="B4519" s="0" t="n">
        <v>1724.8</v>
      </c>
      <c r="C4519" s="0" t="n">
        <v>490.153</v>
      </c>
      <c r="D4519" s="0" t="n">
        <v>2214.96</v>
      </c>
      <c r="E4519" s="0" t="n">
        <v>238.878</v>
      </c>
      <c r="F4519" s="0" t="n">
        <v>908.862</v>
      </c>
      <c r="G4519" s="0" t="n">
        <v>1147.74</v>
      </c>
      <c r="H4519" s="0" t="n">
        <v>251.275</v>
      </c>
      <c r="I4519" s="0" t="n">
        <v>815.94</v>
      </c>
      <c r="J4519" s="0" t="n">
        <v>1067.22</v>
      </c>
      <c r="K4519" s="0" t="n">
        <v>0.487353</v>
      </c>
      <c r="L4519" s="0" t="n">
        <v>0.526937</v>
      </c>
      <c r="M4519" s="0" t="n">
        <v>0.518177</v>
      </c>
      <c r="N4519" s="0" t="n">
        <v>0.512647</v>
      </c>
      <c r="O4519" s="0" t="n">
        <v>0.473063</v>
      </c>
      <c r="P4519" s="0" t="n">
        <v>0.481823</v>
      </c>
      <c r="R4519" s="0" t="n">
        <f aca="false">A4519/V$2</f>
        <v>0.905074355641943</v>
      </c>
      <c r="S4519" s="0" t="n">
        <f aca="false">K4519</f>
        <v>0.487353</v>
      </c>
      <c r="T4519" s="0" t="n">
        <f aca="false">N4519</f>
        <v>0.512647</v>
      </c>
    </row>
    <row r="4520" customFormat="false" ht="12.8" hidden="false" customHeight="false" outlineLevel="0" collapsed="false">
      <c r="A4520" s="0" t="n">
        <v>0.47226</v>
      </c>
      <c r="B4520" s="0" t="n">
        <v>1724.8</v>
      </c>
      <c r="C4520" s="0" t="n">
        <v>490.153</v>
      </c>
      <c r="D4520" s="0" t="n">
        <v>2214.96</v>
      </c>
      <c r="E4520" s="0" t="n">
        <v>238.861</v>
      </c>
      <c r="F4520" s="0" t="n">
        <v>908.879</v>
      </c>
      <c r="G4520" s="0" t="n">
        <v>1147.74</v>
      </c>
      <c r="H4520" s="0" t="n">
        <v>251.292</v>
      </c>
      <c r="I4520" s="0" t="n">
        <v>815.924</v>
      </c>
      <c r="J4520" s="0" t="n">
        <v>1067.22</v>
      </c>
      <c r="K4520" s="0" t="n">
        <v>0.48732</v>
      </c>
      <c r="L4520" s="0" t="n">
        <v>0.526947</v>
      </c>
      <c r="M4520" s="0" t="n">
        <v>0.518177</v>
      </c>
      <c r="N4520" s="0" t="n">
        <v>0.51268</v>
      </c>
      <c r="O4520" s="0" t="n">
        <v>0.473053</v>
      </c>
      <c r="P4520" s="0" t="n">
        <v>0.481823</v>
      </c>
      <c r="R4520" s="0" t="n">
        <f aca="false">A4520/V$2</f>
        <v>0.905264126421843</v>
      </c>
      <c r="S4520" s="0" t="n">
        <f aca="false">K4520</f>
        <v>0.48732</v>
      </c>
      <c r="T4520" s="0" t="n">
        <f aca="false">N4520</f>
        <v>0.51268</v>
      </c>
    </row>
    <row r="4521" customFormat="false" ht="12.8" hidden="false" customHeight="false" outlineLevel="0" collapsed="false">
      <c r="A4521" s="0" t="n">
        <v>0.472353</v>
      </c>
      <c r="B4521" s="0" t="n">
        <v>1724.8</v>
      </c>
      <c r="C4521" s="0" t="n">
        <v>490.153</v>
      </c>
      <c r="D4521" s="0" t="n">
        <v>2214.96</v>
      </c>
      <c r="E4521" s="0" t="n">
        <v>238.822</v>
      </c>
      <c r="F4521" s="0" t="n">
        <v>908.918</v>
      </c>
      <c r="G4521" s="0" t="n">
        <v>1147.74</v>
      </c>
      <c r="H4521" s="0" t="n">
        <v>251.33</v>
      </c>
      <c r="I4521" s="0" t="n">
        <v>815.885</v>
      </c>
      <c r="J4521" s="0" t="n">
        <v>1067.22</v>
      </c>
      <c r="K4521" s="0" t="n">
        <v>0.487241</v>
      </c>
      <c r="L4521" s="0" t="n">
        <v>0.526969</v>
      </c>
      <c r="M4521" s="0" t="n">
        <v>0.518177</v>
      </c>
      <c r="N4521" s="0" t="n">
        <v>0.512759</v>
      </c>
      <c r="O4521" s="0" t="n">
        <v>0.473031</v>
      </c>
      <c r="P4521" s="0" t="n">
        <v>0.481823</v>
      </c>
      <c r="R4521" s="0" t="n">
        <f aca="false">A4521/V$2</f>
        <v>0.905442395942356</v>
      </c>
      <c r="S4521" s="0" t="n">
        <f aca="false">K4521</f>
        <v>0.487241</v>
      </c>
      <c r="T4521" s="0" t="n">
        <f aca="false">N4521</f>
        <v>0.512759</v>
      </c>
    </row>
    <row r="4522" customFormat="false" ht="12.8" hidden="false" customHeight="false" outlineLevel="0" collapsed="false">
      <c r="A4522" s="0" t="n">
        <v>0.472451</v>
      </c>
      <c r="B4522" s="0" t="n">
        <v>1724.8</v>
      </c>
      <c r="C4522" s="0" t="n">
        <v>490.153</v>
      </c>
      <c r="D4522" s="0" t="n">
        <v>2214.96</v>
      </c>
      <c r="E4522" s="0" t="n">
        <v>238.848</v>
      </c>
      <c r="F4522" s="0" t="n">
        <v>908.892</v>
      </c>
      <c r="G4522" s="0" t="n">
        <v>1147.74</v>
      </c>
      <c r="H4522" s="0" t="n">
        <v>251.305</v>
      </c>
      <c r="I4522" s="0" t="n">
        <v>815.911</v>
      </c>
      <c r="J4522" s="0" t="n">
        <v>1067.22</v>
      </c>
      <c r="K4522" s="0" t="n">
        <v>0.487293</v>
      </c>
      <c r="L4522" s="0" t="n">
        <v>0.526954</v>
      </c>
      <c r="M4522" s="0" t="n">
        <v>0.518177</v>
      </c>
      <c r="N4522" s="0" t="n">
        <v>0.512707</v>
      </c>
      <c r="O4522" s="0" t="n">
        <v>0.473046</v>
      </c>
      <c r="P4522" s="0" t="n">
        <v>0.481823</v>
      </c>
      <c r="R4522" s="0" t="n">
        <f aca="false">A4522/V$2</f>
        <v>0.905630249845691</v>
      </c>
      <c r="S4522" s="0" t="n">
        <f aca="false">K4522</f>
        <v>0.487293</v>
      </c>
      <c r="T4522" s="0" t="n">
        <f aca="false">N4522</f>
        <v>0.512707</v>
      </c>
    </row>
    <row r="4523" customFormat="false" ht="12.8" hidden="false" customHeight="false" outlineLevel="0" collapsed="false">
      <c r="A4523" s="0" t="n">
        <v>0.472552</v>
      </c>
      <c r="B4523" s="0" t="n">
        <v>1724.8</v>
      </c>
      <c r="C4523" s="0" t="n">
        <v>490.153</v>
      </c>
      <c r="D4523" s="0" t="n">
        <v>2214.96</v>
      </c>
      <c r="E4523" s="0" t="n">
        <v>238.896</v>
      </c>
      <c r="F4523" s="0" t="n">
        <v>908.844</v>
      </c>
      <c r="G4523" s="0" t="n">
        <v>1147.74</v>
      </c>
      <c r="H4523" s="0" t="n">
        <v>251.257</v>
      </c>
      <c r="I4523" s="0" t="n">
        <v>815.958</v>
      </c>
      <c r="J4523" s="0" t="n">
        <v>1067.22</v>
      </c>
      <c r="K4523" s="0" t="n">
        <v>0.48739</v>
      </c>
      <c r="L4523" s="0" t="n">
        <v>0.526927</v>
      </c>
      <c r="M4523" s="0" t="n">
        <v>0.518177</v>
      </c>
      <c r="N4523" s="0" t="n">
        <v>0.51261</v>
      </c>
      <c r="O4523" s="0" t="n">
        <v>0.473073</v>
      </c>
      <c r="P4523" s="0" t="n">
        <v>0.481823</v>
      </c>
      <c r="R4523" s="0" t="n">
        <f aca="false">A4523/V$2</f>
        <v>0.905823854378721</v>
      </c>
      <c r="S4523" s="0" t="n">
        <f aca="false">K4523</f>
        <v>0.48739</v>
      </c>
      <c r="T4523" s="0" t="n">
        <f aca="false">N4523</f>
        <v>0.51261</v>
      </c>
    </row>
    <row r="4524" customFormat="false" ht="12.8" hidden="false" customHeight="false" outlineLevel="0" collapsed="false">
      <c r="A4524" s="0" t="n">
        <v>0.472651</v>
      </c>
      <c r="B4524" s="0" t="n">
        <v>1724.8</v>
      </c>
      <c r="C4524" s="0" t="n">
        <v>490.153</v>
      </c>
      <c r="D4524" s="0" t="n">
        <v>2214.96</v>
      </c>
      <c r="E4524" s="0" t="n">
        <v>238.937</v>
      </c>
      <c r="F4524" s="0" t="n">
        <v>908.803</v>
      </c>
      <c r="G4524" s="0" t="n">
        <v>1147.74</v>
      </c>
      <c r="H4524" s="0" t="n">
        <v>251.216</v>
      </c>
      <c r="I4524" s="0" t="n">
        <v>816</v>
      </c>
      <c r="J4524" s="0" t="n">
        <v>1067.22</v>
      </c>
      <c r="K4524" s="0" t="n">
        <v>0.487474</v>
      </c>
      <c r="L4524" s="0" t="n">
        <v>0.526903</v>
      </c>
      <c r="M4524" s="0" t="n">
        <v>0.518177</v>
      </c>
      <c r="N4524" s="0" t="n">
        <v>0.512526</v>
      </c>
      <c r="O4524" s="0" t="n">
        <v>0.473097</v>
      </c>
      <c r="P4524" s="0" t="n">
        <v>0.481823</v>
      </c>
      <c r="R4524" s="0" t="n">
        <f aca="false">A4524/V$2</f>
        <v>0.906013625158622</v>
      </c>
      <c r="S4524" s="0" t="n">
        <f aca="false">K4524</f>
        <v>0.487474</v>
      </c>
      <c r="T4524" s="0" t="n">
        <f aca="false">N4524</f>
        <v>0.512526</v>
      </c>
    </row>
    <row r="4525" customFormat="false" ht="12.8" hidden="false" customHeight="false" outlineLevel="0" collapsed="false">
      <c r="A4525" s="0" t="n">
        <v>0.472739</v>
      </c>
      <c r="B4525" s="0" t="n">
        <v>1724.8</v>
      </c>
      <c r="C4525" s="0" t="n">
        <v>490.153</v>
      </c>
      <c r="D4525" s="0" t="n">
        <v>2214.96</v>
      </c>
      <c r="E4525" s="0" t="n">
        <v>239.107</v>
      </c>
      <c r="F4525" s="0" t="n">
        <v>908.633</v>
      </c>
      <c r="G4525" s="0" t="n">
        <v>1147.74</v>
      </c>
      <c r="H4525" s="0" t="n">
        <v>251.045</v>
      </c>
      <c r="I4525" s="0" t="n">
        <v>816.17</v>
      </c>
      <c r="J4525" s="0" t="n">
        <v>1067.22</v>
      </c>
      <c r="K4525" s="0" t="n">
        <v>0.487822</v>
      </c>
      <c r="L4525" s="0" t="n">
        <v>0.526804</v>
      </c>
      <c r="M4525" s="0" t="n">
        <v>0.518177</v>
      </c>
      <c r="N4525" s="0" t="n">
        <v>0.512178</v>
      </c>
      <c r="O4525" s="0" t="n">
        <v>0.473196</v>
      </c>
      <c r="P4525" s="0" t="n">
        <v>0.481823</v>
      </c>
      <c r="R4525" s="0" t="n">
        <f aca="false">A4525/V$2</f>
        <v>0.906182310296311</v>
      </c>
      <c r="S4525" s="0" t="n">
        <f aca="false">K4525</f>
        <v>0.487822</v>
      </c>
      <c r="T4525" s="0" t="n">
        <f aca="false">N4525</f>
        <v>0.512178</v>
      </c>
    </row>
    <row r="4526" customFormat="false" ht="12.8" hidden="false" customHeight="false" outlineLevel="0" collapsed="false">
      <c r="A4526" s="0" t="n">
        <v>0.472842</v>
      </c>
      <c r="B4526" s="0" t="n">
        <v>1724.8</v>
      </c>
      <c r="C4526" s="0" t="n">
        <v>490.153</v>
      </c>
      <c r="D4526" s="0" t="n">
        <v>2214.96</v>
      </c>
      <c r="E4526" s="0" t="n">
        <v>238.879</v>
      </c>
      <c r="F4526" s="0" t="n">
        <v>908.861</v>
      </c>
      <c r="G4526" s="0" t="n">
        <v>1147.74</v>
      </c>
      <c r="H4526" s="0" t="n">
        <v>251.274</v>
      </c>
      <c r="I4526" s="0" t="n">
        <v>815.942</v>
      </c>
      <c r="J4526" s="0" t="n">
        <v>1067.22</v>
      </c>
      <c r="K4526" s="0" t="n">
        <v>0.487357</v>
      </c>
      <c r="L4526" s="0" t="n">
        <v>0.526936</v>
      </c>
      <c r="M4526" s="0" t="n">
        <v>0.518177</v>
      </c>
      <c r="N4526" s="0" t="n">
        <v>0.512643</v>
      </c>
      <c r="O4526" s="0" t="n">
        <v>0.473064</v>
      </c>
      <c r="P4526" s="0" t="n">
        <v>0.481823</v>
      </c>
      <c r="R4526" s="0" t="n">
        <f aca="false">A4526/V$2</f>
        <v>0.90637974858247</v>
      </c>
      <c r="S4526" s="0" t="n">
        <f aca="false">K4526</f>
        <v>0.487357</v>
      </c>
      <c r="T4526" s="0" t="n">
        <f aca="false">N4526</f>
        <v>0.512643</v>
      </c>
    </row>
    <row r="4527" customFormat="false" ht="12.8" hidden="false" customHeight="false" outlineLevel="0" collapsed="false">
      <c r="A4527" s="0" t="n">
        <v>0.472933</v>
      </c>
      <c r="B4527" s="0" t="n">
        <v>1724.8</v>
      </c>
      <c r="C4527" s="0" t="n">
        <v>490.153</v>
      </c>
      <c r="D4527" s="0" t="n">
        <v>2214.96</v>
      </c>
      <c r="E4527" s="0" t="n">
        <v>238.904</v>
      </c>
      <c r="F4527" s="0" t="n">
        <v>908.836</v>
      </c>
      <c r="G4527" s="0" t="n">
        <v>1147.74</v>
      </c>
      <c r="H4527" s="0" t="n">
        <v>251.249</v>
      </c>
      <c r="I4527" s="0" t="n">
        <v>815.966</v>
      </c>
      <c r="J4527" s="0" t="n">
        <v>1067.22</v>
      </c>
      <c r="K4527" s="0" t="n">
        <v>0.487407</v>
      </c>
      <c r="L4527" s="0" t="n">
        <v>0.526922</v>
      </c>
      <c r="M4527" s="0" t="n">
        <v>0.518177</v>
      </c>
      <c r="N4527" s="0" t="n">
        <v>0.512593</v>
      </c>
      <c r="O4527" s="0" t="n">
        <v>0.473078</v>
      </c>
      <c r="P4527" s="0" t="n">
        <v>0.481823</v>
      </c>
      <c r="R4527" s="0" t="n">
        <f aca="false">A4527/V$2</f>
        <v>0.906554184349853</v>
      </c>
      <c r="S4527" s="0" t="n">
        <f aca="false">K4527</f>
        <v>0.487407</v>
      </c>
      <c r="T4527" s="0" t="n">
        <f aca="false">N4527</f>
        <v>0.512593</v>
      </c>
    </row>
    <row r="4528" customFormat="false" ht="12.8" hidden="false" customHeight="false" outlineLevel="0" collapsed="false">
      <c r="A4528" s="0" t="n">
        <v>0.47303</v>
      </c>
      <c r="B4528" s="0" t="n">
        <v>1724.8</v>
      </c>
      <c r="C4528" s="0" t="n">
        <v>490.153</v>
      </c>
      <c r="D4528" s="0" t="n">
        <v>2214.96</v>
      </c>
      <c r="E4528" s="0" t="n">
        <v>238.776</v>
      </c>
      <c r="F4528" s="0" t="n">
        <v>908.964</v>
      </c>
      <c r="G4528" s="0" t="n">
        <v>1147.74</v>
      </c>
      <c r="H4528" s="0" t="n">
        <v>251.377</v>
      </c>
      <c r="I4528" s="0" t="n">
        <v>815.839</v>
      </c>
      <c r="J4528" s="0" t="n">
        <v>1067.22</v>
      </c>
      <c r="K4528" s="0" t="n">
        <v>0.487147</v>
      </c>
      <c r="L4528" s="0" t="n">
        <v>0.526996</v>
      </c>
      <c r="M4528" s="0" t="n">
        <v>0.518177</v>
      </c>
      <c r="N4528" s="0" t="n">
        <v>0.512853</v>
      </c>
      <c r="O4528" s="0" t="n">
        <v>0.473004</v>
      </c>
      <c r="P4528" s="0" t="n">
        <v>0.481823</v>
      </c>
      <c r="R4528" s="0" t="n">
        <f aca="false">A4528/V$2</f>
        <v>0.906740121376624</v>
      </c>
      <c r="S4528" s="0" t="n">
        <f aca="false">K4528</f>
        <v>0.487147</v>
      </c>
      <c r="T4528" s="0" t="n">
        <f aca="false">N4528</f>
        <v>0.512853</v>
      </c>
    </row>
    <row r="4529" customFormat="false" ht="12.8" hidden="false" customHeight="false" outlineLevel="0" collapsed="false">
      <c r="A4529" s="0" t="n">
        <v>0.473125</v>
      </c>
      <c r="B4529" s="0" t="n">
        <v>1724.8</v>
      </c>
      <c r="C4529" s="0" t="n">
        <v>490.153</v>
      </c>
      <c r="D4529" s="0" t="n">
        <v>2214.96</v>
      </c>
      <c r="E4529" s="0" t="n">
        <v>238.819</v>
      </c>
      <c r="F4529" s="0" t="n">
        <v>908.921</v>
      </c>
      <c r="G4529" s="0" t="n">
        <v>1147.74</v>
      </c>
      <c r="H4529" s="0" t="n">
        <v>251.334</v>
      </c>
      <c r="I4529" s="0" t="n">
        <v>815.882</v>
      </c>
      <c r="J4529" s="0" t="n">
        <v>1067.22</v>
      </c>
      <c r="K4529" s="0" t="n">
        <v>0.487233</v>
      </c>
      <c r="L4529" s="0" t="n">
        <v>0.526971</v>
      </c>
      <c r="M4529" s="0" t="n">
        <v>0.518177</v>
      </c>
      <c r="N4529" s="0" t="n">
        <v>0.512767</v>
      </c>
      <c r="O4529" s="0" t="n">
        <v>0.473029</v>
      </c>
      <c r="P4529" s="0" t="n">
        <v>0.481823</v>
      </c>
      <c r="R4529" s="0" t="n">
        <f aca="false">A4529/V$2</f>
        <v>0.906922224650266</v>
      </c>
      <c r="S4529" s="0" t="n">
        <f aca="false">K4529</f>
        <v>0.487233</v>
      </c>
      <c r="T4529" s="0" t="n">
        <f aca="false">N4529</f>
        <v>0.512767</v>
      </c>
    </row>
    <row r="4530" customFormat="false" ht="12.8" hidden="false" customHeight="false" outlineLevel="0" collapsed="false">
      <c r="A4530" s="0" t="n">
        <v>0.473236</v>
      </c>
      <c r="B4530" s="0" t="n">
        <v>1724.8</v>
      </c>
      <c r="C4530" s="0" t="n">
        <v>490.153</v>
      </c>
      <c r="D4530" s="0" t="n">
        <v>2214.96</v>
      </c>
      <c r="E4530" s="0" t="n">
        <v>238.703</v>
      </c>
      <c r="F4530" s="0" t="n">
        <v>909.037</v>
      </c>
      <c r="G4530" s="0" t="n">
        <v>1147.74</v>
      </c>
      <c r="H4530" s="0" t="n">
        <v>251.45</v>
      </c>
      <c r="I4530" s="0" t="n">
        <v>815.766</v>
      </c>
      <c r="J4530" s="0" t="n">
        <v>1067.22</v>
      </c>
      <c r="K4530" s="0" t="n">
        <v>0.486997</v>
      </c>
      <c r="L4530" s="0" t="n">
        <v>0.527038</v>
      </c>
      <c r="M4530" s="0" t="n">
        <v>0.518177</v>
      </c>
      <c r="N4530" s="0" t="n">
        <v>0.513003</v>
      </c>
      <c r="O4530" s="0" t="n">
        <v>0.472962</v>
      </c>
      <c r="P4530" s="0" t="n">
        <v>0.481823</v>
      </c>
      <c r="R4530" s="0" t="n">
        <f aca="false">A4530/V$2</f>
        <v>0.907134997948942</v>
      </c>
      <c r="S4530" s="0" t="n">
        <f aca="false">K4530</f>
        <v>0.486997</v>
      </c>
      <c r="T4530" s="0" t="n">
        <f aca="false">N4530</f>
        <v>0.513003</v>
      </c>
    </row>
    <row r="4531" customFormat="false" ht="12.8" hidden="false" customHeight="false" outlineLevel="0" collapsed="false">
      <c r="A4531" s="0" t="n">
        <v>0.47333</v>
      </c>
      <c r="B4531" s="0" t="n">
        <v>1724.8</v>
      </c>
      <c r="C4531" s="0" t="n">
        <v>490.153</v>
      </c>
      <c r="D4531" s="0" t="n">
        <v>2214.96</v>
      </c>
      <c r="E4531" s="0" t="n">
        <v>238.692</v>
      </c>
      <c r="F4531" s="0" t="n">
        <v>909.048</v>
      </c>
      <c r="G4531" s="0" t="n">
        <v>1147.74</v>
      </c>
      <c r="H4531" s="0" t="n">
        <v>251.461</v>
      </c>
      <c r="I4531" s="0" t="n">
        <v>815.755</v>
      </c>
      <c r="J4531" s="0" t="n">
        <v>1067.22</v>
      </c>
      <c r="K4531" s="0" t="n">
        <v>0.486974</v>
      </c>
      <c r="L4531" s="0" t="n">
        <v>0.527045</v>
      </c>
      <c r="M4531" s="0" t="n">
        <v>0.518177</v>
      </c>
      <c r="N4531" s="0" t="n">
        <v>0.513026</v>
      </c>
      <c r="O4531" s="0" t="n">
        <v>0.472955</v>
      </c>
      <c r="P4531" s="0" t="n">
        <v>0.481823</v>
      </c>
      <c r="R4531" s="0" t="n">
        <f aca="false">A4531/V$2</f>
        <v>0.907315184346019</v>
      </c>
      <c r="S4531" s="0" t="n">
        <f aca="false">K4531</f>
        <v>0.486974</v>
      </c>
      <c r="T4531" s="0" t="n">
        <f aca="false">N4531</f>
        <v>0.513026</v>
      </c>
    </row>
    <row r="4532" customFormat="false" ht="12.8" hidden="false" customHeight="false" outlineLevel="0" collapsed="false">
      <c r="A4532" s="0" t="n">
        <v>0.473438</v>
      </c>
      <c r="B4532" s="0" t="n">
        <v>1724.8</v>
      </c>
      <c r="C4532" s="0" t="n">
        <v>490.153</v>
      </c>
      <c r="D4532" s="0" t="n">
        <v>2214.96</v>
      </c>
      <c r="E4532" s="0" t="n">
        <v>238.844</v>
      </c>
      <c r="F4532" s="0" t="n">
        <v>908.896</v>
      </c>
      <c r="G4532" s="0" t="n">
        <v>1147.74</v>
      </c>
      <c r="H4532" s="0" t="n">
        <v>251.309</v>
      </c>
      <c r="I4532" s="0" t="n">
        <v>815.907</v>
      </c>
      <c r="J4532" s="0" t="n">
        <v>1067.22</v>
      </c>
      <c r="K4532" s="0" t="n">
        <v>0.487285</v>
      </c>
      <c r="L4532" s="0" t="n">
        <v>0.526957</v>
      </c>
      <c r="M4532" s="0" t="n">
        <v>0.518177</v>
      </c>
      <c r="N4532" s="0" t="n">
        <v>0.512715</v>
      </c>
      <c r="O4532" s="0" t="n">
        <v>0.473043</v>
      </c>
      <c r="P4532" s="0" t="n">
        <v>0.481823</v>
      </c>
      <c r="R4532" s="0" t="n">
        <f aca="false">A4532/V$2</f>
        <v>0.907522207015001</v>
      </c>
      <c r="S4532" s="0" t="n">
        <f aca="false">K4532</f>
        <v>0.487285</v>
      </c>
      <c r="T4532" s="0" t="n">
        <f aca="false">N4532</f>
        <v>0.512715</v>
      </c>
    </row>
    <row r="4533" customFormat="false" ht="12.8" hidden="false" customHeight="false" outlineLevel="0" collapsed="false">
      <c r="A4533" s="0" t="n">
        <v>0.473534</v>
      </c>
      <c r="B4533" s="0" t="n">
        <v>1724.8</v>
      </c>
      <c r="C4533" s="0" t="n">
        <v>490.153</v>
      </c>
      <c r="D4533" s="0" t="n">
        <v>2214.96</v>
      </c>
      <c r="E4533" s="0" t="n">
        <v>238.802</v>
      </c>
      <c r="F4533" s="0" t="n">
        <v>908.938</v>
      </c>
      <c r="G4533" s="0" t="n">
        <v>1147.74</v>
      </c>
      <c r="H4533" s="0" t="n">
        <v>251.351</v>
      </c>
      <c r="I4533" s="0" t="n">
        <v>815.864</v>
      </c>
      <c r="J4533" s="0" t="n">
        <v>1067.22</v>
      </c>
      <c r="K4533" s="0" t="n">
        <v>0.487198</v>
      </c>
      <c r="L4533" s="0" t="n">
        <v>0.526981</v>
      </c>
      <c r="M4533" s="0" t="n">
        <v>0.518177</v>
      </c>
      <c r="N4533" s="0" t="n">
        <v>0.512802</v>
      </c>
      <c r="O4533" s="0" t="n">
        <v>0.473019</v>
      </c>
      <c r="P4533" s="0" t="n">
        <v>0.481823</v>
      </c>
      <c r="R4533" s="0" t="n">
        <f aca="false">A4533/V$2</f>
        <v>0.907706227165208</v>
      </c>
      <c r="S4533" s="0" t="n">
        <f aca="false">K4533</f>
        <v>0.487198</v>
      </c>
      <c r="T4533" s="0" t="n">
        <f aca="false">N4533</f>
        <v>0.512802</v>
      </c>
    </row>
    <row r="4534" customFormat="false" ht="12.8" hidden="false" customHeight="false" outlineLevel="0" collapsed="false">
      <c r="A4534" s="0" t="n">
        <v>0.473637</v>
      </c>
      <c r="B4534" s="0" t="n">
        <v>1724.8</v>
      </c>
      <c r="C4534" s="0" t="n">
        <v>490.153</v>
      </c>
      <c r="D4534" s="0" t="n">
        <v>2214.96</v>
      </c>
      <c r="E4534" s="0" t="n">
        <v>238.759</v>
      </c>
      <c r="F4534" s="0" t="n">
        <v>908.981</v>
      </c>
      <c r="G4534" s="0" t="n">
        <v>1147.74</v>
      </c>
      <c r="H4534" s="0" t="n">
        <v>251.394</v>
      </c>
      <c r="I4534" s="0" t="n">
        <v>815.822</v>
      </c>
      <c r="J4534" s="0" t="n">
        <v>1067.22</v>
      </c>
      <c r="K4534" s="0" t="n">
        <v>0.487111</v>
      </c>
      <c r="L4534" s="0" t="n">
        <v>0.527006</v>
      </c>
      <c r="M4534" s="0" t="n">
        <v>0.518177</v>
      </c>
      <c r="N4534" s="0" t="n">
        <v>0.512889</v>
      </c>
      <c r="O4534" s="0" t="n">
        <v>0.472994</v>
      </c>
      <c r="P4534" s="0" t="n">
        <v>0.481823</v>
      </c>
      <c r="R4534" s="0" t="n">
        <f aca="false">A4534/V$2</f>
        <v>0.907903665451367</v>
      </c>
      <c r="S4534" s="0" t="n">
        <f aca="false">K4534</f>
        <v>0.487111</v>
      </c>
      <c r="T4534" s="0" t="n">
        <f aca="false">N4534</f>
        <v>0.512889</v>
      </c>
    </row>
    <row r="4535" customFormat="false" ht="12.8" hidden="false" customHeight="false" outlineLevel="0" collapsed="false">
      <c r="A4535" s="0" t="n">
        <v>0.473731</v>
      </c>
      <c r="B4535" s="0" t="n">
        <v>1724.8</v>
      </c>
      <c r="C4535" s="0" t="n">
        <v>490.153</v>
      </c>
      <c r="D4535" s="0" t="n">
        <v>2214.96</v>
      </c>
      <c r="E4535" s="0" t="n">
        <v>238.722</v>
      </c>
      <c r="F4535" s="0" t="n">
        <v>909.018</v>
      </c>
      <c r="G4535" s="0" t="n">
        <v>1147.74</v>
      </c>
      <c r="H4535" s="0" t="n">
        <v>251.431</v>
      </c>
      <c r="I4535" s="0" t="n">
        <v>815.784</v>
      </c>
      <c r="J4535" s="0" t="n">
        <v>1067.22</v>
      </c>
      <c r="K4535" s="0" t="n">
        <v>0.487035</v>
      </c>
      <c r="L4535" s="0" t="n">
        <v>0.527027</v>
      </c>
      <c r="M4535" s="0" t="n">
        <v>0.518177</v>
      </c>
      <c r="N4535" s="0" t="n">
        <v>0.512965</v>
      </c>
      <c r="O4535" s="0" t="n">
        <v>0.472973</v>
      </c>
      <c r="P4535" s="0" t="n">
        <v>0.481823</v>
      </c>
      <c r="R4535" s="0" t="n">
        <f aca="false">A4535/V$2</f>
        <v>0.908083851848444</v>
      </c>
      <c r="S4535" s="0" t="n">
        <f aca="false">K4535</f>
        <v>0.487035</v>
      </c>
      <c r="T4535" s="0" t="n">
        <f aca="false">N4535</f>
        <v>0.512965</v>
      </c>
    </row>
    <row r="4536" customFormat="false" ht="12.8" hidden="false" customHeight="false" outlineLevel="0" collapsed="false">
      <c r="A4536" s="0" t="n">
        <v>0.473834</v>
      </c>
      <c r="B4536" s="0" t="n">
        <v>1724.8</v>
      </c>
      <c r="C4536" s="0" t="n">
        <v>490.153</v>
      </c>
      <c r="D4536" s="0" t="n">
        <v>2214.96</v>
      </c>
      <c r="E4536" s="0" t="n">
        <v>238.837</v>
      </c>
      <c r="F4536" s="0" t="n">
        <v>908.903</v>
      </c>
      <c r="G4536" s="0" t="n">
        <v>1147.74</v>
      </c>
      <c r="H4536" s="0" t="n">
        <v>251.315</v>
      </c>
      <c r="I4536" s="0" t="n">
        <v>815.9</v>
      </c>
      <c r="J4536" s="0" t="n">
        <v>1067.22</v>
      </c>
      <c r="K4536" s="0" t="n">
        <v>0.487271</v>
      </c>
      <c r="L4536" s="0" t="n">
        <v>0.52696</v>
      </c>
      <c r="M4536" s="0" t="n">
        <v>0.518177</v>
      </c>
      <c r="N4536" s="0" t="n">
        <v>0.512729</v>
      </c>
      <c r="O4536" s="0" t="n">
        <v>0.47304</v>
      </c>
      <c r="P4536" s="0" t="n">
        <v>0.481823</v>
      </c>
      <c r="R4536" s="0" t="n">
        <f aca="false">A4536/V$2</f>
        <v>0.908281290134603</v>
      </c>
      <c r="S4536" s="0" t="n">
        <f aca="false">K4536</f>
        <v>0.487271</v>
      </c>
      <c r="T4536" s="0" t="n">
        <f aca="false">N4536</f>
        <v>0.512729</v>
      </c>
    </row>
    <row r="4537" customFormat="false" ht="12.8" hidden="false" customHeight="false" outlineLevel="0" collapsed="false">
      <c r="A4537" s="0" t="n">
        <v>0.473923</v>
      </c>
      <c r="B4537" s="0" t="n">
        <v>1724.8</v>
      </c>
      <c r="C4537" s="0" t="n">
        <v>490.153</v>
      </c>
      <c r="D4537" s="0" t="n">
        <v>2214.96</v>
      </c>
      <c r="E4537" s="0" t="n">
        <v>238.86</v>
      </c>
      <c r="F4537" s="0" t="n">
        <v>908.88</v>
      </c>
      <c r="G4537" s="0" t="n">
        <v>1147.74</v>
      </c>
      <c r="H4537" s="0" t="n">
        <v>251.293</v>
      </c>
      <c r="I4537" s="0" t="n">
        <v>815.922</v>
      </c>
      <c r="J4537" s="0" t="n">
        <v>1067.22</v>
      </c>
      <c r="K4537" s="0" t="n">
        <v>0.487317</v>
      </c>
      <c r="L4537" s="0" t="n">
        <v>0.526947</v>
      </c>
      <c r="M4537" s="0" t="n">
        <v>0.518177</v>
      </c>
      <c r="N4537" s="0" t="n">
        <v>0.512683</v>
      </c>
      <c r="O4537" s="0" t="n">
        <v>0.473053</v>
      </c>
      <c r="P4537" s="0" t="n">
        <v>0.481823</v>
      </c>
      <c r="R4537" s="0" t="n">
        <f aca="false">A4537/V$2</f>
        <v>0.908451892148857</v>
      </c>
      <c r="S4537" s="0" t="n">
        <f aca="false">K4537</f>
        <v>0.487317</v>
      </c>
      <c r="T4537" s="0" t="n">
        <f aca="false">N4537</f>
        <v>0.512683</v>
      </c>
    </row>
    <row r="4538" customFormat="false" ht="12.8" hidden="false" customHeight="false" outlineLevel="0" collapsed="false">
      <c r="A4538" s="0" t="n">
        <v>0.47403</v>
      </c>
      <c r="B4538" s="0" t="n">
        <v>1724.8</v>
      </c>
      <c r="C4538" s="0" t="n">
        <v>490.153</v>
      </c>
      <c r="D4538" s="0" t="n">
        <v>2214.96</v>
      </c>
      <c r="E4538" s="0" t="n">
        <v>238.927</v>
      </c>
      <c r="F4538" s="0" t="n">
        <v>908.813</v>
      </c>
      <c r="G4538" s="0" t="n">
        <v>1147.74</v>
      </c>
      <c r="H4538" s="0" t="n">
        <v>251.226</v>
      </c>
      <c r="I4538" s="0" t="n">
        <v>815.99</v>
      </c>
      <c r="J4538" s="0" t="n">
        <v>1067.22</v>
      </c>
      <c r="K4538" s="0" t="n">
        <v>0.487454</v>
      </c>
      <c r="L4538" s="0" t="n">
        <v>0.526908</v>
      </c>
      <c r="M4538" s="0" t="n">
        <v>0.518177</v>
      </c>
      <c r="N4538" s="0" t="n">
        <v>0.512546</v>
      </c>
      <c r="O4538" s="0" t="n">
        <v>0.473092</v>
      </c>
      <c r="P4538" s="0" t="n">
        <v>0.481823</v>
      </c>
      <c r="R4538" s="0" t="n">
        <f aca="false">A4538/V$2</f>
        <v>0.908656997941275</v>
      </c>
      <c r="S4538" s="0" t="n">
        <f aca="false">K4538</f>
        <v>0.487454</v>
      </c>
      <c r="T4538" s="0" t="n">
        <f aca="false">N4538</f>
        <v>0.512546</v>
      </c>
    </row>
    <row r="4539" customFormat="false" ht="12.8" hidden="false" customHeight="false" outlineLevel="0" collapsed="false">
      <c r="A4539" s="0" t="n">
        <v>0.47412</v>
      </c>
      <c r="B4539" s="0" t="n">
        <v>1724.8</v>
      </c>
      <c r="C4539" s="0" t="n">
        <v>490.153</v>
      </c>
      <c r="D4539" s="0" t="n">
        <v>2214.96</v>
      </c>
      <c r="E4539" s="0" t="n">
        <v>238.928</v>
      </c>
      <c r="F4539" s="0" t="n">
        <v>908.812</v>
      </c>
      <c r="G4539" s="0" t="n">
        <v>1147.74</v>
      </c>
      <c r="H4539" s="0" t="n">
        <v>251.225</v>
      </c>
      <c r="I4539" s="0" t="n">
        <v>815.991</v>
      </c>
      <c r="J4539" s="0" t="n">
        <v>1067.22</v>
      </c>
      <c r="K4539" s="0" t="n">
        <v>0.487457</v>
      </c>
      <c r="L4539" s="0" t="n">
        <v>0.526908</v>
      </c>
      <c r="M4539" s="0" t="n">
        <v>0.518177</v>
      </c>
      <c r="N4539" s="0" t="n">
        <v>0.512543</v>
      </c>
      <c r="O4539" s="0" t="n">
        <v>0.473092</v>
      </c>
      <c r="P4539" s="0" t="n">
        <v>0.481823</v>
      </c>
      <c r="R4539" s="0" t="n">
        <f aca="false">A4539/V$2</f>
        <v>0.908829516832093</v>
      </c>
      <c r="S4539" s="0" t="n">
        <f aca="false">K4539</f>
        <v>0.487457</v>
      </c>
      <c r="T4539" s="0" t="n">
        <f aca="false">N4539</f>
        <v>0.512543</v>
      </c>
    </row>
    <row r="4540" customFormat="false" ht="12.8" hidden="false" customHeight="false" outlineLevel="0" collapsed="false">
      <c r="A4540" s="0" t="n">
        <v>0.474228</v>
      </c>
      <c r="B4540" s="0" t="n">
        <v>1724.8</v>
      </c>
      <c r="C4540" s="0" t="n">
        <v>490.153</v>
      </c>
      <c r="D4540" s="0" t="n">
        <v>2214.96</v>
      </c>
      <c r="E4540" s="0" t="n">
        <v>238.875</v>
      </c>
      <c r="F4540" s="0" t="n">
        <v>908.865</v>
      </c>
      <c r="G4540" s="0" t="n">
        <v>1147.74</v>
      </c>
      <c r="H4540" s="0" t="n">
        <v>251.278</v>
      </c>
      <c r="I4540" s="0" t="n">
        <v>815.938</v>
      </c>
      <c r="J4540" s="0" t="n">
        <v>1067.22</v>
      </c>
      <c r="K4540" s="0" t="n">
        <v>0.487348</v>
      </c>
      <c r="L4540" s="0" t="n">
        <v>0.526938</v>
      </c>
      <c r="M4540" s="0" t="n">
        <v>0.518177</v>
      </c>
      <c r="N4540" s="0" t="n">
        <v>0.512652</v>
      </c>
      <c r="O4540" s="0" t="n">
        <v>0.473062</v>
      </c>
      <c r="P4540" s="0" t="n">
        <v>0.481823</v>
      </c>
      <c r="R4540" s="0" t="n">
        <f aca="false">A4540/V$2</f>
        <v>0.909036539501075</v>
      </c>
      <c r="S4540" s="0" t="n">
        <f aca="false">K4540</f>
        <v>0.487348</v>
      </c>
      <c r="T4540" s="0" t="n">
        <f aca="false">N4540</f>
        <v>0.512652</v>
      </c>
    </row>
    <row r="4541" customFormat="false" ht="12.8" hidden="false" customHeight="false" outlineLevel="0" collapsed="false">
      <c r="A4541" s="0" t="n">
        <v>0.474318</v>
      </c>
      <c r="B4541" s="0" t="n">
        <v>1724.8</v>
      </c>
      <c r="C4541" s="0" t="n">
        <v>490.153</v>
      </c>
      <c r="D4541" s="0" t="n">
        <v>2214.96</v>
      </c>
      <c r="E4541" s="0" t="n">
        <v>239.05</v>
      </c>
      <c r="F4541" s="0" t="n">
        <v>908.69</v>
      </c>
      <c r="G4541" s="0" t="n">
        <v>1147.74</v>
      </c>
      <c r="H4541" s="0" t="n">
        <v>251.103</v>
      </c>
      <c r="I4541" s="0" t="n">
        <v>816.112</v>
      </c>
      <c r="J4541" s="0" t="n">
        <v>1067.22</v>
      </c>
      <c r="K4541" s="0" t="n">
        <v>0.487704</v>
      </c>
      <c r="L4541" s="0" t="n">
        <v>0.526837</v>
      </c>
      <c r="M4541" s="0" t="n">
        <v>0.518177</v>
      </c>
      <c r="N4541" s="0" t="n">
        <v>0.512296</v>
      </c>
      <c r="O4541" s="0" t="n">
        <v>0.473163</v>
      </c>
      <c r="P4541" s="0" t="n">
        <v>0.481823</v>
      </c>
      <c r="R4541" s="0" t="n">
        <f aca="false">A4541/V$2</f>
        <v>0.909209058391894</v>
      </c>
      <c r="S4541" s="0" t="n">
        <f aca="false">K4541</f>
        <v>0.487704</v>
      </c>
      <c r="T4541" s="0" t="n">
        <f aca="false">N4541</f>
        <v>0.512296</v>
      </c>
    </row>
    <row r="4542" customFormat="false" ht="12.8" hidden="false" customHeight="false" outlineLevel="0" collapsed="false">
      <c r="A4542" s="0" t="n">
        <v>0.474425</v>
      </c>
      <c r="B4542" s="0" t="n">
        <v>1724.8</v>
      </c>
      <c r="C4542" s="0" t="n">
        <v>490.153</v>
      </c>
      <c r="D4542" s="0" t="n">
        <v>2214.96</v>
      </c>
      <c r="E4542" s="0" t="n">
        <v>239.002</v>
      </c>
      <c r="F4542" s="0" t="n">
        <v>908.738</v>
      </c>
      <c r="G4542" s="0" t="n">
        <v>1147.74</v>
      </c>
      <c r="H4542" s="0" t="n">
        <v>251.15</v>
      </c>
      <c r="I4542" s="0" t="n">
        <v>816.065</v>
      </c>
      <c r="J4542" s="0" t="n">
        <v>1067.22</v>
      </c>
      <c r="K4542" s="0" t="n">
        <v>0.487608</v>
      </c>
      <c r="L4542" s="0" t="n">
        <v>0.526865</v>
      </c>
      <c r="M4542" s="0" t="n">
        <v>0.518177</v>
      </c>
      <c r="N4542" s="0" t="n">
        <v>0.512392</v>
      </c>
      <c r="O4542" s="0" t="n">
        <v>0.473135</v>
      </c>
      <c r="P4542" s="0" t="n">
        <v>0.481823</v>
      </c>
      <c r="R4542" s="0" t="n">
        <f aca="false">A4542/V$2</f>
        <v>0.909414164184311</v>
      </c>
      <c r="S4542" s="0" t="n">
        <f aca="false">K4542</f>
        <v>0.487608</v>
      </c>
      <c r="T4542" s="0" t="n">
        <f aca="false">N4542</f>
        <v>0.512392</v>
      </c>
    </row>
    <row r="4543" customFormat="false" ht="12.8" hidden="false" customHeight="false" outlineLevel="0" collapsed="false">
      <c r="A4543" s="0" t="n">
        <v>0.474515</v>
      </c>
      <c r="B4543" s="0" t="n">
        <v>1724.8</v>
      </c>
      <c r="C4543" s="0" t="n">
        <v>490.153</v>
      </c>
      <c r="D4543" s="0" t="n">
        <v>2214.96</v>
      </c>
      <c r="E4543" s="0" t="n">
        <v>239.146</v>
      </c>
      <c r="F4543" s="0" t="n">
        <v>908.594</v>
      </c>
      <c r="G4543" s="0" t="n">
        <v>1147.74</v>
      </c>
      <c r="H4543" s="0" t="n">
        <v>251.007</v>
      </c>
      <c r="I4543" s="0" t="n">
        <v>816.209</v>
      </c>
      <c r="J4543" s="0" t="n">
        <v>1067.22</v>
      </c>
      <c r="K4543" s="0" t="n">
        <v>0.4879</v>
      </c>
      <c r="L4543" s="0" t="n">
        <v>0.526781</v>
      </c>
      <c r="M4543" s="0" t="n">
        <v>0.518177</v>
      </c>
      <c r="N4543" s="0" t="n">
        <v>0.5121</v>
      </c>
      <c r="O4543" s="0" t="n">
        <v>0.473219</v>
      </c>
      <c r="P4543" s="0" t="n">
        <v>0.481823</v>
      </c>
      <c r="R4543" s="0" t="n">
        <f aca="false">A4543/V$2</f>
        <v>0.90958668307513</v>
      </c>
      <c r="S4543" s="0" t="n">
        <f aca="false">K4543</f>
        <v>0.4879</v>
      </c>
      <c r="T4543" s="0" t="n">
        <f aca="false">N4543</f>
        <v>0.5121</v>
      </c>
    </row>
    <row r="4544" customFormat="false" ht="12.8" hidden="false" customHeight="false" outlineLevel="0" collapsed="false">
      <c r="A4544" s="0" t="n">
        <v>0.474618</v>
      </c>
      <c r="B4544" s="0" t="n">
        <v>1724.8</v>
      </c>
      <c r="C4544" s="0" t="n">
        <v>490.153</v>
      </c>
      <c r="D4544" s="0" t="n">
        <v>2214.96</v>
      </c>
      <c r="E4544" s="0" t="n">
        <v>239.188</v>
      </c>
      <c r="F4544" s="0" t="n">
        <v>908.552</v>
      </c>
      <c r="G4544" s="0" t="n">
        <v>1147.74</v>
      </c>
      <c r="H4544" s="0" t="n">
        <v>250.965</v>
      </c>
      <c r="I4544" s="0" t="n">
        <v>816.251</v>
      </c>
      <c r="J4544" s="0" t="n">
        <v>1067.22</v>
      </c>
      <c r="K4544" s="0" t="n">
        <v>0.487986</v>
      </c>
      <c r="L4544" s="0" t="n">
        <v>0.526757</v>
      </c>
      <c r="M4544" s="0" t="n">
        <v>0.518177</v>
      </c>
      <c r="N4544" s="0" t="n">
        <v>0.512014</v>
      </c>
      <c r="O4544" s="0" t="n">
        <v>0.473243</v>
      </c>
      <c r="P4544" s="0" t="n">
        <v>0.481823</v>
      </c>
      <c r="R4544" s="0" t="n">
        <f aca="false">A4544/V$2</f>
        <v>0.909784121361289</v>
      </c>
      <c r="S4544" s="0" t="n">
        <f aca="false">K4544</f>
        <v>0.487986</v>
      </c>
      <c r="T4544" s="0" t="n">
        <f aca="false">N4544</f>
        <v>0.512014</v>
      </c>
    </row>
    <row r="4545" customFormat="false" ht="12.8" hidden="false" customHeight="false" outlineLevel="0" collapsed="false">
      <c r="A4545" s="0" t="n">
        <v>0.474707</v>
      </c>
      <c r="B4545" s="0" t="n">
        <v>1724.8</v>
      </c>
      <c r="C4545" s="0" t="n">
        <v>490.153</v>
      </c>
      <c r="D4545" s="0" t="n">
        <v>2214.96</v>
      </c>
      <c r="E4545" s="0" t="n">
        <v>239.168</v>
      </c>
      <c r="F4545" s="0" t="n">
        <v>908.572</v>
      </c>
      <c r="G4545" s="0" t="n">
        <v>1147.74</v>
      </c>
      <c r="H4545" s="0" t="n">
        <v>250.985</v>
      </c>
      <c r="I4545" s="0" t="n">
        <v>816.23</v>
      </c>
      <c r="J4545" s="0" t="n">
        <v>1067.22</v>
      </c>
      <c r="K4545" s="0" t="n">
        <v>0.487945</v>
      </c>
      <c r="L4545" s="0" t="n">
        <v>0.526769</v>
      </c>
      <c r="M4545" s="0" t="n">
        <v>0.518177</v>
      </c>
      <c r="N4545" s="0" t="n">
        <v>0.512055</v>
      </c>
      <c r="O4545" s="0" t="n">
        <v>0.473231</v>
      </c>
      <c r="P4545" s="0" t="n">
        <v>0.481823</v>
      </c>
      <c r="R4545" s="0" t="n">
        <f aca="false">A4545/V$2</f>
        <v>0.909954723375543</v>
      </c>
      <c r="S4545" s="0" t="n">
        <f aca="false">K4545</f>
        <v>0.487945</v>
      </c>
      <c r="T4545" s="0" t="n">
        <f aca="false">N4545</f>
        <v>0.512055</v>
      </c>
    </row>
    <row r="4546" customFormat="false" ht="12.8" hidden="false" customHeight="false" outlineLevel="0" collapsed="false">
      <c r="A4546" s="0" t="n">
        <v>0.474818</v>
      </c>
      <c r="B4546" s="0" t="n">
        <v>1724.8</v>
      </c>
      <c r="C4546" s="0" t="n">
        <v>490.153</v>
      </c>
      <c r="D4546" s="0" t="n">
        <v>2214.96</v>
      </c>
      <c r="E4546" s="0" t="n">
        <v>239.26</v>
      </c>
      <c r="F4546" s="0" t="n">
        <v>908.48</v>
      </c>
      <c r="G4546" s="0" t="n">
        <v>1147.74</v>
      </c>
      <c r="H4546" s="0" t="n">
        <v>250.893</v>
      </c>
      <c r="I4546" s="0" t="n">
        <v>816.323</v>
      </c>
      <c r="J4546" s="0" t="n">
        <v>1067.22</v>
      </c>
      <c r="K4546" s="0" t="n">
        <v>0.488134</v>
      </c>
      <c r="L4546" s="0" t="n">
        <v>0.526715</v>
      </c>
      <c r="M4546" s="0" t="n">
        <v>0.518177</v>
      </c>
      <c r="N4546" s="0" t="n">
        <v>0.511866</v>
      </c>
      <c r="O4546" s="0" t="n">
        <v>0.473285</v>
      </c>
      <c r="P4546" s="0" t="n">
        <v>0.481823</v>
      </c>
      <c r="R4546" s="0" t="n">
        <f aca="false">A4546/V$2</f>
        <v>0.910167496674219</v>
      </c>
      <c r="S4546" s="0" t="n">
        <f aca="false">K4546</f>
        <v>0.488134</v>
      </c>
      <c r="T4546" s="0" t="n">
        <f aca="false">N4546</f>
        <v>0.511866</v>
      </c>
    </row>
    <row r="4547" customFormat="false" ht="12.8" hidden="false" customHeight="false" outlineLevel="0" collapsed="false">
      <c r="A4547" s="0" t="n">
        <v>0.474908</v>
      </c>
      <c r="B4547" s="0" t="n">
        <v>1724.8</v>
      </c>
      <c r="C4547" s="0" t="n">
        <v>490.153</v>
      </c>
      <c r="D4547" s="0" t="n">
        <v>2214.96</v>
      </c>
      <c r="E4547" s="0" t="n">
        <v>239.111</v>
      </c>
      <c r="F4547" s="0" t="n">
        <v>908.629</v>
      </c>
      <c r="G4547" s="0" t="n">
        <v>1147.74</v>
      </c>
      <c r="H4547" s="0" t="n">
        <v>251.042</v>
      </c>
      <c r="I4547" s="0" t="n">
        <v>816.174</v>
      </c>
      <c r="J4547" s="0" t="n">
        <v>1067.22</v>
      </c>
      <c r="K4547" s="0" t="n">
        <v>0.48783</v>
      </c>
      <c r="L4547" s="0" t="n">
        <v>0.526802</v>
      </c>
      <c r="M4547" s="0" t="n">
        <v>0.518177</v>
      </c>
      <c r="N4547" s="0" t="n">
        <v>0.51217</v>
      </c>
      <c r="O4547" s="0" t="n">
        <v>0.473198</v>
      </c>
      <c r="P4547" s="0" t="n">
        <v>0.481823</v>
      </c>
      <c r="R4547" s="0" t="n">
        <f aca="false">A4547/V$2</f>
        <v>0.910340015565038</v>
      </c>
      <c r="S4547" s="0" t="n">
        <f aca="false">K4547</f>
        <v>0.48783</v>
      </c>
      <c r="T4547" s="0" t="n">
        <f aca="false">N4547</f>
        <v>0.51217</v>
      </c>
    </row>
    <row r="4548" customFormat="false" ht="12.8" hidden="false" customHeight="false" outlineLevel="0" collapsed="false">
      <c r="A4548" s="0" t="n">
        <v>0.475027</v>
      </c>
      <c r="B4548" s="0" t="n">
        <v>1724.8</v>
      </c>
      <c r="C4548" s="0" t="n">
        <v>490.153</v>
      </c>
      <c r="D4548" s="0" t="n">
        <v>2214.96</v>
      </c>
      <c r="E4548" s="0" t="n">
        <v>238.903</v>
      </c>
      <c r="F4548" s="0" t="n">
        <v>908.837</v>
      </c>
      <c r="G4548" s="0" t="n">
        <v>1147.74</v>
      </c>
      <c r="H4548" s="0" t="n">
        <v>251.25</v>
      </c>
      <c r="I4548" s="0" t="n">
        <v>815.966</v>
      </c>
      <c r="J4548" s="0" t="n">
        <v>1067.22</v>
      </c>
      <c r="K4548" s="0" t="n">
        <v>0.487405</v>
      </c>
      <c r="L4548" s="0" t="n">
        <v>0.526922</v>
      </c>
      <c r="M4548" s="0" t="n">
        <v>0.518177</v>
      </c>
      <c r="N4548" s="0" t="n">
        <v>0.512595</v>
      </c>
      <c r="O4548" s="0" t="n">
        <v>0.473078</v>
      </c>
      <c r="P4548" s="0" t="n">
        <v>0.481823</v>
      </c>
      <c r="R4548" s="0" t="n">
        <f aca="false">A4548/V$2</f>
        <v>0.910568123876231</v>
      </c>
      <c r="S4548" s="0" t="n">
        <f aca="false">K4548</f>
        <v>0.487405</v>
      </c>
      <c r="T4548" s="0" t="n">
        <f aca="false">N4548</f>
        <v>0.512595</v>
      </c>
    </row>
    <row r="4549" customFormat="false" ht="12.8" hidden="false" customHeight="false" outlineLevel="0" collapsed="false">
      <c r="A4549" s="0" t="n">
        <v>0.475118</v>
      </c>
      <c r="B4549" s="0" t="n">
        <v>1724.8</v>
      </c>
      <c r="C4549" s="0" t="n">
        <v>490.153</v>
      </c>
      <c r="D4549" s="0" t="n">
        <v>2214.96</v>
      </c>
      <c r="E4549" s="0" t="n">
        <v>238.858</v>
      </c>
      <c r="F4549" s="0" t="n">
        <v>908.882</v>
      </c>
      <c r="G4549" s="0" t="n">
        <v>1147.74</v>
      </c>
      <c r="H4549" s="0" t="n">
        <v>251.295</v>
      </c>
      <c r="I4549" s="0" t="n">
        <v>815.921</v>
      </c>
      <c r="J4549" s="0" t="n">
        <v>1067.22</v>
      </c>
      <c r="K4549" s="0" t="n">
        <v>0.487314</v>
      </c>
      <c r="L4549" s="0" t="n">
        <v>0.526948</v>
      </c>
      <c r="M4549" s="0" t="n">
        <v>0.518177</v>
      </c>
      <c r="N4549" s="0" t="n">
        <v>0.512686</v>
      </c>
      <c r="O4549" s="0" t="n">
        <v>0.473052</v>
      </c>
      <c r="P4549" s="0" t="n">
        <v>0.481823</v>
      </c>
      <c r="R4549" s="0" t="n">
        <f aca="false">A4549/V$2</f>
        <v>0.910742559643614</v>
      </c>
      <c r="S4549" s="0" t="n">
        <f aca="false">K4549</f>
        <v>0.487314</v>
      </c>
      <c r="T4549" s="0" t="n">
        <f aca="false">N4549</f>
        <v>0.512686</v>
      </c>
    </row>
    <row r="4550" customFormat="false" ht="12.8" hidden="false" customHeight="false" outlineLevel="0" collapsed="false">
      <c r="A4550" s="0" t="n">
        <v>0.47523</v>
      </c>
      <c r="B4550" s="0" t="n">
        <v>1724.8</v>
      </c>
      <c r="C4550" s="0" t="n">
        <v>490.153</v>
      </c>
      <c r="D4550" s="0" t="n">
        <v>2214.96</v>
      </c>
      <c r="E4550" s="0" t="n">
        <v>238.706</v>
      </c>
      <c r="F4550" s="0" t="n">
        <v>909.034</v>
      </c>
      <c r="G4550" s="0" t="n">
        <v>1147.74</v>
      </c>
      <c r="H4550" s="0" t="n">
        <v>251.447</v>
      </c>
      <c r="I4550" s="0" t="n">
        <v>815.768</v>
      </c>
      <c r="J4550" s="0" t="n">
        <v>1067.22</v>
      </c>
      <c r="K4550" s="0" t="n">
        <v>0.487003</v>
      </c>
      <c r="L4550" s="0" t="n">
        <v>0.527037</v>
      </c>
      <c r="M4550" s="0" t="n">
        <v>0.518177</v>
      </c>
      <c r="N4550" s="0" t="n">
        <v>0.512997</v>
      </c>
      <c r="O4550" s="0" t="n">
        <v>0.472963</v>
      </c>
      <c r="P4550" s="0" t="n">
        <v>0.481823</v>
      </c>
      <c r="R4550" s="0" t="n">
        <f aca="false">A4550/V$2</f>
        <v>0.910957249818855</v>
      </c>
      <c r="S4550" s="0" t="n">
        <f aca="false">K4550</f>
        <v>0.487003</v>
      </c>
      <c r="T4550" s="0" t="n">
        <f aca="false">N4550</f>
        <v>0.512997</v>
      </c>
    </row>
    <row r="4551" customFormat="false" ht="12.8" hidden="false" customHeight="false" outlineLevel="0" collapsed="false">
      <c r="A4551" s="0" t="n">
        <v>0.475338</v>
      </c>
      <c r="B4551" s="0" t="n">
        <v>1724.8</v>
      </c>
      <c r="C4551" s="0" t="n">
        <v>490.153</v>
      </c>
      <c r="D4551" s="0" t="n">
        <v>2214.96</v>
      </c>
      <c r="E4551" s="0" t="n">
        <v>238.766</v>
      </c>
      <c r="F4551" s="0" t="n">
        <v>908.974</v>
      </c>
      <c r="G4551" s="0" t="n">
        <v>1147.74</v>
      </c>
      <c r="H4551" s="0" t="n">
        <v>251.387</v>
      </c>
      <c r="I4551" s="0" t="n">
        <v>815.829</v>
      </c>
      <c r="J4551" s="0" t="n">
        <v>1067.22</v>
      </c>
      <c r="K4551" s="0" t="n">
        <v>0.487125</v>
      </c>
      <c r="L4551" s="0" t="n">
        <v>0.527002</v>
      </c>
      <c r="M4551" s="0" t="n">
        <v>0.518177</v>
      </c>
      <c r="N4551" s="0" t="n">
        <v>0.512875</v>
      </c>
      <c r="O4551" s="0" t="n">
        <v>0.472998</v>
      </c>
      <c r="P4551" s="0" t="n">
        <v>0.481823</v>
      </c>
      <c r="R4551" s="0" t="n">
        <f aca="false">A4551/V$2</f>
        <v>0.911164272487837</v>
      </c>
      <c r="S4551" s="0" t="n">
        <f aca="false">K4551</f>
        <v>0.487125</v>
      </c>
      <c r="T4551" s="0" t="n">
        <f aca="false">N4551</f>
        <v>0.512875</v>
      </c>
    </row>
    <row r="4552" customFormat="false" ht="12.8" hidden="false" customHeight="false" outlineLevel="0" collapsed="false">
      <c r="A4552" s="0" t="n">
        <v>0.475437</v>
      </c>
      <c r="B4552" s="0" t="n">
        <v>1724.8</v>
      </c>
      <c r="C4552" s="0" t="n">
        <v>490.153</v>
      </c>
      <c r="D4552" s="0" t="n">
        <v>2214.96</v>
      </c>
      <c r="E4552" s="0" t="n">
        <v>239.001</v>
      </c>
      <c r="F4552" s="0" t="n">
        <v>908.739</v>
      </c>
      <c r="G4552" s="0" t="n">
        <v>1147.74</v>
      </c>
      <c r="H4552" s="0" t="n">
        <v>251.151</v>
      </c>
      <c r="I4552" s="0" t="n">
        <v>816.064</v>
      </c>
      <c r="J4552" s="0" t="n">
        <v>1067.22</v>
      </c>
      <c r="K4552" s="0" t="n">
        <v>0.487606</v>
      </c>
      <c r="L4552" s="0" t="n">
        <v>0.526865</v>
      </c>
      <c r="M4552" s="0" t="n">
        <v>0.518177</v>
      </c>
      <c r="N4552" s="0" t="n">
        <v>0.512394</v>
      </c>
      <c r="O4552" s="0" t="n">
        <v>0.473135</v>
      </c>
      <c r="P4552" s="0" t="n">
        <v>0.481823</v>
      </c>
      <c r="R4552" s="0" t="n">
        <f aca="false">A4552/V$2</f>
        <v>0.911354043267738</v>
      </c>
      <c r="S4552" s="0" t="n">
        <f aca="false">K4552</f>
        <v>0.487606</v>
      </c>
      <c r="T4552" s="0" t="n">
        <f aca="false">N4552</f>
        <v>0.512394</v>
      </c>
    </row>
    <row r="4553" customFormat="false" ht="12.8" hidden="false" customHeight="false" outlineLevel="0" collapsed="false">
      <c r="A4553" s="0" t="n">
        <v>0.475556</v>
      </c>
      <c r="B4553" s="0" t="n">
        <v>1724.8</v>
      </c>
      <c r="C4553" s="0" t="n">
        <v>490.153</v>
      </c>
      <c r="D4553" s="0" t="n">
        <v>2214.96</v>
      </c>
      <c r="E4553" s="0" t="n">
        <v>239.069</v>
      </c>
      <c r="F4553" s="0" t="n">
        <v>908.671</v>
      </c>
      <c r="G4553" s="0" t="n">
        <v>1147.74</v>
      </c>
      <c r="H4553" s="0" t="n">
        <v>251.084</v>
      </c>
      <c r="I4553" s="0" t="n">
        <v>816.132</v>
      </c>
      <c r="J4553" s="0" t="n">
        <v>1067.22</v>
      </c>
      <c r="K4553" s="0" t="n">
        <v>0.487743</v>
      </c>
      <c r="L4553" s="0" t="n">
        <v>0.526826</v>
      </c>
      <c r="M4553" s="0" t="n">
        <v>0.518177</v>
      </c>
      <c r="N4553" s="0" t="n">
        <v>0.512257</v>
      </c>
      <c r="O4553" s="0" t="n">
        <v>0.473174</v>
      </c>
      <c r="P4553" s="0" t="n">
        <v>0.481823</v>
      </c>
      <c r="R4553" s="0" t="n">
        <f aca="false">A4553/V$2</f>
        <v>0.911582151578931</v>
      </c>
      <c r="S4553" s="0" t="n">
        <f aca="false">K4553</f>
        <v>0.487743</v>
      </c>
      <c r="T4553" s="0" t="n">
        <f aca="false">N4553</f>
        <v>0.512257</v>
      </c>
    </row>
    <row r="4554" customFormat="false" ht="12.8" hidden="false" customHeight="false" outlineLevel="0" collapsed="false">
      <c r="A4554" s="0" t="n">
        <v>0.475652</v>
      </c>
      <c r="B4554" s="0" t="n">
        <v>1724.8</v>
      </c>
      <c r="C4554" s="0" t="n">
        <v>490.153</v>
      </c>
      <c r="D4554" s="0" t="n">
        <v>2214.96</v>
      </c>
      <c r="E4554" s="0" t="n">
        <v>238.881</v>
      </c>
      <c r="F4554" s="0" t="n">
        <v>908.859</v>
      </c>
      <c r="G4554" s="0" t="n">
        <v>1147.74</v>
      </c>
      <c r="H4554" s="0" t="n">
        <v>251.272</v>
      </c>
      <c r="I4554" s="0" t="n">
        <v>815.944</v>
      </c>
      <c r="J4554" s="0" t="n">
        <v>1067.22</v>
      </c>
      <c r="K4554" s="0" t="n">
        <v>0.48736</v>
      </c>
      <c r="L4554" s="0" t="n">
        <v>0.526935</v>
      </c>
      <c r="M4554" s="0" t="n">
        <v>0.518177</v>
      </c>
      <c r="N4554" s="0" t="n">
        <v>0.51264</v>
      </c>
      <c r="O4554" s="0" t="n">
        <v>0.473065</v>
      </c>
      <c r="P4554" s="0" t="n">
        <v>0.481823</v>
      </c>
      <c r="R4554" s="0" t="n">
        <f aca="false">A4554/V$2</f>
        <v>0.911766171729138</v>
      </c>
      <c r="S4554" s="0" t="n">
        <f aca="false">K4554</f>
        <v>0.48736</v>
      </c>
      <c r="T4554" s="0" t="n">
        <f aca="false">N4554</f>
        <v>0.51264</v>
      </c>
    </row>
    <row r="4555" customFormat="false" ht="12.8" hidden="false" customHeight="false" outlineLevel="0" collapsed="false">
      <c r="A4555" s="0" t="n">
        <v>0.475757</v>
      </c>
      <c r="B4555" s="0" t="n">
        <v>1724.8</v>
      </c>
      <c r="C4555" s="0" t="n">
        <v>490.153</v>
      </c>
      <c r="D4555" s="0" t="n">
        <v>2214.96</v>
      </c>
      <c r="E4555" s="0" t="n">
        <v>238.848</v>
      </c>
      <c r="F4555" s="0" t="n">
        <v>908.892</v>
      </c>
      <c r="G4555" s="0" t="n">
        <v>1147.74</v>
      </c>
      <c r="H4555" s="0" t="n">
        <v>251.305</v>
      </c>
      <c r="I4555" s="0" t="n">
        <v>815.911</v>
      </c>
      <c r="J4555" s="0" t="n">
        <v>1067.22</v>
      </c>
      <c r="K4555" s="0" t="n">
        <v>0.487293</v>
      </c>
      <c r="L4555" s="0" t="n">
        <v>0.526954</v>
      </c>
      <c r="M4555" s="0" t="n">
        <v>0.518177</v>
      </c>
      <c r="N4555" s="0" t="n">
        <v>0.512707</v>
      </c>
      <c r="O4555" s="0" t="n">
        <v>0.473046</v>
      </c>
      <c r="P4555" s="0" t="n">
        <v>0.481823</v>
      </c>
      <c r="R4555" s="0" t="n">
        <f aca="false">A4555/V$2</f>
        <v>0.911967443768426</v>
      </c>
      <c r="S4555" s="0" t="n">
        <f aca="false">K4555</f>
        <v>0.487293</v>
      </c>
      <c r="T4555" s="0" t="n">
        <f aca="false">N4555</f>
        <v>0.512707</v>
      </c>
    </row>
    <row r="4556" customFormat="false" ht="12.8" hidden="false" customHeight="false" outlineLevel="0" collapsed="false">
      <c r="A4556" s="0" t="n">
        <v>0.475854</v>
      </c>
      <c r="B4556" s="0" t="n">
        <v>1724.8</v>
      </c>
      <c r="C4556" s="0" t="n">
        <v>490.153</v>
      </c>
      <c r="D4556" s="0" t="n">
        <v>2214.96</v>
      </c>
      <c r="E4556" s="0" t="n">
        <v>238.955</v>
      </c>
      <c r="F4556" s="0" t="n">
        <v>908.785</v>
      </c>
      <c r="G4556" s="0" t="n">
        <v>1147.74</v>
      </c>
      <c r="H4556" s="0" t="n">
        <v>251.198</v>
      </c>
      <c r="I4556" s="0" t="n">
        <v>816.017</v>
      </c>
      <c r="J4556" s="0" t="n">
        <v>1067.22</v>
      </c>
      <c r="K4556" s="0" t="n">
        <v>0.487511</v>
      </c>
      <c r="L4556" s="0" t="n">
        <v>0.526892</v>
      </c>
      <c r="M4556" s="0" t="n">
        <v>0.518177</v>
      </c>
      <c r="N4556" s="0" t="n">
        <v>0.512489</v>
      </c>
      <c r="O4556" s="0" t="n">
        <v>0.473108</v>
      </c>
      <c r="P4556" s="0" t="n">
        <v>0.481823</v>
      </c>
      <c r="R4556" s="0" t="n">
        <f aca="false">A4556/V$2</f>
        <v>0.912153380795197</v>
      </c>
      <c r="S4556" s="0" t="n">
        <f aca="false">K4556</f>
        <v>0.487511</v>
      </c>
      <c r="T4556" s="0" t="n">
        <f aca="false">N4556</f>
        <v>0.512489</v>
      </c>
    </row>
    <row r="4557" customFormat="false" ht="12.8" hidden="false" customHeight="false" outlineLevel="0" collapsed="false">
      <c r="A4557" s="0" t="n">
        <v>0.475968</v>
      </c>
      <c r="B4557" s="0" t="n">
        <v>1724.8</v>
      </c>
      <c r="C4557" s="0" t="n">
        <v>490.153</v>
      </c>
      <c r="D4557" s="0" t="n">
        <v>2214.96</v>
      </c>
      <c r="E4557" s="0" t="n">
        <v>238.972</v>
      </c>
      <c r="F4557" s="0" t="n">
        <v>908.768</v>
      </c>
      <c r="G4557" s="0" t="n">
        <v>1147.74</v>
      </c>
      <c r="H4557" s="0" t="n">
        <v>251.181</v>
      </c>
      <c r="I4557" s="0" t="n">
        <v>816.035</v>
      </c>
      <c r="J4557" s="0" t="n">
        <v>1067.22</v>
      </c>
      <c r="K4557" s="0" t="n">
        <v>0.487546</v>
      </c>
      <c r="L4557" s="0" t="n">
        <v>0.526882</v>
      </c>
      <c r="M4557" s="0" t="n">
        <v>0.518177</v>
      </c>
      <c r="N4557" s="0" t="n">
        <v>0.512454</v>
      </c>
      <c r="O4557" s="0" t="n">
        <v>0.473118</v>
      </c>
      <c r="P4557" s="0" t="n">
        <v>0.481823</v>
      </c>
      <c r="R4557" s="0" t="n">
        <f aca="false">A4557/V$2</f>
        <v>0.912371904723567</v>
      </c>
      <c r="S4557" s="0" t="n">
        <f aca="false">K4557</f>
        <v>0.487546</v>
      </c>
      <c r="T4557" s="0" t="n">
        <f aca="false">N4557</f>
        <v>0.512454</v>
      </c>
    </row>
    <row r="4558" customFormat="false" ht="12.8" hidden="false" customHeight="false" outlineLevel="0" collapsed="false">
      <c r="A4558" s="0" t="n">
        <v>0.476066</v>
      </c>
      <c r="B4558" s="0" t="n">
        <v>1724.8</v>
      </c>
      <c r="C4558" s="0" t="n">
        <v>490.153</v>
      </c>
      <c r="D4558" s="0" t="n">
        <v>2214.96</v>
      </c>
      <c r="E4558" s="0" t="n">
        <v>238.969</v>
      </c>
      <c r="F4558" s="0" t="n">
        <v>908.771</v>
      </c>
      <c r="G4558" s="0" t="n">
        <v>1147.74</v>
      </c>
      <c r="H4558" s="0" t="n">
        <v>251.184</v>
      </c>
      <c r="I4558" s="0" t="n">
        <v>816.031</v>
      </c>
      <c r="J4558" s="0" t="n">
        <v>1067.22</v>
      </c>
      <c r="K4558" s="0" t="n">
        <v>0.487539</v>
      </c>
      <c r="L4558" s="0" t="n">
        <v>0.526884</v>
      </c>
      <c r="M4558" s="0" t="n">
        <v>0.518177</v>
      </c>
      <c r="N4558" s="0" t="n">
        <v>0.512461</v>
      </c>
      <c r="O4558" s="0" t="n">
        <v>0.473116</v>
      </c>
      <c r="P4558" s="0" t="n">
        <v>0.481823</v>
      </c>
      <c r="R4558" s="0" t="n">
        <f aca="false">A4558/V$2</f>
        <v>0.912559758626903</v>
      </c>
      <c r="S4558" s="0" t="n">
        <f aca="false">K4558</f>
        <v>0.487539</v>
      </c>
      <c r="T4558" s="0" t="n">
        <f aca="false">N4558</f>
        <v>0.512461</v>
      </c>
    </row>
    <row r="4559" customFormat="false" ht="12.8" hidden="false" customHeight="false" outlineLevel="0" collapsed="false">
      <c r="A4559" s="0" t="n">
        <v>0.476168</v>
      </c>
      <c r="B4559" s="0" t="n">
        <v>1724.8</v>
      </c>
      <c r="C4559" s="0" t="n">
        <v>490.153</v>
      </c>
      <c r="D4559" s="0" t="n">
        <v>2214.96</v>
      </c>
      <c r="E4559" s="0" t="n">
        <v>239.02</v>
      </c>
      <c r="F4559" s="0" t="n">
        <v>908.72</v>
      </c>
      <c r="G4559" s="0" t="n">
        <v>1147.74</v>
      </c>
      <c r="H4559" s="0" t="n">
        <v>251.132</v>
      </c>
      <c r="I4559" s="0" t="n">
        <v>816.083</v>
      </c>
      <c r="J4559" s="0" t="n">
        <v>1067.22</v>
      </c>
      <c r="K4559" s="0" t="n">
        <v>0.487645</v>
      </c>
      <c r="L4559" s="0" t="n">
        <v>0.526854</v>
      </c>
      <c r="M4559" s="0" t="n">
        <v>0.518177</v>
      </c>
      <c r="N4559" s="0" t="n">
        <v>0.512355</v>
      </c>
      <c r="O4559" s="0" t="n">
        <v>0.473146</v>
      </c>
      <c r="P4559" s="0" t="n">
        <v>0.481823</v>
      </c>
      <c r="R4559" s="0" t="n">
        <f aca="false">A4559/V$2</f>
        <v>0.912755280036497</v>
      </c>
      <c r="S4559" s="0" t="n">
        <f aca="false">K4559</f>
        <v>0.487645</v>
      </c>
      <c r="T4559" s="0" t="n">
        <f aca="false">N4559</f>
        <v>0.512355</v>
      </c>
    </row>
    <row r="4560" customFormat="false" ht="12.8" hidden="false" customHeight="false" outlineLevel="0" collapsed="false">
      <c r="A4560" s="0" t="n">
        <v>0.476263</v>
      </c>
      <c r="B4560" s="0" t="n">
        <v>1724.8</v>
      </c>
      <c r="C4560" s="0" t="n">
        <v>490.153</v>
      </c>
      <c r="D4560" s="0" t="n">
        <v>2214.96</v>
      </c>
      <c r="E4560" s="0" t="n">
        <v>238.893</v>
      </c>
      <c r="F4560" s="0" t="n">
        <v>908.846</v>
      </c>
      <c r="G4560" s="0" t="n">
        <v>1147.74</v>
      </c>
      <c r="H4560" s="0" t="n">
        <v>251.259</v>
      </c>
      <c r="I4560" s="0" t="n">
        <v>815.956</v>
      </c>
      <c r="J4560" s="0" t="n">
        <v>1067.22</v>
      </c>
      <c r="K4560" s="0" t="n">
        <v>0.487386</v>
      </c>
      <c r="L4560" s="0" t="n">
        <v>0.526928</v>
      </c>
      <c r="M4560" s="0" t="n">
        <v>0.518177</v>
      </c>
      <c r="N4560" s="0" t="n">
        <v>0.512614</v>
      </c>
      <c r="O4560" s="0" t="n">
        <v>0.473072</v>
      </c>
      <c r="P4560" s="0" t="n">
        <v>0.481823</v>
      </c>
      <c r="R4560" s="0" t="n">
        <f aca="false">A4560/V$2</f>
        <v>0.912937383310139</v>
      </c>
      <c r="S4560" s="0" t="n">
        <f aca="false">K4560</f>
        <v>0.487386</v>
      </c>
      <c r="T4560" s="0" t="n">
        <f aca="false">N4560</f>
        <v>0.512614</v>
      </c>
    </row>
    <row r="4561" customFormat="false" ht="12.8" hidden="false" customHeight="false" outlineLevel="0" collapsed="false">
      <c r="A4561" s="0" t="n">
        <v>0.47637</v>
      </c>
      <c r="B4561" s="0" t="n">
        <v>1724.8</v>
      </c>
      <c r="C4561" s="0" t="n">
        <v>490.153</v>
      </c>
      <c r="D4561" s="0" t="n">
        <v>2214.96</v>
      </c>
      <c r="E4561" s="0" t="n">
        <v>239.049</v>
      </c>
      <c r="F4561" s="0" t="n">
        <v>908.691</v>
      </c>
      <c r="G4561" s="0" t="n">
        <v>1147.74</v>
      </c>
      <c r="H4561" s="0" t="n">
        <v>251.104</v>
      </c>
      <c r="I4561" s="0" t="n">
        <v>816.112</v>
      </c>
      <c r="J4561" s="0" t="n">
        <v>1067.22</v>
      </c>
      <c r="K4561" s="0" t="n">
        <v>0.487704</v>
      </c>
      <c r="L4561" s="0" t="n">
        <v>0.526837</v>
      </c>
      <c r="M4561" s="0" t="n">
        <v>0.518177</v>
      </c>
      <c r="N4561" s="0" t="n">
        <v>0.512296</v>
      </c>
      <c r="O4561" s="0" t="n">
        <v>0.473163</v>
      </c>
      <c r="P4561" s="0" t="n">
        <v>0.481823</v>
      </c>
      <c r="R4561" s="0" t="n">
        <f aca="false">A4561/V$2</f>
        <v>0.913142489102557</v>
      </c>
      <c r="S4561" s="0" t="n">
        <f aca="false">K4561</f>
        <v>0.487704</v>
      </c>
      <c r="T4561" s="0" t="n">
        <f aca="false">N4561</f>
        <v>0.512296</v>
      </c>
    </row>
    <row r="4562" customFormat="false" ht="12.8" hidden="false" customHeight="false" outlineLevel="0" collapsed="false">
      <c r="A4562" s="0" t="n">
        <v>0.476466</v>
      </c>
      <c r="B4562" s="0" t="n">
        <v>1724.8</v>
      </c>
      <c r="C4562" s="0" t="n">
        <v>490.153</v>
      </c>
      <c r="D4562" s="0" t="n">
        <v>2214.96</v>
      </c>
      <c r="E4562" s="0" t="n">
        <v>239.192</v>
      </c>
      <c r="F4562" s="0" t="n">
        <v>908.548</v>
      </c>
      <c r="G4562" s="0" t="n">
        <v>1147.74</v>
      </c>
      <c r="H4562" s="0" t="n">
        <v>250.961</v>
      </c>
      <c r="I4562" s="0" t="n">
        <v>816.255</v>
      </c>
      <c r="J4562" s="0" t="n">
        <v>1067.22</v>
      </c>
      <c r="K4562" s="0" t="n">
        <v>0.487995</v>
      </c>
      <c r="L4562" s="0" t="n">
        <v>0.526755</v>
      </c>
      <c r="M4562" s="0" t="n">
        <v>0.518177</v>
      </c>
      <c r="N4562" s="0" t="n">
        <v>0.512005</v>
      </c>
      <c r="O4562" s="0" t="n">
        <v>0.473245</v>
      </c>
      <c r="P4562" s="0" t="n">
        <v>0.481823</v>
      </c>
      <c r="R4562" s="0" t="n">
        <f aca="false">A4562/V$2</f>
        <v>0.913326509252763</v>
      </c>
      <c r="S4562" s="0" t="n">
        <f aca="false">K4562</f>
        <v>0.487995</v>
      </c>
      <c r="T4562" s="0" t="n">
        <f aca="false">N4562</f>
        <v>0.512005</v>
      </c>
    </row>
    <row r="4563" customFormat="false" ht="12.8" hidden="false" customHeight="false" outlineLevel="0" collapsed="false">
      <c r="A4563" s="0" t="n">
        <v>0.476571</v>
      </c>
      <c r="B4563" s="0" t="n">
        <v>1724.8</v>
      </c>
      <c r="C4563" s="0" t="n">
        <v>490.153</v>
      </c>
      <c r="D4563" s="0" t="n">
        <v>2214.96</v>
      </c>
      <c r="E4563" s="0" t="n">
        <v>239.137</v>
      </c>
      <c r="F4563" s="0" t="n">
        <v>908.603</v>
      </c>
      <c r="G4563" s="0" t="n">
        <v>1147.74</v>
      </c>
      <c r="H4563" s="0" t="n">
        <v>251.016</v>
      </c>
      <c r="I4563" s="0" t="n">
        <v>816.2</v>
      </c>
      <c r="J4563" s="0" t="n">
        <v>1067.22</v>
      </c>
      <c r="K4563" s="0" t="n">
        <v>0.487882</v>
      </c>
      <c r="L4563" s="0" t="n">
        <v>0.526787</v>
      </c>
      <c r="M4563" s="0" t="n">
        <v>0.518177</v>
      </c>
      <c r="N4563" s="0" t="n">
        <v>0.512118</v>
      </c>
      <c r="O4563" s="0" t="n">
        <v>0.473213</v>
      </c>
      <c r="P4563" s="0" t="n">
        <v>0.481823</v>
      </c>
      <c r="R4563" s="0" t="n">
        <f aca="false">A4563/V$2</f>
        <v>0.913527781292051</v>
      </c>
      <c r="S4563" s="0" t="n">
        <f aca="false">K4563</f>
        <v>0.487882</v>
      </c>
      <c r="T4563" s="0" t="n">
        <f aca="false">N4563</f>
        <v>0.512118</v>
      </c>
    </row>
    <row r="4564" customFormat="false" ht="12.8" hidden="false" customHeight="false" outlineLevel="0" collapsed="false">
      <c r="A4564" s="0" t="n">
        <v>0.476675</v>
      </c>
      <c r="B4564" s="0" t="n">
        <v>1724.8</v>
      </c>
      <c r="C4564" s="0" t="n">
        <v>490.153</v>
      </c>
      <c r="D4564" s="0" t="n">
        <v>2214.96</v>
      </c>
      <c r="E4564" s="0" t="n">
        <v>239.135</v>
      </c>
      <c r="F4564" s="0" t="n">
        <v>908.605</v>
      </c>
      <c r="G4564" s="0" t="n">
        <v>1147.74</v>
      </c>
      <c r="H4564" s="0" t="n">
        <v>251.018</v>
      </c>
      <c r="I4564" s="0" t="n">
        <v>816.198</v>
      </c>
      <c r="J4564" s="0" t="n">
        <v>1067.22</v>
      </c>
      <c r="K4564" s="0" t="n">
        <v>0.487878</v>
      </c>
      <c r="L4564" s="0" t="n">
        <v>0.526788</v>
      </c>
      <c r="M4564" s="0" t="n">
        <v>0.518177</v>
      </c>
      <c r="N4564" s="0" t="n">
        <v>0.512122</v>
      </c>
      <c r="O4564" s="0" t="n">
        <v>0.473212</v>
      </c>
      <c r="P4564" s="0" t="n">
        <v>0.481823</v>
      </c>
      <c r="R4564" s="0" t="n">
        <f aca="false">A4564/V$2</f>
        <v>0.913727136454775</v>
      </c>
      <c r="S4564" s="0" t="n">
        <f aca="false">K4564</f>
        <v>0.487878</v>
      </c>
      <c r="T4564" s="0" t="n">
        <f aca="false">N4564</f>
        <v>0.512122</v>
      </c>
    </row>
    <row r="4565" customFormat="false" ht="12.8" hidden="false" customHeight="false" outlineLevel="0" collapsed="false">
      <c r="A4565" s="0" t="n">
        <v>0.476777</v>
      </c>
      <c r="B4565" s="0" t="n">
        <v>1724.8</v>
      </c>
      <c r="C4565" s="0" t="n">
        <v>490.153</v>
      </c>
      <c r="D4565" s="0" t="n">
        <v>2214.96</v>
      </c>
      <c r="E4565" s="0" t="n">
        <v>239.326</v>
      </c>
      <c r="F4565" s="0" t="n">
        <v>908.414</v>
      </c>
      <c r="G4565" s="0" t="n">
        <v>1147.74</v>
      </c>
      <c r="H4565" s="0" t="n">
        <v>250.827</v>
      </c>
      <c r="I4565" s="0" t="n">
        <v>816.389</v>
      </c>
      <c r="J4565" s="0" t="n">
        <v>1067.22</v>
      </c>
      <c r="K4565" s="0" t="n">
        <v>0.488268</v>
      </c>
      <c r="L4565" s="0" t="n">
        <v>0.526677</v>
      </c>
      <c r="M4565" s="0" t="n">
        <v>0.518177</v>
      </c>
      <c r="N4565" s="0" t="n">
        <v>0.511732</v>
      </c>
      <c r="O4565" s="0" t="n">
        <v>0.473323</v>
      </c>
      <c r="P4565" s="0" t="n">
        <v>0.481823</v>
      </c>
      <c r="R4565" s="0" t="n">
        <f aca="false">A4565/V$2</f>
        <v>0.913922657864369</v>
      </c>
      <c r="S4565" s="0" t="n">
        <f aca="false">K4565</f>
        <v>0.488268</v>
      </c>
      <c r="T4565" s="0" t="n">
        <f aca="false">N4565</f>
        <v>0.511732</v>
      </c>
    </row>
    <row r="4566" customFormat="false" ht="12.8" hidden="false" customHeight="false" outlineLevel="0" collapsed="false">
      <c r="A4566" s="0" t="n">
        <v>0.476881</v>
      </c>
      <c r="B4566" s="0" t="n">
        <v>1724.8</v>
      </c>
      <c r="C4566" s="0" t="n">
        <v>490.153</v>
      </c>
      <c r="D4566" s="0" t="n">
        <v>2214.96</v>
      </c>
      <c r="E4566" s="0" t="n">
        <v>239.647</v>
      </c>
      <c r="F4566" s="0" t="n">
        <v>908.093</v>
      </c>
      <c r="G4566" s="0" t="n">
        <v>1147.74</v>
      </c>
      <c r="H4566" s="0" t="n">
        <v>250.505</v>
      </c>
      <c r="I4566" s="0" t="n">
        <v>816.71</v>
      </c>
      <c r="J4566" s="0" t="n">
        <v>1067.22</v>
      </c>
      <c r="K4566" s="0" t="n">
        <v>0.488924</v>
      </c>
      <c r="L4566" s="0" t="n">
        <v>0.526491</v>
      </c>
      <c r="M4566" s="0" t="n">
        <v>0.518177</v>
      </c>
      <c r="N4566" s="0" t="n">
        <v>0.511076</v>
      </c>
      <c r="O4566" s="0" t="n">
        <v>0.473509</v>
      </c>
      <c r="P4566" s="0" t="n">
        <v>0.481823</v>
      </c>
      <c r="R4566" s="0" t="n">
        <f aca="false">A4566/V$2</f>
        <v>0.914122013027093</v>
      </c>
      <c r="S4566" s="0" t="n">
        <f aca="false">K4566</f>
        <v>0.488924</v>
      </c>
      <c r="T4566" s="0" t="n">
        <f aca="false">N4566</f>
        <v>0.511076</v>
      </c>
    </row>
    <row r="4567" customFormat="false" ht="12.8" hidden="false" customHeight="false" outlineLevel="0" collapsed="false">
      <c r="A4567" s="0" t="n">
        <v>0.476987</v>
      </c>
      <c r="B4567" s="0" t="n">
        <v>1724.8</v>
      </c>
      <c r="C4567" s="0" t="n">
        <v>490.153</v>
      </c>
      <c r="D4567" s="0" t="n">
        <v>2214.96</v>
      </c>
      <c r="E4567" s="0" t="n">
        <v>239.883</v>
      </c>
      <c r="F4567" s="0" t="n">
        <v>907.857</v>
      </c>
      <c r="G4567" s="0" t="n">
        <v>1147.74</v>
      </c>
      <c r="H4567" s="0" t="n">
        <v>250.27</v>
      </c>
      <c r="I4567" s="0" t="n">
        <v>816.946</v>
      </c>
      <c r="J4567" s="0" t="n">
        <v>1067.22</v>
      </c>
      <c r="K4567" s="0" t="n">
        <v>0.489405</v>
      </c>
      <c r="L4567" s="0" t="n">
        <v>0.526354</v>
      </c>
      <c r="M4567" s="0" t="n">
        <v>0.518177</v>
      </c>
      <c r="N4567" s="0" t="n">
        <v>0.510595</v>
      </c>
      <c r="O4567" s="0" t="n">
        <v>0.473646</v>
      </c>
      <c r="P4567" s="0" t="n">
        <v>0.481823</v>
      </c>
      <c r="R4567" s="0" t="n">
        <f aca="false">A4567/V$2</f>
        <v>0.914325201942946</v>
      </c>
      <c r="S4567" s="0" t="n">
        <f aca="false">K4567</f>
        <v>0.489405</v>
      </c>
      <c r="T4567" s="0" t="n">
        <f aca="false">N4567</f>
        <v>0.510595</v>
      </c>
    </row>
    <row r="4568" customFormat="false" ht="12.8" hidden="false" customHeight="false" outlineLevel="0" collapsed="false">
      <c r="A4568" s="0" t="n">
        <v>0.477098</v>
      </c>
      <c r="B4568" s="0" t="n">
        <v>1724.8</v>
      </c>
      <c r="C4568" s="0" t="n">
        <v>490.153</v>
      </c>
      <c r="D4568" s="0" t="n">
        <v>2214.96</v>
      </c>
      <c r="E4568" s="0" t="n">
        <v>240.17</v>
      </c>
      <c r="F4568" s="0" t="n">
        <v>907.57</v>
      </c>
      <c r="G4568" s="0" t="n">
        <v>1147.74</v>
      </c>
      <c r="H4568" s="0" t="n">
        <v>249.983</v>
      </c>
      <c r="I4568" s="0" t="n">
        <v>817.233</v>
      </c>
      <c r="J4568" s="0" t="n">
        <v>1067.22</v>
      </c>
      <c r="K4568" s="0" t="n">
        <v>0.48999</v>
      </c>
      <c r="L4568" s="0" t="n">
        <v>0.526188</v>
      </c>
      <c r="M4568" s="0" t="n">
        <v>0.518177</v>
      </c>
      <c r="N4568" s="0" t="n">
        <v>0.51001</v>
      </c>
      <c r="O4568" s="0" t="n">
        <v>0.473812</v>
      </c>
      <c r="P4568" s="0" t="n">
        <v>0.481823</v>
      </c>
      <c r="R4568" s="0" t="n">
        <f aca="false">A4568/V$2</f>
        <v>0.914537975241622</v>
      </c>
      <c r="S4568" s="0" t="n">
        <f aca="false">K4568</f>
        <v>0.48999</v>
      </c>
      <c r="T4568" s="0" t="n">
        <f aca="false">N4568</f>
        <v>0.51001</v>
      </c>
    </row>
    <row r="4569" customFormat="false" ht="12.8" hidden="false" customHeight="false" outlineLevel="0" collapsed="false">
      <c r="A4569" s="0" t="n">
        <v>0.477204</v>
      </c>
      <c r="B4569" s="0" t="n">
        <v>1724.8</v>
      </c>
      <c r="C4569" s="0" t="n">
        <v>490.153</v>
      </c>
      <c r="D4569" s="0" t="n">
        <v>2214.96</v>
      </c>
      <c r="E4569" s="0" t="n">
        <v>240.159</v>
      </c>
      <c r="F4569" s="0" t="n">
        <v>907.58</v>
      </c>
      <c r="G4569" s="0" t="n">
        <v>1147.74</v>
      </c>
      <c r="H4569" s="0" t="n">
        <v>249.993</v>
      </c>
      <c r="I4569" s="0" t="n">
        <v>817.222</v>
      </c>
      <c r="J4569" s="0" t="n">
        <v>1067.22</v>
      </c>
      <c r="K4569" s="0" t="n">
        <v>0.489968</v>
      </c>
      <c r="L4569" s="0" t="n">
        <v>0.526194</v>
      </c>
      <c r="M4569" s="0" t="n">
        <v>0.518177</v>
      </c>
      <c r="N4569" s="0" t="n">
        <v>0.510032</v>
      </c>
      <c r="O4569" s="0" t="n">
        <v>0.473806</v>
      </c>
      <c r="P4569" s="0" t="n">
        <v>0.481823</v>
      </c>
      <c r="R4569" s="0" t="n">
        <f aca="false">A4569/V$2</f>
        <v>0.914741164157475</v>
      </c>
      <c r="S4569" s="0" t="n">
        <f aca="false">K4569</f>
        <v>0.489968</v>
      </c>
      <c r="T4569" s="0" t="n">
        <f aca="false">N4569</f>
        <v>0.510032</v>
      </c>
    </row>
    <row r="4570" customFormat="false" ht="12.8" hidden="false" customHeight="false" outlineLevel="0" collapsed="false">
      <c r="A4570" s="0" t="n">
        <v>0.477312</v>
      </c>
      <c r="B4570" s="0" t="n">
        <v>1724.8</v>
      </c>
      <c r="C4570" s="0" t="n">
        <v>490.153</v>
      </c>
      <c r="D4570" s="0" t="n">
        <v>2214.96</v>
      </c>
      <c r="E4570" s="0" t="n">
        <v>240.182</v>
      </c>
      <c r="F4570" s="0" t="n">
        <v>907.558</v>
      </c>
      <c r="G4570" s="0" t="n">
        <v>1147.74</v>
      </c>
      <c r="H4570" s="0" t="n">
        <v>249.971</v>
      </c>
      <c r="I4570" s="0" t="n">
        <v>817.245</v>
      </c>
      <c r="J4570" s="0" t="n">
        <v>1067.22</v>
      </c>
      <c r="K4570" s="0" t="n">
        <v>0.490015</v>
      </c>
      <c r="L4570" s="0" t="n">
        <v>0.526181</v>
      </c>
      <c r="M4570" s="0" t="n">
        <v>0.518177</v>
      </c>
      <c r="N4570" s="0" t="n">
        <v>0.509985</v>
      </c>
      <c r="O4570" s="0" t="n">
        <v>0.473819</v>
      </c>
      <c r="P4570" s="0" t="n">
        <v>0.481823</v>
      </c>
      <c r="R4570" s="0" t="n">
        <f aca="false">A4570/V$2</f>
        <v>0.914948186826457</v>
      </c>
      <c r="S4570" s="0" t="n">
        <f aca="false">K4570</f>
        <v>0.490015</v>
      </c>
      <c r="T4570" s="0" t="n">
        <f aca="false">N4570</f>
        <v>0.509985</v>
      </c>
    </row>
    <row r="4571" customFormat="false" ht="12.8" hidden="false" customHeight="false" outlineLevel="0" collapsed="false">
      <c r="A4571" s="0" t="n">
        <v>0.477418</v>
      </c>
      <c r="B4571" s="0" t="n">
        <v>1724.8</v>
      </c>
      <c r="C4571" s="0" t="n">
        <v>490.153</v>
      </c>
      <c r="D4571" s="0" t="n">
        <v>2214.96</v>
      </c>
      <c r="E4571" s="0" t="n">
        <v>240.388</v>
      </c>
      <c r="F4571" s="0" t="n">
        <v>907.352</v>
      </c>
      <c r="G4571" s="0" t="n">
        <v>1147.74</v>
      </c>
      <c r="H4571" s="0" t="n">
        <v>249.765</v>
      </c>
      <c r="I4571" s="0" t="n">
        <v>817.451</v>
      </c>
      <c r="J4571" s="0" t="n">
        <v>1067.22</v>
      </c>
      <c r="K4571" s="0" t="n">
        <v>0.490435</v>
      </c>
      <c r="L4571" s="0" t="n">
        <v>0.526061</v>
      </c>
      <c r="M4571" s="0" t="n">
        <v>0.518177</v>
      </c>
      <c r="N4571" s="0" t="n">
        <v>0.509565</v>
      </c>
      <c r="O4571" s="0" t="n">
        <v>0.473939</v>
      </c>
      <c r="P4571" s="0" t="n">
        <v>0.481823</v>
      </c>
      <c r="R4571" s="0" t="n">
        <f aca="false">A4571/V$2</f>
        <v>0.91515137574231</v>
      </c>
      <c r="S4571" s="0" t="n">
        <f aca="false">K4571</f>
        <v>0.490435</v>
      </c>
      <c r="T4571" s="0" t="n">
        <f aca="false">N4571</f>
        <v>0.509565</v>
      </c>
    </row>
    <row r="4572" customFormat="false" ht="12.8" hidden="false" customHeight="false" outlineLevel="0" collapsed="false">
      <c r="A4572" s="0" t="n">
        <v>0.477527</v>
      </c>
      <c r="B4572" s="0" t="n">
        <v>1724.8</v>
      </c>
      <c r="C4572" s="0" t="n">
        <v>490.153</v>
      </c>
      <c r="D4572" s="0" t="n">
        <v>2214.96</v>
      </c>
      <c r="E4572" s="0" t="n">
        <v>240.709</v>
      </c>
      <c r="F4572" s="0" t="n">
        <v>907.03</v>
      </c>
      <c r="G4572" s="0" t="n">
        <v>1147.74</v>
      </c>
      <c r="H4572" s="0" t="n">
        <v>249.443</v>
      </c>
      <c r="I4572" s="0" t="n">
        <v>817.772</v>
      </c>
      <c r="J4572" s="0" t="n">
        <v>1067.22</v>
      </c>
      <c r="K4572" s="0" t="n">
        <v>0.491091</v>
      </c>
      <c r="L4572" s="0" t="n">
        <v>0.525875</v>
      </c>
      <c r="M4572" s="0" t="n">
        <v>0.518177</v>
      </c>
      <c r="N4572" s="0" t="n">
        <v>0.508909</v>
      </c>
      <c r="O4572" s="0" t="n">
        <v>0.474125</v>
      </c>
      <c r="P4572" s="0" t="n">
        <v>0.481823</v>
      </c>
      <c r="R4572" s="0" t="n">
        <f aca="false">A4572/V$2</f>
        <v>0.915360315287857</v>
      </c>
      <c r="S4572" s="0" t="n">
        <f aca="false">K4572</f>
        <v>0.491091</v>
      </c>
      <c r="T4572" s="0" t="n">
        <f aca="false">N4572</f>
        <v>0.508909</v>
      </c>
    </row>
    <row r="4573" customFormat="false" ht="12.8" hidden="false" customHeight="false" outlineLevel="0" collapsed="false">
      <c r="A4573" s="0" t="n">
        <v>0.477621</v>
      </c>
      <c r="B4573" s="0" t="n">
        <v>1724.8</v>
      </c>
      <c r="C4573" s="0" t="n">
        <v>490.153</v>
      </c>
      <c r="D4573" s="0" t="n">
        <v>2214.96</v>
      </c>
      <c r="E4573" s="0" t="n">
        <v>240.672</v>
      </c>
      <c r="F4573" s="0" t="n">
        <v>907.068</v>
      </c>
      <c r="G4573" s="0" t="n">
        <v>1147.74</v>
      </c>
      <c r="H4573" s="0" t="n">
        <v>249.481</v>
      </c>
      <c r="I4573" s="0" t="n">
        <v>817.735</v>
      </c>
      <c r="J4573" s="0" t="n">
        <v>1067.22</v>
      </c>
      <c r="K4573" s="0" t="n">
        <v>0.491014</v>
      </c>
      <c r="L4573" s="0" t="n">
        <v>0.525897</v>
      </c>
      <c r="M4573" s="0" t="n">
        <v>0.518177</v>
      </c>
      <c r="N4573" s="0" t="n">
        <v>0.508986</v>
      </c>
      <c r="O4573" s="0" t="n">
        <v>0.474103</v>
      </c>
      <c r="P4573" s="0" t="n">
        <v>0.481823</v>
      </c>
      <c r="R4573" s="0" t="n">
        <f aca="false">A4573/V$2</f>
        <v>0.915540501684935</v>
      </c>
      <c r="S4573" s="0" t="n">
        <f aca="false">K4573</f>
        <v>0.491014</v>
      </c>
      <c r="T4573" s="0" t="n">
        <f aca="false">N4573</f>
        <v>0.508986</v>
      </c>
    </row>
    <row r="4574" customFormat="false" ht="12.8" hidden="false" customHeight="false" outlineLevel="0" collapsed="false">
      <c r="A4574" s="0" t="n">
        <v>0.477722</v>
      </c>
      <c r="B4574" s="0" t="n">
        <v>1724.8</v>
      </c>
      <c r="C4574" s="0" t="n">
        <v>490.153</v>
      </c>
      <c r="D4574" s="0" t="n">
        <v>2214.96</v>
      </c>
      <c r="E4574" s="0" t="n">
        <v>240.755</v>
      </c>
      <c r="F4574" s="0" t="n">
        <v>906.985</v>
      </c>
      <c r="G4574" s="0" t="n">
        <v>1147.74</v>
      </c>
      <c r="H4574" s="0" t="n">
        <v>249.398</v>
      </c>
      <c r="I4574" s="0" t="n">
        <v>817.818</v>
      </c>
      <c r="J4574" s="0" t="n">
        <v>1067.22</v>
      </c>
      <c r="K4574" s="0" t="n">
        <v>0.491184</v>
      </c>
      <c r="L4574" s="0" t="n">
        <v>0.525848</v>
      </c>
      <c r="M4574" s="0" t="n">
        <v>0.518177</v>
      </c>
      <c r="N4574" s="0" t="n">
        <v>0.508816</v>
      </c>
      <c r="O4574" s="0" t="n">
        <v>0.474152</v>
      </c>
      <c r="P4574" s="0" t="n">
        <v>0.481823</v>
      </c>
      <c r="R4574" s="0" t="n">
        <f aca="false">A4574/V$2</f>
        <v>0.915734106217964</v>
      </c>
      <c r="S4574" s="0" t="n">
        <f aca="false">K4574</f>
        <v>0.491184</v>
      </c>
      <c r="T4574" s="0" t="n">
        <f aca="false">N4574</f>
        <v>0.508816</v>
      </c>
    </row>
    <row r="4575" customFormat="false" ht="12.8" hidden="false" customHeight="false" outlineLevel="0" collapsed="false">
      <c r="A4575" s="0" t="n">
        <v>0.477828</v>
      </c>
      <c r="B4575" s="0" t="n">
        <v>1724.8</v>
      </c>
      <c r="C4575" s="0" t="n">
        <v>490.153</v>
      </c>
      <c r="D4575" s="0" t="n">
        <v>2214.96</v>
      </c>
      <c r="E4575" s="0" t="n">
        <v>240.734</v>
      </c>
      <c r="F4575" s="0" t="n">
        <v>907.006</v>
      </c>
      <c r="G4575" s="0" t="n">
        <v>1147.74</v>
      </c>
      <c r="H4575" s="0" t="n">
        <v>249.419</v>
      </c>
      <c r="I4575" s="0" t="n">
        <v>817.797</v>
      </c>
      <c r="J4575" s="0" t="n">
        <v>1067.22</v>
      </c>
      <c r="K4575" s="0" t="n">
        <v>0.491141</v>
      </c>
      <c r="L4575" s="0" t="n">
        <v>0.525861</v>
      </c>
      <c r="M4575" s="0" t="n">
        <v>0.518177</v>
      </c>
      <c r="N4575" s="0" t="n">
        <v>0.508859</v>
      </c>
      <c r="O4575" s="0" t="n">
        <v>0.474139</v>
      </c>
      <c r="P4575" s="0" t="n">
        <v>0.481823</v>
      </c>
      <c r="R4575" s="0" t="n">
        <f aca="false">A4575/V$2</f>
        <v>0.915937295133817</v>
      </c>
      <c r="S4575" s="0" t="n">
        <f aca="false">K4575</f>
        <v>0.491141</v>
      </c>
      <c r="T4575" s="0" t="n">
        <f aca="false">N4575</f>
        <v>0.508859</v>
      </c>
    </row>
    <row r="4576" customFormat="false" ht="12.8" hidden="false" customHeight="false" outlineLevel="0" collapsed="false">
      <c r="A4576" s="0" t="n">
        <v>0.477937</v>
      </c>
      <c r="B4576" s="0" t="n">
        <v>1724.8</v>
      </c>
      <c r="C4576" s="0" t="n">
        <v>490.153</v>
      </c>
      <c r="D4576" s="0" t="n">
        <v>2214.96</v>
      </c>
      <c r="E4576" s="0" t="n">
        <v>241.005</v>
      </c>
      <c r="F4576" s="0" t="n">
        <v>906.735</v>
      </c>
      <c r="G4576" s="0" t="n">
        <v>1147.74</v>
      </c>
      <c r="H4576" s="0" t="n">
        <v>249.148</v>
      </c>
      <c r="I4576" s="0" t="n">
        <v>818.068</v>
      </c>
      <c r="J4576" s="0" t="n">
        <v>1067.22</v>
      </c>
      <c r="K4576" s="0" t="n">
        <v>0.491693</v>
      </c>
      <c r="L4576" s="0" t="n">
        <v>0.525704</v>
      </c>
      <c r="M4576" s="0" t="n">
        <v>0.518177</v>
      </c>
      <c r="N4576" s="0" t="n">
        <v>0.508307</v>
      </c>
      <c r="O4576" s="0" t="n">
        <v>0.474296</v>
      </c>
      <c r="P4576" s="0" t="n">
        <v>0.481823</v>
      </c>
      <c r="R4576" s="0" t="n">
        <f aca="false">A4576/V$2</f>
        <v>0.916146234679364</v>
      </c>
      <c r="S4576" s="0" t="n">
        <f aca="false">K4576</f>
        <v>0.491693</v>
      </c>
      <c r="T4576" s="0" t="n">
        <f aca="false">N4576</f>
        <v>0.508307</v>
      </c>
    </row>
    <row r="4577" customFormat="false" ht="12.8" hidden="false" customHeight="false" outlineLevel="0" collapsed="false">
      <c r="A4577" s="0" t="n">
        <v>0.478049</v>
      </c>
      <c r="B4577" s="0" t="n">
        <v>1724.8</v>
      </c>
      <c r="C4577" s="0" t="n">
        <v>490.153</v>
      </c>
      <c r="D4577" s="0" t="n">
        <v>2214.96</v>
      </c>
      <c r="E4577" s="0" t="n">
        <v>240.935</v>
      </c>
      <c r="F4577" s="0" t="n">
        <v>906.805</v>
      </c>
      <c r="G4577" s="0" t="n">
        <v>1147.74</v>
      </c>
      <c r="H4577" s="0" t="n">
        <v>249.218</v>
      </c>
      <c r="I4577" s="0" t="n">
        <v>817.998</v>
      </c>
      <c r="J4577" s="0" t="n">
        <v>1067.22</v>
      </c>
      <c r="K4577" s="0" t="n">
        <v>0.491551</v>
      </c>
      <c r="L4577" s="0" t="n">
        <v>0.525744</v>
      </c>
      <c r="M4577" s="0" t="n">
        <v>0.518177</v>
      </c>
      <c r="N4577" s="0" t="n">
        <v>0.508449</v>
      </c>
      <c r="O4577" s="0" t="n">
        <v>0.474256</v>
      </c>
      <c r="P4577" s="0" t="n">
        <v>0.481823</v>
      </c>
      <c r="R4577" s="0" t="n">
        <f aca="false">A4577/V$2</f>
        <v>0.916360924854605</v>
      </c>
      <c r="S4577" s="0" t="n">
        <f aca="false">K4577</f>
        <v>0.491551</v>
      </c>
      <c r="T4577" s="0" t="n">
        <f aca="false">N4577</f>
        <v>0.508449</v>
      </c>
    </row>
    <row r="4578" customFormat="false" ht="12.8" hidden="false" customHeight="false" outlineLevel="0" collapsed="false">
      <c r="A4578" s="0" t="n">
        <v>0.478144</v>
      </c>
      <c r="B4578" s="0" t="n">
        <v>1724.8</v>
      </c>
      <c r="C4578" s="0" t="n">
        <v>490.153</v>
      </c>
      <c r="D4578" s="0" t="n">
        <v>2214.96</v>
      </c>
      <c r="E4578" s="0" t="n">
        <v>241.08</v>
      </c>
      <c r="F4578" s="0" t="n">
        <v>906.659</v>
      </c>
      <c r="G4578" s="0" t="n">
        <v>1147.74</v>
      </c>
      <c r="H4578" s="0" t="n">
        <v>249.072</v>
      </c>
      <c r="I4578" s="0" t="n">
        <v>818.143</v>
      </c>
      <c r="J4578" s="0" t="n">
        <v>1067.22</v>
      </c>
      <c r="K4578" s="0" t="n">
        <v>0.491848</v>
      </c>
      <c r="L4578" s="0" t="n">
        <v>0.52566</v>
      </c>
      <c r="M4578" s="0" t="n">
        <v>0.518177</v>
      </c>
      <c r="N4578" s="0" t="n">
        <v>0.508152</v>
      </c>
      <c r="O4578" s="0" t="n">
        <v>0.47434</v>
      </c>
      <c r="P4578" s="0" t="n">
        <v>0.481823</v>
      </c>
      <c r="R4578" s="0" t="n">
        <f aca="false">A4578/V$2</f>
        <v>0.916543028128247</v>
      </c>
      <c r="S4578" s="0" t="n">
        <f aca="false">K4578</f>
        <v>0.491848</v>
      </c>
      <c r="T4578" s="0" t="n">
        <f aca="false">N4578</f>
        <v>0.508152</v>
      </c>
    </row>
    <row r="4579" customFormat="false" ht="12.8" hidden="false" customHeight="false" outlineLevel="0" collapsed="false">
      <c r="A4579" s="0" t="n">
        <v>0.47826</v>
      </c>
      <c r="B4579" s="0" t="n">
        <v>1724.8</v>
      </c>
      <c r="C4579" s="0" t="n">
        <v>490.153</v>
      </c>
      <c r="D4579" s="0" t="n">
        <v>2214.96</v>
      </c>
      <c r="E4579" s="0" t="n">
        <v>241.054</v>
      </c>
      <c r="F4579" s="0" t="n">
        <v>906.686</v>
      </c>
      <c r="G4579" s="0" t="n">
        <v>1147.74</v>
      </c>
      <c r="H4579" s="0" t="n">
        <v>249.099</v>
      </c>
      <c r="I4579" s="0" t="n">
        <v>818.116</v>
      </c>
      <c r="J4579" s="0" t="n">
        <v>1067.22</v>
      </c>
      <c r="K4579" s="0" t="n">
        <v>0.491793</v>
      </c>
      <c r="L4579" s="0" t="n">
        <v>0.525675</v>
      </c>
      <c r="M4579" s="0" t="n">
        <v>0.518177</v>
      </c>
      <c r="N4579" s="0" t="n">
        <v>0.508207</v>
      </c>
      <c r="O4579" s="0" t="n">
        <v>0.474325</v>
      </c>
      <c r="P4579" s="0" t="n">
        <v>0.481823</v>
      </c>
      <c r="R4579" s="0" t="n">
        <f aca="false">A4579/V$2</f>
        <v>0.916765385809746</v>
      </c>
      <c r="S4579" s="0" t="n">
        <f aca="false">K4579</f>
        <v>0.491793</v>
      </c>
      <c r="T4579" s="0" t="n">
        <f aca="false">N4579</f>
        <v>0.508207</v>
      </c>
    </row>
    <row r="4580" customFormat="false" ht="12.8" hidden="false" customHeight="false" outlineLevel="0" collapsed="false">
      <c r="A4580" s="0" t="n">
        <v>0.478355</v>
      </c>
      <c r="B4580" s="0" t="n">
        <v>1724.8</v>
      </c>
      <c r="C4580" s="0" t="n">
        <v>490.153</v>
      </c>
      <c r="D4580" s="0" t="n">
        <v>2214.96</v>
      </c>
      <c r="E4580" s="0" t="n">
        <v>241.3</v>
      </c>
      <c r="F4580" s="0" t="n">
        <v>906.44</v>
      </c>
      <c r="G4580" s="0" t="n">
        <v>1147.74</v>
      </c>
      <c r="H4580" s="0" t="n">
        <v>248.853</v>
      </c>
      <c r="I4580" s="0" t="n">
        <v>818.362</v>
      </c>
      <c r="J4580" s="0" t="n">
        <v>1067.22</v>
      </c>
      <c r="K4580" s="0" t="n">
        <v>0.492295</v>
      </c>
      <c r="L4580" s="0" t="n">
        <v>0.525533</v>
      </c>
      <c r="M4580" s="0" t="n">
        <v>0.518177</v>
      </c>
      <c r="N4580" s="0" t="n">
        <v>0.507705</v>
      </c>
      <c r="O4580" s="0" t="n">
        <v>0.474467</v>
      </c>
      <c r="P4580" s="0" t="n">
        <v>0.481823</v>
      </c>
      <c r="R4580" s="0" t="n">
        <f aca="false">A4580/V$2</f>
        <v>0.916947489083388</v>
      </c>
      <c r="S4580" s="0" t="n">
        <f aca="false">K4580</f>
        <v>0.492295</v>
      </c>
      <c r="T4580" s="0" t="n">
        <f aca="false">N4580</f>
        <v>0.507705</v>
      </c>
    </row>
    <row r="4581" customFormat="false" ht="12.8" hidden="false" customHeight="false" outlineLevel="0" collapsed="false">
      <c r="A4581" s="0" t="n">
        <v>0.478464</v>
      </c>
      <c r="B4581" s="0" t="n">
        <v>1724.8</v>
      </c>
      <c r="C4581" s="0" t="n">
        <v>490.153</v>
      </c>
      <c r="D4581" s="0" t="n">
        <v>2214.96</v>
      </c>
      <c r="E4581" s="0" t="n">
        <v>241.241</v>
      </c>
      <c r="F4581" s="0" t="n">
        <v>906.499</v>
      </c>
      <c r="G4581" s="0" t="n">
        <v>1147.74</v>
      </c>
      <c r="H4581" s="0" t="n">
        <v>248.912</v>
      </c>
      <c r="I4581" s="0" t="n">
        <v>818.304</v>
      </c>
      <c r="J4581" s="0" t="n">
        <v>1067.22</v>
      </c>
      <c r="K4581" s="0" t="n">
        <v>0.492176</v>
      </c>
      <c r="L4581" s="0" t="n">
        <v>0.525567</v>
      </c>
      <c r="M4581" s="0" t="n">
        <v>0.518177</v>
      </c>
      <c r="N4581" s="0" t="n">
        <v>0.507824</v>
      </c>
      <c r="O4581" s="0" t="n">
        <v>0.474433</v>
      </c>
      <c r="P4581" s="0" t="n">
        <v>0.481823</v>
      </c>
      <c r="R4581" s="0" t="n">
        <f aca="false">A4581/V$2</f>
        <v>0.917156428628935</v>
      </c>
      <c r="S4581" s="0" t="n">
        <f aca="false">K4581</f>
        <v>0.492176</v>
      </c>
      <c r="T4581" s="0" t="n">
        <f aca="false">N4581</f>
        <v>0.507824</v>
      </c>
    </row>
    <row r="4582" customFormat="false" ht="12.8" hidden="false" customHeight="false" outlineLevel="0" collapsed="false">
      <c r="A4582" s="0" t="n">
        <v>0.47856</v>
      </c>
      <c r="B4582" s="0" t="n">
        <v>1724.8</v>
      </c>
      <c r="C4582" s="0" t="n">
        <v>490.153</v>
      </c>
      <c r="D4582" s="0" t="n">
        <v>2214.96</v>
      </c>
      <c r="E4582" s="0" t="n">
        <v>241.206</v>
      </c>
      <c r="F4582" s="0" t="n">
        <v>906.534</v>
      </c>
      <c r="G4582" s="0" t="n">
        <v>1147.74</v>
      </c>
      <c r="H4582" s="0" t="n">
        <v>248.947</v>
      </c>
      <c r="I4582" s="0" t="n">
        <v>818.268</v>
      </c>
      <c r="J4582" s="0" t="n">
        <v>1067.22</v>
      </c>
      <c r="K4582" s="0" t="n">
        <v>0.492103</v>
      </c>
      <c r="L4582" s="0" t="n">
        <v>0.525587</v>
      </c>
      <c r="M4582" s="0" t="n">
        <v>0.518177</v>
      </c>
      <c r="N4582" s="0" t="n">
        <v>0.507897</v>
      </c>
      <c r="O4582" s="0" t="n">
        <v>0.474413</v>
      </c>
      <c r="P4582" s="0" t="n">
        <v>0.481823</v>
      </c>
      <c r="R4582" s="0" t="n">
        <f aca="false">A4582/V$2</f>
        <v>0.917340448779141</v>
      </c>
      <c r="S4582" s="0" t="n">
        <f aca="false">K4582</f>
        <v>0.492103</v>
      </c>
      <c r="T4582" s="0" t="n">
        <f aca="false">N4582</f>
        <v>0.507897</v>
      </c>
    </row>
    <row r="4583" customFormat="false" ht="12.8" hidden="false" customHeight="false" outlineLevel="0" collapsed="false">
      <c r="A4583" s="0" t="n">
        <v>0.47867</v>
      </c>
      <c r="B4583" s="0" t="n">
        <v>1724.8</v>
      </c>
      <c r="C4583" s="0" t="n">
        <v>490.153</v>
      </c>
      <c r="D4583" s="0" t="n">
        <v>2214.96</v>
      </c>
      <c r="E4583" s="0" t="n">
        <v>241.127</v>
      </c>
      <c r="F4583" s="0" t="n">
        <v>906.613</v>
      </c>
      <c r="G4583" s="0" t="n">
        <v>1147.74</v>
      </c>
      <c r="H4583" s="0" t="n">
        <v>249.026</v>
      </c>
      <c r="I4583" s="0" t="n">
        <v>818.19</v>
      </c>
      <c r="J4583" s="0" t="n">
        <v>1067.22</v>
      </c>
      <c r="K4583" s="0" t="n">
        <v>0.491943</v>
      </c>
      <c r="L4583" s="0" t="n">
        <v>0.525633</v>
      </c>
      <c r="M4583" s="0" t="n">
        <v>0.518177</v>
      </c>
      <c r="N4583" s="0" t="n">
        <v>0.508057</v>
      </c>
      <c r="O4583" s="0" t="n">
        <v>0.474367</v>
      </c>
      <c r="P4583" s="0" t="n">
        <v>0.481823</v>
      </c>
      <c r="R4583" s="0" t="n">
        <f aca="false">A4583/V$2</f>
        <v>0.917551305201253</v>
      </c>
      <c r="S4583" s="0" t="n">
        <f aca="false">K4583</f>
        <v>0.491943</v>
      </c>
      <c r="T4583" s="0" t="n">
        <f aca="false">N4583</f>
        <v>0.508057</v>
      </c>
    </row>
    <row r="4584" customFormat="false" ht="12.8" hidden="false" customHeight="false" outlineLevel="0" collapsed="false">
      <c r="A4584" s="0" t="n">
        <v>0.478765</v>
      </c>
      <c r="B4584" s="0" t="n">
        <v>1724.8</v>
      </c>
      <c r="C4584" s="0" t="n">
        <v>490.153</v>
      </c>
      <c r="D4584" s="0" t="n">
        <v>2214.96</v>
      </c>
      <c r="E4584" s="0" t="n">
        <v>241.249</v>
      </c>
      <c r="F4584" s="0" t="n">
        <v>906.491</v>
      </c>
      <c r="G4584" s="0" t="n">
        <v>1147.74</v>
      </c>
      <c r="H4584" s="0" t="n">
        <v>248.904</v>
      </c>
      <c r="I4584" s="0" t="n">
        <v>818.311</v>
      </c>
      <c r="J4584" s="0" t="n">
        <v>1067.22</v>
      </c>
      <c r="K4584" s="0" t="n">
        <v>0.49219</v>
      </c>
      <c r="L4584" s="0" t="n">
        <v>0.525562</v>
      </c>
      <c r="M4584" s="0" t="n">
        <v>0.518177</v>
      </c>
      <c r="N4584" s="0" t="n">
        <v>0.50781</v>
      </c>
      <c r="O4584" s="0" t="n">
        <v>0.474438</v>
      </c>
      <c r="P4584" s="0" t="n">
        <v>0.481823</v>
      </c>
      <c r="R4584" s="0" t="n">
        <f aca="false">A4584/V$2</f>
        <v>0.917733408474895</v>
      </c>
      <c r="S4584" s="0" t="n">
        <f aca="false">K4584</f>
        <v>0.49219</v>
      </c>
      <c r="T4584" s="0" t="n">
        <f aca="false">N4584</f>
        <v>0.50781</v>
      </c>
    </row>
    <row r="4585" customFormat="false" ht="12.8" hidden="false" customHeight="false" outlineLevel="0" collapsed="false">
      <c r="A4585" s="0" t="n">
        <v>0.478872</v>
      </c>
      <c r="B4585" s="0" t="n">
        <v>1724.8</v>
      </c>
      <c r="C4585" s="0" t="n">
        <v>490.153</v>
      </c>
      <c r="D4585" s="0" t="n">
        <v>2214.96</v>
      </c>
      <c r="E4585" s="0" t="n">
        <v>241.032</v>
      </c>
      <c r="F4585" s="0" t="n">
        <v>906.708</v>
      </c>
      <c r="G4585" s="0" t="n">
        <v>1147.74</v>
      </c>
      <c r="H4585" s="0" t="n">
        <v>249.121</v>
      </c>
      <c r="I4585" s="0" t="n">
        <v>818.095</v>
      </c>
      <c r="J4585" s="0" t="n">
        <v>1067.22</v>
      </c>
      <c r="K4585" s="0" t="n">
        <v>0.491748</v>
      </c>
      <c r="L4585" s="0" t="n">
        <v>0.525688</v>
      </c>
      <c r="M4585" s="0" t="n">
        <v>0.518177</v>
      </c>
      <c r="N4585" s="0" t="n">
        <v>0.508252</v>
      </c>
      <c r="O4585" s="0" t="n">
        <v>0.474312</v>
      </c>
      <c r="P4585" s="0" t="n">
        <v>0.481823</v>
      </c>
      <c r="R4585" s="0" t="n">
        <f aca="false">A4585/V$2</f>
        <v>0.917938514267312</v>
      </c>
      <c r="S4585" s="0" t="n">
        <f aca="false">K4585</f>
        <v>0.491748</v>
      </c>
      <c r="T4585" s="0" t="n">
        <f aca="false">N4585</f>
        <v>0.508252</v>
      </c>
    </row>
    <row r="4586" customFormat="false" ht="12.8" hidden="false" customHeight="false" outlineLevel="0" collapsed="false">
      <c r="A4586" s="0" t="n">
        <v>0.478972</v>
      </c>
      <c r="B4586" s="0" t="n">
        <v>1724.8</v>
      </c>
      <c r="C4586" s="0" t="n">
        <v>490.153</v>
      </c>
      <c r="D4586" s="0" t="n">
        <v>2214.96</v>
      </c>
      <c r="E4586" s="0" t="n">
        <v>241.162</v>
      </c>
      <c r="F4586" s="0" t="n">
        <v>906.578</v>
      </c>
      <c r="G4586" s="0" t="n">
        <v>1147.74</v>
      </c>
      <c r="H4586" s="0" t="n">
        <v>248.991</v>
      </c>
      <c r="I4586" s="0" t="n">
        <v>818.224</v>
      </c>
      <c r="J4586" s="0" t="n">
        <v>1067.22</v>
      </c>
      <c r="K4586" s="0" t="n">
        <v>0.492013</v>
      </c>
      <c r="L4586" s="0" t="n">
        <v>0.525613</v>
      </c>
      <c r="M4586" s="0" t="n">
        <v>0.518177</v>
      </c>
      <c r="N4586" s="0" t="n">
        <v>0.507987</v>
      </c>
      <c r="O4586" s="0" t="n">
        <v>0.474387</v>
      </c>
      <c r="P4586" s="0" t="n">
        <v>0.481823</v>
      </c>
      <c r="R4586" s="0" t="n">
        <f aca="false">A4586/V$2</f>
        <v>0.918130201923777</v>
      </c>
      <c r="S4586" s="0" t="n">
        <f aca="false">K4586</f>
        <v>0.492013</v>
      </c>
      <c r="T4586" s="0" t="n">
        <f aca="false">N4586</f>
        <v>0.507987</v>
      </c>
    </row>
    <row r="4587" customFormat="false" ht="12.8" hidden="false" customHeight="false" outlineLevel="0" collapsed="false">
      <c r="A4587" s="0" t="n">
        <v>0.479073</v>
      </c>
      <c r="B4587" s="0" t="n">
        <v>1724.8</v>
      </c>
      <c r="C4587" s="0" t="n">
        <v>490.153</v>
      </c>
      <c r="D4587" s="0" t="n">
        <v>2214.96</v>
      </c>
      <c r="E4587" s="0" t="n">
        <v>241.201</v>
      </c>
      <c r="F4587" s="0" t="n">
        <v>906.539</v>
      </c>
      <c r="G4587" s="0" t="n">
        <v>1147.74</v>
      </c>
      <c r="H4587" s="0" t="n">
        <v>248.952</v>
      </c>
      <c r="I4587" s="0" t="n">
        <v>818.264</v>
      </c>
      <c r="J4587" s="0" t="n">
        <v>1067.22</v>
      </c>
      <c r="K4587" s="0" t="n">
        <v>0.492094</v>
      </c>
      <c r="L4587" s="0" t="n">
        <v>0.52559</v>
      </c>
      <c r="M4587" s="0" t="n">
        <v>0.518177</v>
      </c>
      <c r="N4587" s="0" t="n">
        <v>0.507906</v>
      </c>
      <c r="O4587" s="0" t="n">
        <v>0.47441</v>
      </c>
      <c r="P4587" s="0" t="n">
        <v>0.481823</v>
      </c>
      <c r="R4587" s="0" t="n">
        <f aca="false">A4587/V$2</f>
        <v>0.918323806456807</v>
      </c>
      <c r="S4587" s="0" t="n">
        <f aca="false">K4587</f>
        <v>0.492094</v>
      </c>
      <c r="T4587" s="0" t="n">
        <f aca="false">N4587</f>
        <v>0.507906</v>
      </c>
    </row>
    <row r="4588" customFormat="false" ht="12.8" hidden="false" customHeight="false" outlineLevel="0" collapsed="false">
      <c r="A4588" s="0" t="n">
        <v>0.479179</v>
      </c>
      <c r="B4588" s="0" t="n">
        <v>1724.8</v>
      </c>
      <c r="C4588" s="0" t="n">
        <v>490.153</v>
      </c>
      <c r="D4588" s="0" t="n">
        <v>2214.96</v>
      </c>
      <c r="E4588" s="0" t="n">
        <v>241.483</v>
      </c>
      <c r="F4588" s="0" t="n">
        <v>906.257</v>
      </c>
      <c r="G4588" s="0" t="n">
        <v>1147.74</v>
      </c>
      <c r="H4588" s="0" t="n">
        <v>248.67</v>
      </c>
      <c r="I4588" s="0" t="n">
        <v>818.546</v>
      </c>
      <c r="J4588" s="0" t="n">
        <v>1067.22</v>
      </c>
      <c r="K4588" s="0" t="n">
        <v>0.492669</v>
      </c>
      <c r="L4588" s="0" t="n">
        <v>0.525426</v>
      </c>
      <c r="M4588" s="0" t="n">
        <v>0.518177</v>
      </c>
      <c r="N4588" s="0" t="n">
        <v>0.507331</v>
      </c>
      <c r="O4588" s="0" t="n">
        <v>0.474574</v>
      </c>
      <c r="P4588" s="0" t="n">
        <v>0.481823</v>
      </c>
      <c r="R4588" s="0" t="n">
        <f aca="false">A4588/V$2</f>
        <v>0.91852699537266</v>
      </c>
      <c r="S4588" s="0" t="n">
        <f aca="false">K4588</f>
        <v>0.492669</v>
      </c>
      <c r="T4588" s="0" t="n">
        <f aca="false">N4588</f>
        <v>0.507331</v>
      </c>
    </row>
    <row r="4589" customFormat="false" ht="12.8" hidden="false" customHeight="false" outlineLevel="0" collapsed="false">
      <c r="A4589" s="0" t="n">
        <v>0.479285</v>
      </c>
      <c r="B4589" s="0" t="n">
        <v>1724.8</v>
      </c>
      <c r="C4589" s="0" t="n">
        <v>490.153</v>
      </c>
      <c r="D4589" s="0" t="n">
        <v>2214.96</v>
      </c>
      <c r="E4589" s="0" t="n">
        <v>241.482</v>
      </c>
      <c r="F4589" s="0" t="n">
        <v>906.258</v>
      </c>
      <c r="G4589" s="0" t="n">
        <v>1147.74</v>
      </c>
      <c r="H4589" s="0" t="n">
        <v>248.67</v>
      </c>
      <c r="I4589" s="0" t="n">
        <v>818.545</v>
      </c>
      <c r="J4589" s="0" t="n">
        <v>1067.22</v>
      </c>
      <c r="K4589" s="0" t="n">
        <v>0.492668</v>
      </c>
      <c r="L4589" s="0" t="n">
        <v>0.525427</v>
      </c>
      <c r="M4589" s="0" t="n">
        <v>0.518177</v>
      </c>
      <c r="N4589" s="0" t="n">
        <v>0.507332</v>
      </c>
      <c r="O4589" s="0" t="n">
        <v>0.474573</v>
      </c>
      <c r="P4589" s="0" t="n">
        <v>0.481823</v>
      </c>
      <c r="R4589" s="0" t="n">
        <f aca="false">A4589/V$2</f>
        <v>0.918730184288513</v>
      </c>
      <c r="S4589" s="0" t="n">
        <f aca="false">K4589</f>
        <v>0.492668</v>
      </c>
      <c r="T4589" s="0" t="n">
        <f aca="false">N4589</f>
        <v>0.507332</v>
      </c>
    </row>
    <row r="4590" customFormat="false" ht="12.8" hidden="false" customHeight="false" outlineLevel="0" collapsed="false">
      <c r="A4590" s="0" t="n">
        <v>0.479387</v>
      </c>
      <c r="B4590" s="0" t="n">
        <v>1724.8</v>
      </c>
      <c r="C4590" s="0" t="n">
        <v>490.153</v>
      </c>
      <c r="D4590" s="0" t="n">
        <v>2214.96</v>
      </c>
      <c r="E4590" s="0" t="n">
        <v>241.555</v>
      </c>
      <c r="F4590" s="0" t="n">
        <v>906.185</v>
      </c>
      <c r="G4590" s="0" t="n">
        <v>1147.74</v>
      </c>
      <c r="H4590" s="0" t="n">
        <v>248.598</v>
      </c>
      <c r="I4590" s="0" t="n">
        <v>818.618</v>
      </c>
      <c r="J4590" s="0" t="n">
        <v>1067.22</v>
      </c>
      <c r="K4590" s="0" t="n">
        <v>0.492816</v>
      </c>
      <c r="L4590" s="0" t="n">
        <v>0.525385</v>
      </c>
      <c r="M4590" s="0" t="n">
        <v>0.518177</v>
      </c>
      <c r="N4590" s="0" t="n">
        <v>0.507184</v>
      </c>
      <c r="O4590" s="0" t="n">
        <v>0.474615</v>
      </c>
      <c r="P4590" s="0" t="n">
        <v>0.481823</v>
      </c>
      <c r="R4590" s="0" t="n">
        <f aca="false">A4590/V$2</f>
        <v>0.918925705698107</v>
      </c>
      <c r="S4590" s="0" t="n">
        <f aca="false">K4590</f>
        <v>0.492816</v>
      </c>
      <c r="T4590" s="0" t="n">
        <f aca="false">N4590</f>
        <v>0.507184</v>
      </c>
    </row>
    <row r="4591" customFormat="false" ht="12.8" hidden="false" customHeight="false" outlineLevel="0" collapsed="false">
      <c r="A4591" s="0" t="n">
        <v>0.479494</v>
      </c>
      <c r="B4591" s="0" t="n">
        <v>1724.8</v>
      </c>
      <c r="C4591" s="0" t="n">
        <v>490.153</v>
      </c>
      <c r="D4591" s="0" t="n">
        <v>2214.96</v>
      </c>
      <c r="E4591" s="0" t="n">
        <v>241.627</v>
      </c>
      <c r="F4591" s="0" t="n">
        <v>906.113</v>
      </c>
      <c r="G4591" s="0" t="n">
        <v>1147.74</v>
      </c>
      <c r="H4591" s="0" t="n">
        <v>248.526</v>
      </c>
      <c r="I4591" s="0" t="n">
        <v>818.69</v>
      </c>
      <c r="J4591" s="0" t="n">
        <v>1067.22</v>
      </c>
      <c r="K4591" s="0" t="n">
        <v>0.492963</v>
      </c>
      <c r="L4591" s="0" t="n">
        <v>0.525343</v>
      </c>
      <c r="M4591" s="0" t="n">
        <v>0.518177</v>
      </c>
      <c r="N4591" s="0" t="n">
        <v>0.507037</v>
      </c>
      <c r="O4591" s="0" t="n">
        <v>0.474657</v>
      </c>
      <c r="P4591" s="0" t="n">
        <v>0.481823</v>
      </c>
      <c r="R4591" s="0" t="n">
        <f aca="false">A4591/V$2</f>
        <v>0.919130811490525</v>
      </c>
      <c r="S4591" s="0" t="n">
        <f aca="false">K4591</f>
        <v>0.492963</v>
      </c>
      <c r="T4591" s="0" t="n">
        <f aca="false">N4591</f>
        <v>0.507037</v>
      </c>
    </row>
    <row r="4592" customFormat="false" ht="12.8" hidden="false" customHeight="false" outlineLevel="0" collapsed="false">
      <c r="A4592" s="0" t="n">
        <v>0.479592</v>
      </c>
      <c r="B4592" s="0" t="n">
        <v>1724.8</v>
      </c>
      <c r="C4592" s="0" t="n">
        <v>490.153</v>
      </c>
      <c r="D4592" s="0" t="n">
        <v>2214.96</v>
      </c>
      <c r="E4592" s="0" t="n">
        <v>241.644</v>
      </c>
      <c r="F4592" s="0" t="n">
        <v>906.096</v>
      </c>
      <c r="G4592" s="0" t="n">
        <v>1147.74</v>
      </c>
      <c r="H4592" s="0" t="n">
        <v>248.509</v>
      </c>
      <c r="I4592" s="0" t="n">
        <v>818.707</v>
      </c>
      <c r="J4592" s="0" t="n">
        <v>1067.22</v>
      </c>
      <c r="K4592" s="0" t="n">
        <v>0.492998</v>
      </c>
      <c r="L4592" s="0" t="n">
        <v>0.525333</v>
      </c>
      <c r="M4592" s="0" t="n">
        <v>0.518177</v>
      </c>
      <c r="N4592" s="0" t="n">
        <v>0.507002</v>
      </c>
      <c r="O4592" s="0" t="n">
        <v>0.474667</v>
      </c>
      <c r="P4592" s="0" t="n">
        <v>0.481823</v>
      </c>
      <c r="R4592" s="0" t="n">
        <f aca="false">A4592/V$2</f>
        <v>0.919318665393861</v>
      </c>
      <c r="S4592" s="0" t="n">
        <f aca="false">K4592</f>
        <v>0.492998</v>
      </c>
      <c r="T4592" s="0" t="n">
        <f aca="false">N4592</f>
        <v>0.507002</v>
      </c>
    </row>
    <row r="4593" customFormat="false" ht="12.8" hidden="false" customHeight="false" outlineLevel="0" collapsed="false">
      <c r="A4593" s="0" t="n">
        <v>0.479683</v>
      </c>
      <c r="B4593" s="0" t="n">
        <v>1724.8</v>
      </c>
      <c r="C4593" s="0" t="n">
        <v>490.153</v>
      </c>
      <c r="D4593" s="0" t="n">
        <v>2214.96</v>
      </c>
      <c r="E4593" s="0" t="n">
        <v>241.65</v>
      </c>
      <c r="F4593" s="0" t="n">
        <v>906.09</v>
      </c>
      <c r="G4593" s="0" t="n">
        <v>1147.74</v>
      </c>
      <c r="H4593" s="0" t="n">
        <v>248.503</v>
      </c>
      <c r="I4593" s="0" t="n">
        <v>818.713</v>
      </c>
      <c r="J4593" s="0" t="n">
        <v>1067.22</v>
      </c>
      <c r="K4593" s="0" t="n">
        <v>0.493009</v>
      </c>
      <c r="L4593" s="0" t="n">
        <v>0.52533</v>
      </c>
      <c r="M4593" s="0" t="n">
        <v>0.518177</v>
      </c>
      <c r="N4593" s="0" t="n">
        <v>0.506991</v>
      </c>
      <c r="O4593" s="0" t="n">
        <v>0.47467</v>
      </c>
      <c r="P4593" s="0" t="n">
        <v>0.481823</v>
      </c>
      <c r="R4593" s="0" t="n">
        <f aca="false">A4593/V$2</f>
        <v>0.919493101161244</v>
      </c>
      <c r="S4593" s="0" t="n">
        <f aca="false">K4593</f>
        <v>0.493009</v>
      </c>
      <c r="T4593" s="0" t="n">
        <f aca="false">N4593</f>
        <v>0.506991</v>
      </c>
    </row>
    <row r="4594" customFormat="false" ht="12.8" hidden="false" customHeight="false" outlineLevel="0" collapsed="false">
      <c r="A4594" s="0" t="n">
        <v>0.479793</v>
      </c>
      <c r="B4594" s="0" t="n">
        <v>1724.8</v>
      </c>
      <c r="C4594" s="0" t="n">
        <v>490.153</v>
      </c>
      <c r="D4594" s="0" t="n">
        <v>2214.96</v>
      </c>
      <c r="E4594" s="0" t="n">
        <v>241.85</v>
      </c>
      <c r="F4594" s="0" t="n">
        <v>905.889</v>
      </c>
      <c r="G4594" s="0" t="n">
        <v>1147.74</v>
      </c>
      <c r="H4594" s="0" t="n">
        <v>248.302</v>
      </c>
      <c r="I4594" s="0" t="n">
        <v>818.913</v>
      </c>
      <c r="J4594" s="0" t="n">
        <v>1067.22</v>
      </c>
      <c r="K4594" s="0" t="n">
        <v>0.493418</v>
      </c>
      <c r="L4594" s="0" t="n">
        <v>0.525213</v>
      </c>
      <c r="M4594" s="0" t="n">
        <v>0.518177</v>
      </c>
      <c r="N4594" s="0" t="n">
        <v>0.506582</v>
      </c>
      <c r="O4594" s="0" t="n">
        <v>0.474787</v>
      </c>
      <c r="P4594" s="0" t="n">
        <v>0.481823</v>
      </c>
      <c r="R4594" s="0" t="n">
        <f aca="false">A4594/V$2</f>
        <v>0.919703957583355</v>
      </c>
      <c r="S4594" s="0" t="n">
        <f aca="false">K4594</f>
        <v>0.493418</v>
      </c>
      <c r="T4594" s="0" t="n">
        <f aca="false">N4594</f>
        <v>0.506582</v>
      </c>
    </row>
    <row r="4595" customFormat="false" ht="12.8" hidden="false" customHeight="false" outlineLevel="0" collapsed="false">
      <c r="A4595" s="0" t="n">
        <v>0.479894</v>
      </c>
      <c r="B4595" s="0" t="n">
        <v>1724.8</v>
      </c>
      <c r="C4595" s="0" t="n">
        <v>490.153</v>
      </c>
      <c r="D4595" s="0" t="n">
        <v>2214.96</v>
      </c>
      <c r="E4595" s="0" t="n">
        <v>242.055</v>
      </c>
      <c r="F4595" s="0" t="n">
        <v>905.685</v>
      </c>
      <c r="G4595" s="0" t="n">
        <v>1147.74</v>
      </c>
      <c r="H4595" s="0" t="n">
        <v>248.098</v>
      </c>
      <c r="I4595" s="0" t="n">
        <v>819.118</v>
      </c>
      <c r="J4595" s="0" t="n">
        <v>1067.22</v>
      </c>
      <c r="K4595" s="0" t="n">
        <v>0.493836</v>
      </c>
      <c r="L4595" s="0" t="n">
        <v>0.525095</v>
      </c>
      <c r="M4595" s="0" t="n">
        <v>0.518177</v>
      </c>
      <c r="N4595" s="0" t="n">
        <v>0.506164</v>
      </c>
      <c r="O4595" s="0" t="n">
        <v>0.474905</v>
      </c>
      <c r="P4595" s="0" t="n">
        <v>0.481823</v>
      </c>
      <c r="R4595" s="0" t="n">
        <f aca="false">A4595/V$2</f>
        <v>0.919897562116385</v>
      </c>
      <c r="S4595" s="0" t="n">
        <f aca="false">K4595</f>
        <v>0.493836</v>
      </c>
      <c r="T4595" s="0" t="n">
        <f aca="false">N4595</f>
        <v>0.506164</v>
      </c>
    </row>
    <row r="4596" customFormat="false" ht="12.8" hidden="false" customHeight="false" outlineLevel="0" collapsed="false">
      <c r="A4596" s="0" t="n">
        <v>0.479996</v>
      </c>
      <c r="B4596" s="0" t="n">
        <v>1724.8</v>
      </c>
      <c r="C4596" s="0" t="n">
        <v>490.153</v>
      </c>
      <c r="D4596" s="0" t="n">
        <v>2214.96</v>
      </c>
      <c r="E4596" s="0" t="n">
        <v>242.093</v>
      </c>
      <c r="F4596" s="0" t="n">
        <v>905.647</v>
      </c>
      <c r="G4596" s="0" t="n">
        <v>1147.74</v>
      </c>
      <c r="H4596" s="0" t="n">
        <v>248.06</v>
      </c>
      <c r="I4596" s="0" t="n">
        <v>819.155</v>
      </c>
      <c r="J4596" s="0" t="n">
        <v>1067.22</v>
      </c>
      <c r="K4596" s="0" t="n">
        <v>0.493913</v>
      </c>
      <c r="L4596" s="0" t="n">
        <v>0.525073</v>
      </c>
      <c r="M4596" s="0" t="n">
        <v>0.518177</v>
      </c>
      <c r="N4596" s="0" t="n">
        <v>0.506087</v>
      </c>
      <c r="O4596" s="0" t="n">
        <v>0.474927</v>
      </c>
      <c r="P4596" s="0" t="n">
        <v>0.481823</v>
      </c>
      <c r="R4596" s="0" t="n">
        <f aca="false">A4596/V$2</f>
        <v>0.920093083525979</v>
      </c>
      <c r="S4596" s="0" t="n">
        <f aca="false">K4596</f>
        <v>0.493913</v>
      </c>
      <c r="T4596" s="0" t="n">
        <f aca="false">N4596</f>
        <v>0.506087</v>
      </c>
    </row>
    <row r="4597" customFormat="false" ht="12.8" hidden="false" customHeight="false" outlineLevel="0" collapsed="false">
      <c r="A4597" s="0" t="n">
        <v>0.480101</v>
      </c>
      <c r="B4597" s="0" t="n">
        <v>1724.8</v>
      </c>
      <c r="C4597" s="0" t="n">
        <v>490.153</v>
      </c>
      <c r="D4597" s="0" t="n">
        <v>2214.96</v>
      </c>
      <c r="E4597" s="0" t="n">
        <v>242.231</v>
      </c>
      <c r="F4597" s="0" t="n">
        <v>905.509</v>
      </c>
      <c r="G4597" s="0" t="n">
        <v>1147.74</v>
      </c>
      <c r="H4597" s="0" t="n">
        <v>247.922</v>
      </c>
      <c r="I4597" s="0" t="n">
        <v>819.294</v>
      </c>
      <c r="J4597" s="0" t="n">
        <v>1067.22</v>
      </c>
      <c r="K4597" s="0" t="n">
        <v>0.494195</v>
      </c>
      <c r="L4597" s="0" t="n">
        <v>0.524993</v>
      </c>
      <c r="M4597" s="0" t="n">
        <v>0.518177</v>
      </c>
      <c r="N4597" s="0" t="n">
        <v>0.505805</v>
      </c>
      <c r="O4597" s="0" t="n">
        <v>0.475007</v>
      </c>
      <c r="P4597" s="0" t="n">
        <v>0.481823</v>
      </c>
      <c r="R4597" s="0" t="n">
        <f aca="false">A4597/V$2</f>
        <v>0.920294355565268</v>
      </c>
      <c r="S4597" s="0" t="n">
        <f aca="false">K4597</f>
        <v>0.494195</v>
      </c>
      <c r="T4597" s="0" t="n">
        <f aca="false">N4597</f>
        <v>0.505805</v>
      </c>
    </row>
    <row r="4598" customFormat="false" ht="12.8" hidden="false" customHeight="false" outlineLevel="0" collapsed="false">
      <c r="A4598" s="0" t="n">
        <v>0.480203</v>
      </c>
      <c r="B4598" s="0" t="n">
        <v>1724.8</v>
      </c>
      <c r="C4598" s="0" t="n">
        <v>490.153</v>
      </c>
      <c r="D4598" s="0" t="n">
        <v>2214.96</v>
      </c>
      <c r="E4598" s="0" t="n">
        <v>242.267</v>
      </c>
      <c r="F4598" s="0" t="n">
        <v>905.473</v>
      </c>
      <c r="G4598" s="0" t="n">
        <v>1147.74</v>
      </c>
      <c r="H4598" s="0" t="n">
        <v>247.886</v>
      </c>
      <c r="I4598" s="0" t="n">
        <v>819.33</v>
      </c>
      <c r="J4598" s="0" t="n">
        <v>1067.22</v>
      </c>
      <c r="K4598" s="0" t="n">
        <v>0.494269</v>
      </c>
      <c r="L4598" s="0" t="n">
        <v>0.524972</v>
      </c>
      <c r="M4598" s="0" t="n">
        <v>0.518177</v>
      </c>
      <c r="N4598" s="0" t="n">
        <v>0.505731</v>
      </c>
      <c r="O4598" s="0" t="n">
        <v>0.475028</v>
      </c>
      <c r="P4598" s="0" t="n">
        <v>0.481823</v>
      </c>
      <c r="R4598" s="0" t="n">
        <f aca="false">A4598/V$2</f>
        <v>0.920489876974862</v>
      </c>
      <c r="S4598" s="0" t="n">
        <f aca="false">K4598</f>
        <v>0.494269</v>
      </c>
      <c r="T4598" s="0" t="n">
        <f aca="false">N4598</f>
        <v>0.505731</v>
      </c>
    </row>
    <row r="4599" customFormat="false" ht="12.8" hidden="false" customHeight="false" outlineLevel="0" collapsed="false">
      <c r="A4599" s="0" t="n">
        <v>0.480306</v>
      </c>
      <c r="B4599" s="0" t="n">
        <v>1724.8</v>
      </c>
      <c r="C4599" s="0" t="n">
        <v>490.153</v>
      </c>
      <c r="D4599" s="0" t="n">
        <v>2214.96</v>
      </c>
      <c r="E4599" s="0" t="n">
        <v>242.242</v>
      </c>
      <c r="F4599" s="0" t="n">
        <v>905.498</v>
      </c>
      <c r="G4599" s="0" t="n">
        <v>1147.74</v>
      </c>
      <c r="H4599" s="0" t="n">
        <v>247.911</v>
      </c>
      <c r="I4599" s="0" t="n">
        <v>819.305</v>
      </c>
      <c r="J4599" s="0" t="n">
        <v>1067.22</v>
      </c>
      <c r="K4599" s="0" t="n">
        <v>0.494217</v>
      </c>
      <c r="L4599" s="0" t="n">
        <v>0.524986</v>
      </c>
      <c r="M4599" s="0" t="n">
        <v>0.518177</v>
      </c>
      <c r="N4599" s="0" t="n">
        <v>0.505783</v>
      </c>
      <c r="O4599" s="0" t="n">
        <v>0.475014</v>
      </c>
      <c r="P4599" s="0" t="n">
        <v>0.481823</v>
      </c>
      <c r="R4599" s="0" t="n">
        <f aca="false">A4599/V$2</f>
        <v>0.920687315261021</v>
      </c>
      <c r="S4599" s="0" t="n">
        <f aca="false">K4599</f>
        <v>0.494217</v>
      </c>
      <c r="T4599" s="0" t="n">
        <f aca="false">N4599</f>
        <v>0.505783</v>
      </c>
    </row>
    <row r="4600" customFormat="false" ht="12.8" hidden="false" customHeight="false" outlineLevel="0" collapsed="false">
      <c r="A4600" s="0" t="n">
        <v>0.480408</v>
      </c>
      <c r="B4600" s="0" t="n">
        <v>1724.8</v>
      </c>
      <c r="C4600" s="0" t="n">
        <v>490.153</v>
      </c>
      <c r="D4600" s="0" t="n">
        <v>2214.96</v>
      </c>
      <c r="E4600" s="0" t="n">
        <v>242.282</v>
      </c>
      <c r="F4600" s="0" t="n">
        <v>905.458</v>
      </c>
      <c r="G4600" s="0" t="n">
        <v>1147.74</v>
      </c>
      <c r="H4600" s="0" t="n">
        <v>247.871</v>
      </c>
      <c r="I4600" s="0" t="n">
        <v>819.345</v>
      </c>
      <c r="J4600" s="0" t="n">
        <v>1067.22</v>
      </c>
      <c r="K4600" s="0" t="n">
        <v>0.494299</v>
      </c>
      <c r="L4600" s="0" t="n">
        <v>0.524963</v>
      </c>
      <c r="M4600" s="0" t="n">
        <v>0.518177</v>
      </c>
      <c r="N4600" s="0" t="n">
        <v>0.505701</v>
      </c>
      <c r="O4600" s="0" t="n">
        <v>0.475037</v>
      </c>
      <c r="P4600" s="0" t="n">
        <v>0.481823</v>
      </c>
      <c r="R4600" s="0" t="n">
        <f aca="false">A4600/V$2</f>
        <v>0.920882836670615</v>
      </c>
      <c r="S4600" s="0" t="n">
        <f aca="false">K4600</f>
        <v>0.494299</v>
      </c>
      <c r="T4600" s="0" t="n">
        <f aca="false">N4600</f>
        <v>0.505701</v>
      </c>
    </row>
    <row r="4601" customFormat="false" ht="12.8" hidden="false" customHeight="false" outlineLevel="0" collapsed="false">
      <c r="A4601" s="0" t="n">
        <v>0.480511</v>
      </c>
      <c r="B4601" s="0" t="n">
        <v>1724.8</v>
      </c>
      <c r="C4601" s="0" t="n">
        <v>490.153</v>
      </c>
      <c r="D4601" s="0" t="n">
        <v>2214.96</v>
      </c>
      <c r="E4601" s="0" t="n">
        <v>242.033</v>
      </c>
      <c r="F4601" s="0" t="n">
        <v>905.707</v>
      </c>
      <c r="G4601" s="0" t="n">
        <v>1147.74</v>
      </c>
      <c r="H4601" s="0" t="n">
        <v>248.12</v>
      </c>
      <c r="I4601" s="0" t="n">
        <v>819.096</v>
      </c>
      <c r="J4601" s="0" t="n">
        <v>1067.22</v>
      </c>
      <c r="K4601" s="0" t="n">
        <v>0.493791</v>
      </c>
      <c r="L4601" s="0" t="n">
        <v>0.525107</v>
      </c>
      <c r="M4601" s="0" t="n">
        <v>0.518177</v>
      </c>
      <c r="N4601" s="0" t="n">
        <v>0.506209</v>
      </c>
      <c r="O4601" s="0" t="n">
        <v>0.474893</v>
      </c>
      <c r="P4601" s="0" t="n">
        <v>0.481823</v>
      </c>
      <c r="R4601" s="0" t="n">
        <f aca="false">A4601/V$2</f>
        <v>0.921080274956774</v>
      </c>
      <c r="S4601" s="0" t="n">
        <f aca="false">K4601</f>
        <v>0.493791</v>
      </c>
      <c r="T4601" s="0" t="n">
        <f aca="false">N4601</f>
        <v>0.506209</v>
      </c>
    </row>
    <row r="4602" customFormat="false" ht="12.8" hidden="false" customHeight="false" outlineLevel="0" collapsed="false">
      <c r="A4602" s="0" t="n">
        <v>0.480628</v>
      </c>
      <c r="B4602" s="0" t="n">
        <v>1724.8</v>
      </c>
      <c r="C4602" s="0" t="n">
        <v>490.153</v>
      </c>
      <c r="D4602" s="0" t="n">
        <v>2214.96</v>
      </c>
      <c r="E4602" s="0" t="n">
        <v>242.067</v>
      </c>
      <c r="F4602" s="0" t="n">
        <v>905.673</v>
      </c>
      <c r="G4602" s="0" t="n">
        <v>1147.74</v>
      </c>
      <c r="H4602" s="0" t="n">
        <v>248.086</v>
      </c>
      <c r="I4602" s="0" t="n">
        <v>819.13</v>
      </c>
      <c r="J4602" s="0" t="n">
        <v>1067.22</v>
      </c>
      <c r="K4602" s="0" t="n">
        <v>0.49386</v>
      </c>
      <c r="L4602" s="0" t="n">
        <v>0.525088</v>
      </c>
      <c r="M4602" s="0" t="n">
        <v>0.518177</v>
      </c>
      <c r="N4602" s="0" t="n">
        <v>0.50614</v>
      </c>
      <c r="O4602" s="0" t="n">
        <v>0.474912</v>
      </c>
      <c r="P4602" s="0" t="n">
        <v>0.481823</v>
      </c>
      <c r="R4602" s="0" t="n">
        <f aca="false">A4602/V$2</f>
        <v>0.921304549514839</v>
      </c>
      <c r="S4602" s="0" t="n">
        <f aca="false">K4602</f>
        <v>0.49386</v>
      </c>
      <c r="T4602" s="0" t="n">
        <f aca="false">N4602</f>
        <v>0.50614</v>
      </c>
    </row>
    <row r="4603" customFormat="false" ht="12.8" hidden="false" customHeight="false" outlineLevel="0" collapsed="false">
      <c r="A4603" s="0" t="n">
        <v>0.480732</v>
      </c>
      <c r="B4603" s="0" t="n">
        <v>1724.8</v>
      </c>
      <c r="C4603" s="0" t="n">
        <v>490.153</v>
      </c>
      <c r="D4603" s="0" t="n">
        <v>2214.96</v>
      </c>
      <c r="E4603" s="0" t="n">
        <v>242.21</v>
      </c>
      <c r="F4603" s="0" t="n">
        <v>905.53</v>
      </c>
      <c r="G4603" s="0" t="n">
        <v>1147.74</v>
      </c>
      <c r="H4603" s="0" t="n">
        <v>247.943</v>
      </c>
      <c r="I4603" s="0" t="n">
        <v>819.273</v>
      </c>
      <c r="J4603" s="0" t="n">
        <v>1067.22</v>
      </c>
      <c r="K4603" s="0" t="n">
        <v>0.494152</v>
      </c>
      <c r="L4603" s="0" t="n">
        <v>0.525005</v>
      </c>
      <c r="M4603" s="0" t="n">
        <v>0.518177</v>
      </c>
      <c r="N4603" s="0" t="n">
        <v>0.505848</v>
      </c>
      <c r="O4603" s="0" t="n">
        <v>0.474995</v>
      </c>
      <c r="P4603" s="0" t="n">
        <v>0.481823</v>
      </c>
      <c r="R4603" s="0" t="n">
        <f aca="false">A4603/V$2</f>
        <v>0.921503904677562</v>
      </c>
      <c r="S4603" s="0" t="n">
        <f aca="false">K4603</f>
        <v>0.494152</v>
      </c>
      <c r="T4603" s="0" t="n">
        <f aca="false">N4603</f>
        <v>0.505848</v>
      </c>
    </row>
    <row r="4604" customFormat="false" ht="12.8" hidden="false" customHeight="false" outlineLevel="0" collapsed="false">
      <c r="A4604" s="0" t="n">
        <v>0.480839</v>
      </c>
      <c r="B4604" s="0" t="n">
        <v>1724.8</v>
      </c>
      <c r="C4604" s="0" t="n">
        <v>490.153</v>
      </c>
      <c r="D4604" s="0" t="n">
        <v>2214.96</v>
      </c>
      <c r="E4604" s="0" t="n">
        <v>242.277</v>
      </c>
      <c r="F4604" s="0" t="n">
        <v>905.463</v>
      </c>
      <c r="G4604" s="0" t="n">
        <v>1147.74</v>
      </c>
      <c r="H4604" s="0" t="n">
        <v>247.876</v>
      </c>
      <c r="I4604" s="0" t="n">
        <v>819.34</v>
      </c>
      <c r="J4604" s="0" t="n">
        <v>1067.22</v>
      </c>
      <c r="K4604" s="0" t="n">
        <v>0.494289</v>
      </c>
      <c r="L4604" s="0" t="n">
        <v>0.524966</v>
      </c>
      <c r="M4604" s="0" t="n">
        <v>0.518177</v>
      </c>
      <c r="N4604" s="0" t="n">
        <v>0.505711</v>
      </c>
      <c r="O4604" s="0" t="n">
        <v>0.475034</v>
      </c>
      <c r="P4604" s="0" t="n">
        <v>0.481823</v>
      </c>
      <c r="R4604" s="0" t="n">
        <f aca="false">A4604/V$2</f>
        <v>0.92170901046998</v>
      </c>
      <c r="S4604" s="0" t="n">
        <f aca="false">K4604</f>
        <v>0.494289</v>
      </c>
      <c r="T4604" s="0" t="n">
        <f aca="false">N4604</f>
        <v>0.505711</v>
      </c>
    </row>
    <row r="4605" customFormat="false" ht="12.8" hidden="false" customHeight="false" outlineLevel="0" collapsed="false">
      <c r="A4605" s="0" t="n">
        <v>0.480944</v>
      </c>
      <c r="B4605" s="0" t="n">
        <v>1724.8</v>
      </c>
      <c r="C4605" s="0" t="n">
        <v>490.153</v>
      </c>
      <c r="D4605" s="0" t="n">
        <v>2214.96</v>
      </c>
      <c r="E4605" s="0" t="n">
        <v>242.324</v>
      </c>
      <c r="F4605" s="0" t="n">
        <v>905.416</v>
      </c>
      <c r="G4605" s="0" t="n">
        <v>1147.74</v>
      </c>
      <c r="H4605" s="0" t="n">
        <v>247.829</v>
      </c>
      <c r="I4605" s="0" t="n">
        <v>819.387</v>
      </c>
      <c r="J4605" s="0" t="n">
        <v>1067.22</v>
      </c>
      <c r="K4605" s="0" t="n">
        <v>0.494385</v>
      </c>
      <c r="L4605" s="0" t="n">
        <v>0.524939</v>
      </c>
      <c r="M4605" s="0" t="n">
        <v>0.518177</v>
      </c>
      <c r="N4605" s="0" t="n">
        <v>0.505615</v>
      </c>
      <c r="O4605" s="0" t="n">
        <v>0.475061</v>
      </c>
      <c r="P4605" s="0" t="n">
        <v>0.481823</v>
      </c>
      <c r="R4605" s="0" t="n">
        <f aca="false">A4605/V$2</f>
        <v>0.921910282509268</v>
      </c>
      <c r="S4605" s="0" t="n">
        <f aca="false">K4605</f>
        <v>0.494385</v>
      </c>
      <c r="T4605" s="0" t="n">
        <f aca="false">N4605</f>
        <v>0.505615</v>
      </c>
    </row>
    <row r="4606" customFormat="false" ht="12.8" hidden="false" customHeight="false" outlineLevel="0" collapsed="false">
      <c r="A4606" s="0" t="n">
        <v>0.481059</v>
      </c>
      <c r="B4606" s="0" t="n">
        <v>1724.8</v>
      </c>
      <c r="C4606" s="0" t="n">
        <v>490.153</v>
      </c>
      <c r="D4606" s="0" t="n">
        <v>2214.96</v>
      </c>
      <c r="E4606" s="0" t="n">
        <v>242.456</v>
      </c>
      <c r="F4606" s="0" t="n">
        <v>905.284</v>
      </c>
      <c r="G4606" s="0" t="n">
        <v>1147.74</v>
      </c>
      <c r="H4606" s="0" t="n">
        <v>247.697</v>
      </c>
      <c r="I4606" s="0" t="n">
        <v>819.519</v>
      </c>
      <c r="J4606" s="0" t="n">
        <v>1067.22</v>
      </c>
      <c r="K4606" s="0" t="n">
        <v>0.494654</v>
      </c>
      <c r="L4606" s="0" t="n">
        <v>0.524862</v>
      </c>
      <c r="M4606" s="0" t="n">
        <v>0.518177</v>
      </c>
      <c r="N4606" s="0" t="n">
        <v>0.505346</v>
      </c>
      <c r="O4606" s="0" t="n">
        <v>0.475138</v>
      </c>
      <c r="P4606" s="0" t="n">
        <v>0.481823</v>
      </c>
      <c r="R4606" s="0" t="n">
        <f aca="false">A4606/V$2</f>
        <v>0.922130723314203</v>
      </c>
      <c r="S4606" s="0" t="n">
        <f aca="false">K4606</f>
        <v>0.494654</v>
      </c>
      <c r="T4606" s="0" t="n">
        <f aca="false">N4606</f>
        <v>0.505346</v>
      </c>
    </row>
    <row r="4607" customFormat="false" ht="12.8" hidden="false" customHeight="false" outlineLevel="0" collapsed="false">
      <c r="A4607" s="0" t="n">
        <v>0.481165</v>
      </c>
      <c r="B4607" s="0" t="n">
        <v>1724.8</v>
      </c>
      <c r="C4607" s="0" t="n">
        <v>490.153</v>
      </c>
      <c r="D4607" s="0" t="n">
        <v>2214.96</v>
      </c>
      <c r="E4607" s="0" t="n">
        <v>242.394</v>
      </c>
      <c r="F4607" s="0" t="n">
        <v>905.346</v>
      </c>
      <c r="G4607" s="0" t="n">
        <v>1147.74</v>
      </c>
      <c r="H4607" s="0" t="n">
        <v>247.759</v>
      </c>
      <c r="I4607" s="0" t="n">
        <v>819.457</v>
      </c>
      <c r="J4607" s="0" t="n">
        <v>1067.22</v>
      </c>
      <c r="K4607" s="0" t="n">
        <v>0.494527</v>
      </c>
      <c r="L4607" s="0" t="n">
        <v>0.524898</v>
      </c>
      <c r="M4607" s="0" t="n">
        <v>0.518177</v>
      </c>
      <c r="N4607" s="0" t="n">
        <v>0.505473</v>
      </c>
      <c r="O4607" s="0" t="n">
        <v>0.475102</v>
      </c>
      <c r="P4607" s="0" t="n">
        <v>0.481823</v>
      </c>
      <c r="R4607" s="0" t="n">
        <f aca="false">A4607/V$2</f>
        <v>0.922333912230056</v>
      </c>
      <c r="S4607" s="0" t="n">
        <f aca="false">K4607</f>
        <v>0.494527</v>
      </c>
      <c r="T4607" s="0" t="n">
        <f aca="false">N4607</f>
        <v>0.505473</v>
      </c>
    </row>
    <row r="4608" customFormat="false" ht="12.8" hidden="false" customHeight="false" outlineLevel="0" collapsed="false">
      <c r="A4608" s="0" t="n">
        <v>0.481281</v>
      </c>
      <c r="B4608" s="0" t="n">
        <v>1724.8</v>
      </c>
      <c r="C4608" s="0" t="n">
        <v>490.153</v>
      </c>
      <c r="D4608" s="0" t="n">
        <v>2214.96</v>
      </c>
      <c r="E4608" s="0" t="n">
        <v>242.366</v>
      </c>
      <c r="F4608" s="0" t="n">
        <v>905.374</v>
      </c>
      <c r="G4608" s="0" t="n">
        <v>1147.74</v>
      </c>
      <c r="H4608" s="0" t="n">
        <v>247.787</v>
      </c>
      <c r="I4608" s="0" t="n">
        <v>819.429</v>
      </c>
      <c r="J4608" s="0" t="n">
        <v>1067.22</v>
      </c>
      <c r="K4608" s="0" t="n">
        <v>0.494471</v>
      </c>
      <c r="L4608" s="0" t="n">
        <v>0.524914</v>
      </c>
      <c r="M4608" s="0" t="n">
        <v>0.518177</v>
      </c>
      <c r="N4608" s="0" t="n">
        <v>0.505529</v>
      </c>
      <c r="O4608" s="0" t="n">
        <v>0.475086</v>
      </c>
      <c r="P4608" s="0" t="n">
        <v>0.481823</v>
      </c>
      <c r="R4608" s="0" t="n">
        <f aca="false">A4608/V$2</f>
        <v>0.922556269911555</v>
      </c>
      <c r="S4608" s="0" t="n">
        <f aca="false">K4608</f>
        <v>0.494471</v>
      </c>
      <c r="T4608" s="0" t="n">
        <f aca="false">N4608</f>
        <v>0.505529</v>
      </c>
    </row>
    <row r="4609" customFormat="false" ht="12.8" hidden="false" customHeight="false" outlineLevel="0" collapsed="false">
      <c r="A4609" s="0" t="n">
        <v>0.481386</v>
      </c>
      <c r="B4609" s="0" t="n">
        <v>1724.8</v>
      </c>
      <c r="C4609" s="0" t="n">
        <v>490.153</v>
      </c>
      <c r="D4609" s="0" t="n">
        <v>2214.96</v>
      </c>
      <c r="E4609" s="0" t="n">
        <v>242.318</v>
      </c>
      <c r="F4609" s="0" t="n">
        <v>905.421</v>
      </c>
      <c r="G4609" s="0" t="n">
        <v>1147.74</v>
      </c>
      <c r="H4609" s="0" t="n">
        <v>247.834</v>
      </c>
      <c r="I4609" s="0" t="n">
        <v>819.381</v>
      </c>
      <c r="J4609" s="0" t="n">
        <v>1067.22</v>
      </c>
      <c r="K4609" s="0" t="n">
        <v>0.494373</v>
      </c>
      <c r="L4609" s="0" t="n">
        <v>0.524942</v>
      </c>
      <c r="M4609" s="0" t="n">
        <v>0.518177</v>
      </c>
      <c r="N4609" s="0" t="n">
        <v>0.505627</v>
      </c>
      <c r="O4609" s="0" t="n">
        <v>0.475058</v>
      </c>
      <c r="P4609" s="0" t="n">
        <v>0.481823</v>
      </c>
      <c r="R4609" s="0" t="n">
        <f aca="false">A4609/V$2</f>
        <v>0.922757541950844</v>
      </c>
      <c r="S4609" s="0" t="n">
        <f aca="false">K4609</f>
        <v>0.494373</v>
      </c>
      <c r="T4609" s="0" t="n">
        <f aca="false">N4609</f>
        <v>0.505627</v>
      </c>
    </row>
    <row r="4610" customFormat="false" ht="12.8" hidden="false" customHeight="false" outlineLevel="0" collapsed="false">
      <c r="A4610" s="0" t="n">
        <v>0.481479</v>
      </c>
      <c r="B4610" s="0" t="n">
        <v>1724.8</v>
      </c>
      <c r="C4610" s="0" t="n">
        <v>490.153</v>
      </c>
      <c r="D4610" s="0" t="n">
        <v>2214.96</v>
      </c>
      <c r="E4610" s="0" t="n">
        <v>242.631</v>
      </c>
      <c r="F4610" s="0" t="n">
        <v>905.109</v>
      </c>
      <c r="G4610" s="0" t="n">
        <v>1147.74</v>
      </c>
      <c r="H4610" s="0" t="n">
        <v>247.522</v>
      </c>
      <c r="I4610" s="0" t="n">
        <v>819.694</v>
      </c>
      <c r="J4610" s="0" t="n">
        <v>1067.22</v>
      </c>
      <c r="K4610" s="0" t="n">
        <v>0.495011</v>
      </c>
      <c r="L4610" s="0" t="n">
        <v>0.524761</v>
      </c>
      <c r="M4610" s="0" t="n">
        <v>0.518177</v>
      </c>
      <c r="N4610" s="0" t="n">
        <v>0.504989</v>
      </c>
      <c r="O4610" s="0" t="n">
        <v>0.475239</v>
      </c>
      <c r="P4610" s="0" t="n">
        <v>0.481823</v>
      </c>
      <c r="R4610" s="0" t="n">
        <f aca="false">A4610/V$2</f>
        <v>0.922935811471356</v>
      </c>
      <c r="S4610" s="0" t="n">
        <f aca="false">K4610</f>
        <v>0.495011</v>
      </c>
      <c r="T4610" s="0" t="n">
        <f aca="false">N4610</f>
        <v>0.504989</v>
      </c>
    </row>
    <row r="4611" customFormat="false" ht="12.8" hidden="false" customHeight="false" outlineLevel="0" collapsed="false">
      <c r="A4611" s="0" t="n">
        <v>0.481585</v>
      </c>
      <c r="B4611" s="0" t="n">
        <v>1724.8</v>
      </c>
      <c r="C4611" s="0" t="n">
        <v>490.153</v>
      </c>
      <c r="D4611" s="0" t="n">
        <v>2214.96</v>
      </c>
      <c r="E4611" s="0" t="n">
        <v>242.635</v>
      </c>
      <c r="F4611" s="0" t="n">
        <v>905.105</v>
      </c>
      <c r="G4611" s="0" t="n">
        <v>1147.74</v>
      </c>
      <c r="H4611" s="0" t="n">
        <v>247.518</v>
      </c>
      <c r="I4611" s="0" t="n">
        <v>819.698</v>
      </c>
      <c r="J4611" s="0" t="n">
        <v>1067.22</v>
      </c>
      <c r="K4611" s="0" t="n">
        <v>0.495019</v>
      </c>
      <c r="L4611" s="0" t="n">
        <v>0.524758</v>
      </c>
      <c r="M4611" s="0" t="n">
        <v>0.518177</v>
      </c>
      <c r="N4611" s="0" t="n">
        <v>0.504981</v>
      </c>
      <c r="O4611" s="0" t="n">
        <v>0.475242</v>
      </c>
      <c r="P4611" s="0" t="n">
        <v>0.481823</v>
      </c>
      <c r="R4611" s="0" t="n">
        <f aca="false">A4611/V$2</f>
        <v>0.923139000387209</v>
      </c>
      <c r="S4611" s="0" t="n">
        <f aca="false">K4611</f>
        <v>0.495019</v>
      </c>
      <c r="T4611" s="0" t="n">
        <f aca="false">N4611</f>
        <v>0.504981</v>
      </c>
    </row>
    <row r="4612" customFormat="false" ht="12.8" hidden="false" customHeight="false" outlineLevel="0" collapsed="false">
      <c r="A4612" s="0" t="n">
        <v>0.481675</v>
      </c>
      <c r="B4612" s="0" t="n">
        <v>1724.8</v>
      </c>
      <c r="C4612" s="0" t="n">
        <v>490.153</v>
      </c>
      <c r="D4612" s="0" t="n">
        <v>2214.96</v>
      </c>
      <c r="E4612" s="0" t="n">
        <v>242.716</v>
      </c>
      <c r="F4612" s="0" t="n">
        <v>905.024</v>
      </c>
      <c r="G4612" s="0" t="n">
        <v>1147.74</v>
      </c>
      <c r="H4612" s="0" t="n">
        <v>247.437</v>
      </c>
      <c r="I4612" s="0" t="n">
        <v>819.778</v>
      </c>
      <c r="J4612" s="0" t="n">
        <v>1067.22</v>
      </c>
      <c r="K4612" s="0" t="n">
        <v>0.495183</v>
      </c>
      <c r="L4612" s="0" t="n">
        <v>0.524712</v>
      </c>
      <c r="M4612" s="0" t="n">
        <v>0.518177</v>
      </c>
      <c r="N4612" s="0" t="n">
        <v>0.504817</v>
      </c>
      <c r="O4612" s="0" t="n">
        <v>0.475288</v>
      </c>
      <c r="P4612" s="0" t="n">
        <v>0.481823</v>
      </c>
      <c r="R4612" s="0" t="n">
        <f aca="false">A4612/V$2</f>
        <v>0.923311519278028</v>
      </c>
      <c r="S4612" s="0" t="n">
        <f aca="false">K4612</f>
        <v>0.495183</v>
      </c>
      <c r="T4612" s="0" t="n">
        <f aca="false">N4612</f>
        <v>0.504817</v>
      </c>
    </row>
    <row r="4613" customFormat="false" ht="12.8" hidden="false" customHeight="false" outlineLevel="0" collapsed="false">
      <c r="A4613" s="0" t="n">
        <v>0.481774</v>
      </c>
      <c r="B4613" s="0" t="n">
        <v>1724.8</v>
      </c>
      <c r="C4613" s="0" t="n">
        <v>490.153</v>
      </c>
      <c r="D4613" s="0" t="n">
        <v>2214.96</v>
      </c>
      <c r="E4613" s="0" t="n">
        <v>242.726</v>
      </c>
      <c r="F4613" s="0" t="n">
        <v>905.014</v>
      </c>
      <c r="G4613" s="0" t="n">
        <v>1147.74</v>
      </c>
      <c r="H4613" s="0" t="n">
        <v>247.427</v>
      </c>
      <c r="I4613" s="0" t="n">
        <v>819.789</v>
      </c>
      <c r="J4613" s="0" t="n">
        <v>1067.22</v>
      </c>
      <c r="K4613" s="0" t="n">
        <v>0.495205</v>
      </c>
      <c r="L4613" s="0" t="n">
        <v>0.524706</v>
      </c>
      <c r="M4613" s="0" t="n">
        <v>0.518177</v>
      </c>
      <c r="N4613" s="0" t="n">
        <v>0.504795</v>
      </c>
      <c r="O4613" s="0" t="n">
        <v>0.475294</v>
      </c>
      <c r="P4613" s="0" t="n">
        <v>0.481823</v>
      </c>
      <c r="R4613" s="0" t="n">
        <f aca="false">A4613/V$2</f>
        <v>0.923501290057928</v>
      </c>
      <c r="S4613" s="0" t="n">
        <f aca="false">K4613</f>
        <v>0.495205</v>
      </c>
      <c r="T4613" s="0" t="n">
        <f aca="false">N4613</f>
        <v>0.504795</v>
      </c>
    </row>
    <row r="4614" customFormat="false" ht="12.8" hidden="false" customHeight="false" outlineLevel="0" collapsed="false">
      <c r="A4614" s="0" t="n">
        <v>0.481867</v>
      </c>
      <c r="B4614" s="0" t="n">
        <v>1724.8</v>
      </c>
      <c r="C4614" s="0" t="n">
        <v>490.153</v>
      </c>
      <c r="D4614" s="0" t="n">
        <v>2214.96</v>
      </c>
      <c r="E4614" s="0" t="n">
        <v>242.802</v>
      </c>
      <c r="F4614" s="0" t="n">
        <v>904.938</v>
      </c>
      <c r="G4614" s="0" t="n">
        <v>1147.74</v>
      </c>
      <c r="H4614" s="0" t="n">
        <v>247.35</v>
      </c>
      <c r="I4614" s="0" t="n">
        <v>819.865</v>
      </c>
      <c r="J4614" s="0" t="n">
        <v>1067.22</v>
      </c>
      <c r="K4614" s="0" t="n">
        <v>0.49536</v>
      </c>
      <c r="L4614" s="0" t="n">
        <v>0.524662</v>
      </c>
      <c r="M4614" s="0" t="n">
        <v>0.518177</v>
      </c>
      <c r="N4614" s="0" t="n">
        <v>0.50464</v>
      </c>
      <c r="O4614" s="0" t="n">
        <v>0.475338</v>
      </c>
      <c r="P4614" s="0" t="n">
        <v>0.481823</v>
      </c>
      <c r="R4614" s="0" t="n">
        <f aca="false">A4614/V$2</f>
        <v>0.92367955957844</v>
      </c>
      <c r="S4614" s="0" t="n">
        <f aca="false">K4614</f>
        <v>0.49536</v>
      </c>
      <c r="T4614" s="0" t="n">
        <f aca="false">N4614</f>
        <v>0.50464</v>
      </c>
    </row>
    <row r="4615" customFormat="false" ht="12.8" hidden="false" customHeight="false" outlineLevel="0" collapsed="false">
      <c r="A4615" s="0" t="n">
        <v>0.481962</v>
      </c>
      <c r="B4615" s="0" t="n">
        <v>1724.8</v>
      </c>
      <c r="C4615" s="0" t="n">
        <v>490.153</v>
      </c>
      <c r="D4615" s="0" t="n">
        <v>2214.96</v>
      </c>
      <c r="E4615" s="0" t="n">
        <v>242.755</v>
      </c>
      <c r="F4615" s="0" t="n">
        <v>904.985</v>
      </c>
      <c r="G4615" s="0" t="n">
        <v>1147.74</v>
      </c>
      <c r="H4615" s="0" t="n">
        <v>247.398</v>
      </c>
      <c r="I4615" s="0" t="n">
        <v>819.817</v>
      </c>
      <c r="J4615" s="0" t="n">
        <v>1067.22</v>
      </c>
      <c r="K4615" s="0" t="n">
        <v>0.495263</v>
      </c>
      <c r="L4615" s="0" t="n">
        <v>0.524689</v>
      </c>
      <c r="M4615" s="0" t="n">
        <v>0.518177</v>
      </c>
      <c r="N4615" s="0" t="n">
        <v>0.504737</v>
      </c>
      <c r="O4615" s="0" t="n">
        <v>0.475311</v>
      </c>
      <c r="P4615" s="0" t="n">
        <v>0.481823</v>
      </c>
      <c r="R4615" s="0" t="n">
        <f aca="false">A4615/V$2</f>
        <v>0.923861662852082</v>
      </c>
      <c r="S4615" s="0" t="n">
        <f aca="false">K4615</f>
        <v>0.495263</v>
      </c>
      <c r="T4615" s="0" t="n">
        <f aca="false">N4615</f>
        <v>0.504737</v>
      </c>
    </row>
    <row r="4616" customFormat="false" ht="12.8" hidden="false" customHeight="false" outlineLevel="0" collapsed="false">
      <c r="A4616" s="0" t="n">
        <v>0.482047</v>
      </c>
      <c r="B4616" s="0" t="n">
        <v>1724.8</v>
      </c>
      <c r="C4616" s="0" t="n">
        <v>490.153</v>
      </c>
      <c r="D4616" s="0" t="n">
        <v>2214.96</v>
      </c>
      <c r="E4616" s="0" t="n">
        <v>242.813</v>
      </c>
      <c r="F4616" s="0" t="n">
        <v>904.926</v>
      </c>
      <c r="G4616" s="0" t="n">
        <v>1147.74</v>
      </c>
      <c r="H4616" s="0" t="n">
        <v>247.339</v>
      </c>
      <c r="I4616" s="0" t="n">
        <v>819.876</v>
      </c>
      <c r="J4616" s="0" t="n">
        <v>1067.22</v>
      </c>
      <c r="K4616" s="0" t="n">
        <v>0.495383</v>
      </c>
      <c r="L4616" s="0" t="n">
        <v>0.524655</v>
      </c>
      <c r="M4616" s="0" t="n">
        <v>0.518177</v>
      </c>
      <c r="N4616" s="0" t="n">
        <v>0.504617</v>
      </c>
      <c r="O4616" s="0" t="n">
        <v>0.475345</v>
      </c>
      <c r="P4616" s="0" t="n">
        <v>0.481823</v>
      </c>
      <c r="R4616" s="0" t="n">
        <f aca="false">A4616/V$2</f>
        <v>0.924024597360078</v>
      </c>
      <c r="S4616" s="0" t="n">
        <f aca="false">K4616</f>
        <v>0.495383</v>
      </c>
      <c r="T4616" s="0" t="n">
        <f aca="false">N4616</f>
        <v>0.504617</v>
      </c>
    </row>
    <row r="4617" customFormat="false" ht="12.8" hidden="false" customHeight="false" outlineLevel="0" collapsed="false">
      <c r="A4617" s="0" t="n">
        <v>0.482159</v>
      </c>
      <c r="B4617" s="0" t="n">
        <v>1724.8</v>
      </c>
      <c r="C4617" s="0" t="n">
        <v>490.153</v>
      </c>
      <c r="D4617" s="0" t="n">
        <v>2214.96</v>
      </c>
      <c r="E4617" s="0" t="n">
        <v>242.874</v>
      </c>
      <c r="F4617" s="0" t="n">
        <v>904.866</v>
      </c>
      <c r="G4617" s="0" t="n">
        <v>1147.74</v>
      </c>
      <c r="H4617" s="0" t="n">
        <v>247.279</v>
      </c>
      <c r="I4617" s="0" t="n">
        <v>819.937</v>
      </c>
      <c r="J4617" s="0" t="n">
        <v>1067.22</v>
      </c>
      <c r="K4617" s="0" t="n">
        <v>0.495507</v>
      </c>
      <c r="L4617" s="0" t="n">
        <v>0.52462</v>
      </c>
      <c r="M4617" s="0" t="n">
        <v>0.518177</v>
      </c>
      <c r="N4617" s="0" t="n">
        <v>0.504493</v>
      </c>
      <c r="O4617" s="0" t="n">
        <v>0.47538</v>
      </c>
      <c r="P4617" s="0" t="n">
        <v>0.481823</v>
      </c>
      <c r="R4617" s="0" t="n">
        <f aca="false">A4617/V$2</f>
        <v>0.924239287535318</v>
      </c>
      <c r="S4617" s="0" t="n">
        <f aca="false">K4617</f>
        <v>0.495507</v>
      </c>
      <c r="T4617" s="0" t="n">
        <f aca="false">N4617</f>
        <v>0.504493</v>
      </c>
    </row>
    <row r="4618" customFormat="false" ht="12.8" hidden="false" customHeight="false" outlineLevel="0" collapsed="false">
      <c r="A4618" s="0" t="n">
        <v>0.482263</v>
      </c>
      <c r="B4618" s="0" t="n">
        <v>1724.8</v>
      </c>
      <c r="C4618" s="0" t="n">
        <v>490.153</v>
      </c>
      <c r="D4618" s="0" t="n">
        <v>2214.96</v>
      </c>
      <c r="E4618" s="0" t="n">
        <v>242.949</v>
      </c>
      <c r="F4618" s="0" t="n">
        <v>904.791</v>
      </c>
      <c r="G4618" s="0" t="n">
        <v>1147.74</v>
      </c>
      <c r="H4618" s="0" t="n">
        <v>247.204</v>
      </c>
      <c r="I4618" s="0" t="n">
        <v>820.012</v>
      </c>
      <c r="J4618" s="0" t="n">
        <v>1067.22</v>
      </c>
      <c r="K4618" s="0" t="n">
        <v>0.49566</v>
      </c>
      <c r="L4618" s="0" t="n">
        <v>0.524577</v>
      </c>
      <c r="M4618" s="0" t="n">
        <v>0.518177</v>
      </c>
      <c r="N4618" s="0" t="n">
        <v>0.50434</v>
      </c>
      <c r="O4618" s="0" t="n">
        <v>0.475423</v>
      </c>
      <c r="P4618" s="0" t="n">
        <v>0.481823</v>
      </c>
      <c r="R4618" s="0" t="n">
        <f aca="false">A4618/V$2</f>
        <v>0.924438642698042</v>
      </c>
      <c r="S4618" s="0" t="n">
        <f aca="false">K4618</f>
        <v>0.49566</v>
      </c>
      <c r="T4618" s="0" t="n">
        <f aca="false">N4618</f>
        <v>0.50434</v>
      </c>
    </row>
    <row r="4619" customFormat="false" ht="12.8" hidden="false" customHeight="false" outlineLevel="0" collapsed="false">
      <c r="A4619" s="0" t="n">
        <v>0.482369</v>
      </c>
      <c r="B4619" s="0" t="n">
        <v>1724.8</v>
      </c>
      <c r="C4619" s="0" t="n">
        <v>490.153</v>
      </c>
      <c r="D4619" s="0" t="n">
        <v>2214.96</v>
      </c>
      <c r="E4619" s="0" t="n">
        <v>242.979</v>
      </c>
      <c r="F4619" s="0" t="n">
        <v>904.761</v>
      </c>
      <c r="G4619" s="0" t="n">
        <v>1147.74</v>
      </c>
      <c r="H4619" s="0" t="n">
        <v>247.174</v>
      </c>
      <c r="I4619" s="0" t="n">
        <v>820.042</v>
      </c>
      <c r="J4619" s="0" t="n">
        <v>1067.22</v>
      </c>
      <c r="K4619" s="0" t="n">
        <v>0.495721</v>
      </c>
      <c r="L4619" s="0" t="n">
        <v>0.524559</v>
      </c>
      <c r="M4619" s="0" t="n">
        <v>0.518177</v>
      </c>
      <c r="N4619" s="0" t="n">
        <v>0.504279</v>
      </c>
      <c r="O4619" s="0" t="n">
        <v>0.475441</v>
      </c>
      <c r="P4619" s="0" t="n">
        <v>0.481823</v>
      </c>
      <c r="R4619" s="0" t="n">
        <f aca="false">A4619/V$2</f>
        <v>0.924641831613895</v>
      </c>
      <c r="S4619" s="0" t="n">
        <f aca="false">K4619</f>
        <v>0.495721</v>
      </c>
      <c r="T4619" s="0" t="n">
        <f aca="false">N4619</f>
        <v>0.504279</v>
      </c>
    </row>
    <row r="4620" customFormat="false" ht="12.8" hidden="false" customHeight="false" outlineLevel="0" collapsed="false">
      <c r="A4620" s="0" t="n">
        <v>0.482459</v>
      </c>
      <c r="B4620" s="0" t="n">
        <v>1724.8</v>
      </c>
      <c r="C4620" s="0" t="n">
        <v>490.153</v>
      </c>
      <c r="D4620" s="0" t="n">
        <v>2214.96</v>
      </c>
      <c r="E4620" s="0" t="n">
        <v>242.99</v>
      </c>
      <c r="F4620" s="0" t="n">
        <v>904.75</v>
      </c>
      <c r="G4620" s="0" t="n">
        <v>1147.74</v>
      </c>
      <c r="H4620" s="0" t="n">
        <v>247.163</v>
      </c>
      <c r="I4620" s="0" t="n">
        <v>820.053</v>
      </c>
      <c r="J4620" s="0" t="n">
        <v>1067.22</v>
      </c>
      <c r="K4620" s="0" t="n">
        <v>0.495743</v>
      </c>
      <c r="L4620" s="0" t="n">
        <v>0.524553</v>
      </c>
      <c r="M4620" s="0" t="n">
        <v>0.518177</v>
      </c>
      <c r="N4620" s="0" t="n">
        <v>0.504257</v>
      </c>
      <c r="O4620" s="0" t="n">
        <v>0.475447</v>
      </c>
      <c r="P4620" s="0" t="n">
        <v>0.481823</v>
      </c>
      <c r="R4620" s="0" t="n">
        <f aca="false">A4620/V$2</f>
        <v>0.924814350504714</v>
      </c>
      <c r="S4620" s="0" t="n">
        <f aca="false">K4620</f>
        <v>0.495743</v>
      </c>
      <c r="T4620" s="0" t="n">
        <f aca="false">N4620</f>
        <v>0.504257</v>
      </c>
    </row>
    <row r="4621" customFormat="false" ht="12.8" hidden="false" customHeight="false" outlineLevel="0" collapsed="false">
      <c r="A4621" s="0" t="n">
        <v>0.482584</v>
      </c>
      <c r="B4621" s="0" t="n">
        <v>1724.8</v>
      </c>
      <c r="C4621" s="0" t="n">
        <v>490.153</v>
      </c>
      <c r="D4621" s="0" t="n">
        <v>2214.96</v>
      </c>
      <c r="E4621" s="0" t="n">
        <v>242.88</v>
      </c>
      <c r="F4621" s="0" t="n">
        <v>904.86</v>
      </c>
      <c r="G4621" s="0" t="n">
        <v>1147.74</v>
      </c>
      <c r="H4621" s="0" t="n">
        <v>247.273</v>
      </c>
      <c r="I4621" s="0" t="n">
        <v>819.943</v>
      </c>
      <c r="J4621" s="0" t="n">
        <v>1067.22</v>
      </c>
      <c r="K4621" s="0" t="n">
        <v>0.495519</v>
      </c>
      <c r="L4621" s="0" t="n">
        <v>0.524616</v>
      </c>
      <c r="M4621" s="0" t="n">
        <v>0.518177</v>
      </c>
      <c r="N4621" s="0" t="n">
        <v>0.504481</v>
      </c>
      <c r="O4621" s="0" t="n">
        <v>0.475384</v>
      </c>
      <c r="P4621" s="0" t="n">
        <v>0.481823</v>
      </c>
      <c r="R4621" s="0" t="n">
        <f aca="false">A4621/V$2</f>
        <v>0.925053960075295</v>
      </c>
      <c r="S4621" s="0" t="n">
        <f aca="false">K4621</f>
        <v>0.495519</v>
      </c>
      <c r="T4621" s="0" t="n">
        <f aca="false">N4621</f>
        <v>0.504481</v>
      </c>
    </row>
    <row r="4622" customFormat="false" ht="12.8" hidden="false" customHeight="false" outlineLevel="0" collapsed="false">
      <c r="A4622" s="0" t="n">
        <v>0.482678</v>
      </c>
      <c r="B4622" s="0" t="n">
        <v>1724.8</v>
      </c>
      <c r="C4622" s="0" t="n">
        <v>490.153</v>
      </c>
      <c r="D4622" s="0" t="n">
        <v>2214.96</v>
      </c>
      <c r="E4622" s="0" t="n">
        <v>242.904</v>
      </c>
      <c r="F4622" s="0" t="n">
        <v>904.836</v>
      </c>
      <c r="G4622" s="0" t="n">
        <v>1147.74</v>
      </c>
      <c r="H4622" s="0" t="n">
        <v>247.248</v>
      </c>
      <c r="I4622" s="0" t="n">
        <v>819.967</v>
      </c>
      <c r="J4622" s="0" t="n">
        <v>1067.22</v>
      </c>
      <c r="K4622" s="0" t="n">
        <v>0.495569</v>
      </c>
      <c r="L4622" s="0" t="n">
        <v>0.524602</v>
      </c>
      <c r="M4622" s="0" t="n">
        <v>0.518177</v>
      </c>
      <c r="N4622" s="0" t="n">
        <v>0.504431</v>
      </c>
      <c r="O4622" s="0" t="n">
        <v>0.475398</v>
      </c>
      <c r="P4622" s="0" t="n">
        <v>0.481823</v>
      </c>
      <c r="R4622" s="0" t="n">
        <f aca="false">A4622/V$2</f>
        <v>0.925234146472372</v>
      </c>
      <c r="S4622" s="0" t="n">
        <f aca="false">K4622</f>
        <v>0.495569</v>
      </c>
      <c r="T4622" s="0" t="n">
        <f aca="false">N4622</f>
        <v>0.504431</v>
      </c>
    </row>
    <row r="4623" customFormat="false" ht="12.8" hidden="false" customHeight="false" outlineLevel="0" collapsed="false">
      <c r="A4623" s="0" t="n">
        <v>0.48278</v>
      </c>
      <c r="B4623" s="0" t="n">
        <v>1724.8</v>
      </c>
      <c r="C4623" s="0" t="n">
        <v>490.153</v>
      </c>
      <c r="D4623" s="0" t="n">
        <v>2214.96</v>
      </c>
      <c r="E4623" s="0" t="n">
        <v>243.089</v>
      </c>
      <c r="F4623" s="0" t="n">
        <v>904.651</v>
      </c>
      <c r="G4623" s="0" t="n">
        <v>1147.74</v>
      </c>
      <c r="H4623" s="0" t="n">
        <v>247.064</v>
      </c>
      <c r="I4623" s="0" t="n">
        <v>820.152</v>
      </c>
      <c r="J4623" s="0" t="n">
        <v>1067.22</v>
      </c>
      <c r="K4623" s="0" t="n">
        <v>0.495946</v>
      </c>
      <c r="L4623" s="0" t="n">
        <v>0.524495</v>
      </c>
      <c r="M4623" s="0" t="n">
        <v>0.518177</v>
      </c>
      <c r="N4623" s="0" t="n">
        <v>0.504054</v>
      </c>
      <c r="O4623" s="0" t="n">
        <v>0.475505</v>
      </c>
      <c r="P4623" s="0" t="n">
        <v>0.481823</v>
      </c>
      <c r="R4623" s="0" t="n">
        <f aca="false">A4623/V$2</f>
        <v>0.925429667881967</v>
      </c>
      <c r="S4623" s="0" t="n">
        <f aca="false">K4623</f>
        <v>0.495946</v>
      </c>
      <c r="T4623" s="0" t="n">
        <f aca="false">N4623</f>
        <v>0.504054</v>
      </c>
    </row>
    <row r="4624" customFormat="false" ht="12.8" hidden="false" customHeight="false" outlineLevel="0" collapsed="false">
      <c r="A4624" s="0" t="n">
        <v>0.482864</v>
      </c>
      <c r="B4624" s="0" t="n">
        <v>1724.8</v>
      </c>
      <c r="C4624" s="0" t="n">
        <v>490.153</v>
      </c>
      <c r="D4624" s="0" t="n">
        <v>2214.96</v>
      </c>
      <c r="E4624" s="0" t="n">
        <v>243.058</v>
      </c>
      <c r="F4624" s="0" t="n">
        <v>904.682</v>
      </c>
      <c r="G4624" s="0" t="n">
        <v>1147.74</v>
      </c>
      <c r="H4624" s="0" t="n">
        <v>247.095</v>
      </c>
      <c r="I4624" s="0" t="n">
        <v>820.121</v>
      </c>
      <c r="J4624" s="0" t="n">
        <v>1067.22</v>
      </c>
      <c r="K4624" s="0" t="n">
        <v>0.495882</v>
      </c>
      <c r="L4624" s="0" t="n">
        <v>0.524513</v>
      </c>
      <c r="M4624" s="0" t="n">
        <v>0.518177</v>
      </c>
      <c r="N4624" s="0" t="n">
        <v>0.504118</v>
      </c>
      <c r="O4624" s="0" t="n">
        <v>0.475487</v>
      </c>
      <c r="P4624" s="0" t="n">
        <v>0.481823</v>
      </c>
      <c r="R4624" s="0" t="n">
        <f aca="false">A4624/V$2</f>
        <v>0.925590685513397</v>
      </c>
      <c r="S4624" s="0" t="n">
        <f aca="false">K4624</f>
        <v>0.495882</v>
      </c>
      <c r="T4624" s="0" t="n">
        <f aca="false">N4624</f>
        <v>0.504118</v>
      </c>
    </row>
    <row r="4625" customFormat="false" ht="12.8" hidden="false" customHeight="false" outlineLevel="0" collapsed="false">
      <c r="A4625" s="0" t="n">
        <v>0.48297</v>
      </c>
      <c r="B4625" s="0" t="n">
        <v>1724.8</v>
      </c>
      <c r="C4625" s="0" t="n">
        <v>490.153</v>
      </c>
      <c r="D4625" s="0" t="n">
        <v>2214.96</v>
      </c>
      <c r="E4625" s="0" t="n">
        <v>243.185</v>
      </c>
      <c r="F4625" s="0" t="n">
        <v>904.555</v>
      </c>
      <c r="G4625" s="0" t="n">
        <v>1147.74</v>
      </c>
      <c r="H4625" s="0" t="n">
        <v>246.968</v>
      </c>
      <c r="I4625" s="0" t="n">
        <v>820.248</v>
      </c>
      <c r="J4625" s="0" t="n">
        <v>1067.22</v>
      </c>
      <c r="K4625" s="0" t="n">
        <v>0.496142</v>
      </c>
      <c r="L4625" s="0" t="n">
        <v>0.52444</v>
      </c>
      <c r="M4625" s="0" t="n">
        <v>0.518177</v>
      </c>
      <c r="N4625" s="0" t="n">
        <v>0.503858</v>
      </c>
      <c r="O4625" s="0" t="n">
        <v>0.47556</v>
      </c>
      <c r="P4625" s="0" t="n">
        <v>0.481823</v>
      </c>
      <c r="R4625" s="0" t="n">
        <f aca="false">A4625/V$2</f>
        <v>0.92579387442925</v>
      </c>
      <c r="S4625" s="0" t="n">
        <f aca="false">K4625</f>
        <v>0.496142</v>
      </c>
      <c r="T4625" s="0" t="n">
        <f aca="false">N4625</f>
        <v>0.503858</v>
      </c>
    </row>
    <row r="4626" customFormat="false" ht="12.8" hidden="false" customHeight="false" outlineLevel="0" collapsed="false">
      <c r="A4626" s="0" t="n">
        <v>0.483074</v>
      </c>
      <c r="B4626" s="0" t="n">
        <v>1724.8</v>
      </c>
      <c r="C4626" s="0" t="n">
        <v>490.153</v>
      </c>
      <c r="D4626" s="0" t="n">
        <v>2214.96</v>
      </c>
      <c r="E4626" s="0" t="n">
        <v>243.359</v>
      </c>
      <c r="F4626" s="0" t="n">
        <v>904.381</v>
      </c>
      <c r="G4626" s="0" t="n">
        <v>1147.74</v>
      </c>
      <c r="H4626" s="0" t="n">
        <v>246.794</v>
      </c>
      <c r="I4626" s="0" t="n">
        <v>820.422</v>
      </c>
      <c r="J4626" s="0" t="n">
        <v>1067.22</v>
      </c>
      <c r="K4626" s="0" t="n">
        <v>0.496496</v>
      </c>
      <c r="L4626" s="0" t="n">
        <v>0.524339</v>
      </c>
      <c r="M4626" s="0" t="n">
        <v>0.518177</v>
      </c>
      <c r="N4626" s="0" t="n">
        <v>0.503504</v>
      </c>
      <c r="O4626" s="0" t="n">
        <v>0.475661</v>
      </c>
      <c r="P4626" s="0" t="n">
        <v>0.481823</v>
      </c>
      <c r="R4626" s="0" t="n">
        <f aca="false">A4626/V$2</f>
        <v>0.925993229591974</v>
      </c>
      <c r="S4626" s="0" t="n">
        <f aca="false">K4626</f>
        <v>0.496496</v>
      </c>
      <c r="T4626" s="0" t="n">
        <f aca="false">N4626</f>
        <v>0.503504</v>
      </c>
    </row>
    <row r="4627" customFormat="false" ht="12.8" hidden="false" customHeight="false" outlineLevel="0" collapsed="false">
      <c r="A4627" s="0" t="n">
        <v>0.483181</v>
      </c>
      <c r="B4627" s="0" t="n">
        <v>1724.8</v>
      </c>
      <c r="C4627" s="0" t="n">
        <v>490.153</v>
      </c>
      <c r="D4627" s="0" t="n">
        <v>2214.96</v>
      </c>
      <c r="E4627" s="0" t="n">
        <v>243.356</v>
      </c>
      <c r="F4627" s="0" t="n">
        <v>904.384</v>
      </c>
      <c r="G4627" s="0" t="n">
        <v>1147.74</v>
      </c>
      <c r="H4627" s="0" t="n">
        <v>246.797</v>
      </c>
      <c r="I4627" s="0" t="n">
        <v>820.419</v>
      </c>
      <c r="J4627" s="0" t="n">
        <v>1067.22</v>
      </c>
      <c r="K4627" s="0" t="n">
        <v>0.49649</v>
      </c>
      <c r="L4627" s="0" t="n">
        <v>0.524341</v>
      </c>
      <c r="M4627" s="0" t="n">
        <v>0.518177</v>
      </c>
      <c r="N4627" s="0" t="n">
        <v>0.50351</v>
      </c>
      <c r="O4627" s="0" t="n">
        <v>0.475659</v>
      </c>
      <c r="P4627" s="0" t="n">
        <v>0.481823</v>
      </c>
      <c r="R4627" s="0" t="n">
        <f aca="false">A4627/V$2</f>
        <v>0.926198335384391</v>
      </c>
      <c r="S4627" s="0" t="n">
        <f aca="false">K4627</f>
        <v>0.49649</v>
      </c>
      <c r="T4627" s="0" t="n">
        <f aca="false">N4627</f>
        <v>0.50351</v>
      </c>
    </row>
    <row r="4628" customFormat="false" ht="12.8" hidden="false" customHeight="false" outlineLevel="0" collapsed="false">
      <c r="A4628" s="0" t="n">
        <v>0.483281</v>
      </c>
      <c r="B4628" s="0" t="n">
        <v>1724.8</v>
      </c>
      <c r="C4628" s="0" t="n">
        <v>490.153</v>
      </c>
      <c r="D4628" s="0" t="n">
        <v>2214.96</v>
      </c>
      <c r="E4628" s="0" t="n">
        <v>243.399</v>
      </c>
      <c r="F4628" s="0" t="n">
        <v>904.34</v>
      </c>
      <c r="G4628" s="0" t="n">
        <v>1147.74</v>
      </c>
      <c r="H4628" s="0" t="n">
        <v>246.753</v>
      </c>
      <c r="I4628" s="0" t="n">
        <v>820.462</v>
      </c>
      <c r="J4628" s="0" t="n">
        <v>1067.22</v>
      </c>
      <c r="K4628" s="0" t="n">
        <v>0.496579</v>
      </c>
      <c r="L4628" s="0" t="n">
        <v>0.524315</v>
      </c>
      <c r="M4628" s="0" t="n">
        <v>0.518177</v>
      </c>
      <c r="N4628" s="0" t="n">
        <v>0.503421</v>
      </c>
      <c r="O4628" s="0" t="n">
        <v>0.475685</v>
      </c>
      <c r="P4628" s="0" t="n">
        <v>0.481823</v>
      </c>
      <c r="R4628" s="0" t="n">
        <f aca="false">A4628/V$2</f>
        <v>0.926390023040856</v>
      </c>
      <c r="S4628" s="0" t="n">
        <f aca="false">K4628</f>
        <v>0.496579</v>
      </c>
      <c r="T4628" s="0" t="n">
        <f aca="false">N4628</f>
        <v>0.503421</v>
      </c>
    </row>
    <row r="4629" customFormat="false" ht="12.8" hidden="false" customHeight="false" outlineLevel="0" collapsed="false">
      <c r="A4629" s="0" t="n">
        <v>0.483388</v>
      </c>
      <c r="B4629" s="0" t="n">
        <v>1724.8</v>
      </c>
      <c r="C4629" s="0" t="n">
        <v>490.153</v>
      </c>
      <c r="D4629" s="0" t="n">
        <v>2214.96</v>
      </c>
      <c r="E4629" s="0" t="n">
        <v>243.446</v>
      </c>
      <c r="F4629" s="0" t="n">
        <v>904.294</v>
      </c>
      <c r="G4629" s="0" t="n">
        <v>1147.74</v>
      </c>
      <c r="H4629" s="0" t="n">
        <v>246.707</v>
      </c>
      <c r="I4629" s="0" t="n">
        <v>820.509</v>
      </c>
      <c r="J4629" s="0" t="n">
        <v>1067.22</v>
      </c>
      <c r="K4629" s="0" t="n">
        <v>0.496674</v>
      </c>
      <c r="L4629" s="0" t="n">
        <v>0.524288</v>
      </c>
      <c r="M4629" s="0" t="n">
        <v>0.518177</v>
      </c>
      <c r="N4629" s="0" t="n">
        <v>0.503326</v>
      </c>
      <c r="O4629" s="0" t="n">
        <v>0.475712</v>
      </c>
      <c r="P4629" s="0" t="n">
        <v>0.481823</v>
      </c>
      <c r="R4629" s="0" t="n">
        <f aca="false">A4629/V$2</f>
        <v>0.926595128833274</v>
      </c>
      <c r="S4629" s="0" t="n">
        <f aca="false">K4629</f>
        <v>0.496674</v>
      </c>
      <c r="T4629" s="0" t="n">
        <f aca="false">N4629</f>
        <v>0.503326</v>
      </c>
    </row>
    <row r="4630" customFormat="false" ht="12.8" hidden="false" customHeight="false" outlineLevel="0" collapsed="false">
      <c r="A4630" s="0" t="n">
        <v>0.48348</v>
      </c>
      <c r="B4630" s="0" t="n">
        <v>1724.8</v>
      </c>
      <c r="C4630" s="0" t="n">
        <v>490.153</v>
      </c>
      <c r="D4630" s="0" t="n">
        <v>2214.96</v>
      </c>
      <c r="E4630" s="0" t="n">
        <v>243.587</v>
      </c>
      <c r="F4630" s="0" t="n">
        <v>904.153</v>
      </c>
      <c r="G4630" s="0" t="n">
        <v>1147.74</v>
      </c>
      <c r="H4630" s="0" t="n">
        <v>246.565</v>
      </c>
      <c r="I4630" s="0" t="n">
        <v>820.65</v>
      </c>
      <c r="J4630" s="0" t="n">
        <v>1067.22</v>
      </c>
      <c r="K4630" s="0" t="n">
        <v>0.496962</v>
      </c>
      <c r="L4630" s="0" t="n">
        <v>0.524206</v>
      </c>
      <c r="M4630" s="0" t="n">
        <v>0.518177</v>
      </c>
      <c r="N4630" s="0" t="n">
        <v>0.503038</v>
      </c>
      <c r="O4630" s="0" t="n">
        <v>0.475794</v>
      </c>
      <c r="P4630" s="0" t="n">
        <v>0.481823</v>
      </c>
      <c r="R4630" s="0" t="n">
        <f aca="false">A4630/V$2</f>
        <v>0.926771481477222</v>
      </c>
      <c r="S4630" s="0" t="n">
        <f aca="false">K4630</f>
        <v>0.496962</v>
      </c>
      <c r="T4630" s="0" t="n">
        <f aca="false">N4630</f>
        <v>0.503038</v>
      </c>
    </row>
    <row r="4631" customFormat="false" ht="12.8" hidden="false" customHeight="false" outlineLevel="0" collapsed="false">
      <c r="A4631" s="0" t="n">
        <v>0.483586</v>
      </c>
      <c r="B4631" s="0" t="n">
        <v>1724.8</v>
      </c>
      <c r="C4631" s="0" t="n">
        <v>490.153</v>
      </c>
      <c r="D4631" s="0" t="n">
        <v>2214.96</v>
      </c>
      <c r="E4631" s="0" t="n">
        <v>243.619</v>
      </c>
      <c r="F4631" s="0" t="n">
        <v>904.121</v>
      </c>
      <c r="G4631" s="0" t="n">
        <v>1147.74</v>
      </c>
      <c r="H4631" s="0" t="n">
        <v>246.534</v>
      </c>
      <c r="I4631" s="0" t="n">
        <v>820.681</v>
      </c>
      <c r="J4631" s="0" t="n">
        <v>1067.22</v>
      </c>
      <c r="K4631" s="0" t="n">
        <v>0.497026</v>
      </c>
      <c r="L4631" s="0" t="n">
        <v>0.524188</v>
      </c>
      <c r="M4631" s="0" t="n">
        <v>0.518177</v>
      </c>
      <c r="N4631" s="0" t="n">
        <v>0.502974</v>
      </c>
      <c r="O4631" s="0" t="n">
        <v>0.475812</v>
      </c>
      <c r="P4631" s="0" t="n">
        <v>0.481823</v>
      </c>
      <c r="R4631" s="0" t="n">
        <f aca="false">A4631/V$2</f>
        <v>0.926974670393075</v>
      </c>
      <c r="S4631" s="0" t="n">
        <f aca="false">K4631</f>
        <v>0.497026</v>
      </c>
      <c r="T4631" s="0" t="n">
        <f aca="false">N4631</f>
        <v>0.502974</v>
      </c>
    </row>
    <row r="4632" customFormat="false" ht="12.8" hidden="false" customHeight="false" outlineLevel="0" collapsed="false">
      <c r="A4632" s="0" t="n">
        <v>0.483685</v>
      </c>
      <c r="B4632" s="0" t="n">
        <v>1724.8</v>
      </c>
      <c r="C4632" s="0" t="n">
        <v>490.153</v>
      </c>
      <c r="D4632" s="0" t="n">
        <v>2214.96</v>
      </c>
      <c r="E4632" s="0" t="n">
        <v>243.693</v>
      </c>
      <c r="F4632" s="0" t="n">
        <v>904.047</v>
      </c>
      <c r="G4632" s="0" t="n">
        <v>1147.74</v>
      </c>
      <c r="H4632" s="0" t="n">
        <v>246.459</v>
      </c>
      <c r="I4632" s="0" t="n">
        <v>820.756</v>
      </c>
      <c r="J4632" s="0" t="n">
        <v>1067.22</v>
      </c>
      <c r="K4632" s="0" t="n">
        <v>0.497178</v>
      </c>
      <c r="L4632" s="0" t="n">
        <v>0.524145</v>
      </c>
      <c r="M4632" s="0" t="n">
        <v>0.518177</v>
      </c>
      <c r="N4632" s="0" t="n">
        <v>0.502822</v>
      </c>
      <c r="O4632" s="0" t="n">
        <v>0.475855</v>
      </c>
      <c r="P4632" s="0" t="n">
        <v>0.481823</v>
      </c>
      <c r="R4632" s="0" t="n">
        <f aca="false">A4632/V$2</f>
        <v>0.927164441172975</v>
      </c>
      <c r="S4632" s="0" t="n">
        <f aca="false">K4632</f>
        <v>0.497178</v>
      </c>
      <c r="T4632" s="0" t="n">
        <f aca="false">N4632</f>
        <v>0.502822</v>
      </c>
    </row>
    <row r="4633" customFormat="false" ht="12.8" hidden="false" customHeight="false" outlineLevel="0" collapsed="false">
      <c r="A4633" s="0" t="n">
        <v>0.483782</v>
      </c>
      <c r="B4633" s="0" t="n">
        <v>1724.8</v>
      </c>
      <c r="C4633" s="0" t="n">
        <v>490.153</v>
      </c>
      <c r="D4633" s="0" t="n">
        <v>2214.96</v>
      </c>
      <c r="E4633" s="0" t="n">
        <v>243.882</v>
      </c>
      <c r="F4633" s="0" t="n">
        <v>903.858</v>
      </c>
      <c r="G4633" s="0" t="n">
        <v>1147.74</v>
      </c>
      <c r="H4633" s="0" t="n">
        <v>246.271</v>
      </c>
      <c r="I4633" s="0" t="n">
        <v>820.945</v>
      </c>
      <c r="J4633" s="0" t="n">
        <v>1067.22</v>
      </c>
      <c r="K4633" s="0" t="n">
        <v>0.497563</v>
      </c>
      <c r="L4633" s="0" t="n">
        <v>0.524035</v>
      </c>
      <c r="M4633" s="0" t="n">
        <v>0.518177</v>
      </c>
      <c r="N4633" s="0" t="n">
        <v>0.502437</v>
      </c>
      <c r="O4633" s="0" t="n">
        <v>0.475965</v>
      </c>
      <c r="P4633" s="0" t="n">
        <v>0.481823</v>
      </c>
      <c r="R4633" s="0" t="n">
        <f aca="false">A4633/V$2</f>
        <v>0.927350378199746</v>
      </c>
      <c r="S4633" s="0" t="n">
        <f aca="false">K4633</f>
        <v>0.497563</v>
      </c>
      <c r="T4633" s="0" t="n">
        <f aca="false">N4633</f>
        <v>0.502437</v>
      </c>
    </row>
    <row r="4634" customFormat="false" ht="12.8" hidden="false" customHeight="false" outlineLevel="0" collapsed="false">
      <c r="A4634" s="0" t="n">
        <v>0.483893</v>
      </c>
      <c r="B4634" s="0" t="n">
        <v>1724.8</v>
      </c>
      <c r="C4634" s="0" t="n">
        <v>490.153</v>
      </c>
      <c r="D4634" s="0" t="n">
        <v>2214.96</v>
      </c>
      <c r="E4634" s="0" t="n">
        <v>244.12</v>
      </c>
      <c r="F4634" s="0" t="n">
        <v>903.62</v>
      </c>
      <c r="G4634" s="0" t="n">
        <v>1147.74</v>
      </c>
      <c r="H4634" s="0" t="n">
        <v>246.032</v>
      </c>
      <c r="I4634" s="0" t="n">
        <v>821.183</v>
      </c>
      <c r="J4634" s="0" t="n">
        <v>1067.22</v>
      </c>
      <c r="K4634" s="0" t="n">
        <v>0.49805</v>
      </c>
      <c r="L4634" s="0" t="n">
        <v>0.523897</v>
      </c>
      <c r="M4634" s="0" t="n">
        <v>0.518177</v>
      </c>
      <c r="N4634" s="0" t="n">
        <v>0.50195</v>
      </c>
      <c r="O4634" s="0" t="n">
        <v>0.476103</v>
      </c>
      <c r="P4634" s="0" t="n">
        <v>0.481823</v>
      </c>
      <c r="R4634" s="0" t="n">
        <f aca="false">A4634/V$2</f>
        <v>0.927563151498422</v>
      </c>
      <c r="S4634" s="0" t="n">
        <f aca="false">K4634</f>
        <v>0.49805</v>
      </c>
      <c r="T4634" s="0" t="n">
        <f aca="false">N4634</f>
        <v>0.50195</v>
      </c>
    </row>
    <row r="4635" customFormat="false" ht="12.8" hidden="false" customHeight="false" outlineLevel="0" collapsed="false">
      <c r="A4635" s="0" t="n">
        <v>0.484019</v>
      </c>
      <c r="B4635" s="0" t="n">
        <v>1724.8</v>
      </c>
      <c r="C4635" s="0" t="n">
        <v>490.153</v>
      </c>
      <c r="D4635" s="0" t="n">
        <v>2214.96</v>
      </c>
      <c r="E4635" s="0" t="n">
        <v>244.296</v>
      </c>
      <c r="F4635" s="0" t="n">
        <v>903.444</v>
      </c>
      <c r="G4635" s="0" t="n">
        <v>1147.74</v>
      </c>
      <c r="H4635" s="0" t="n">
        <v>245.857</v>
      </c>
      <c r="I4635" s="0" t="n">
        <v>821.359</v>
      </c>
      <c r="J4635" s="0" t="n">
        <v>1067.22</v>
      </c>
      <c r="K4635" s="0" t="n">
        <v>0.498408</v>
      </c>
      <c r="L4635" s="0" t="n">
        <v>0.523795</v>
      </c>
      <c r="M4635" s="0" t="n">
        <v>0.518177</v>
      </c>
      <c r="N4635" s="0" t="n">
        <v>0.501592</v>
      </c>
      <c r="O4635" s="0" t="n">
        <v>0.476205</v>
      </c>
      <c r="P4635" s="0" t="n">
        <v>0.481823</v>
      </c>
      <c r="R4635" s="0" t="n">
        <f aca="false">A4635/V$2</f>
        <v>0.927804677945568</v>
      </c>
      <c r="S4635" s="0" t="n">
        <f aca="false">K4635</f>
        <v>0.498408</v>
      </c>
      <c r="T4635" s="0" t="n">
        <f aca="false">N4635</f>
        <v>0.501592</v>
      </c>
    </row>
    <row r="4636" customFormat="false" ht="12.8" hidden="false" customHeight="false" outlineLevel="0" collapsed="false">
      <c r="A4636" s="0" t="n">
        <v>0.484115</v>
      </c>
      <c r="B4636" s="0" t="n">
        <v>1724.8</v>
      </c>
      <c r="C4636" s="0" t="n">
        <v>490.153</v>
      </c>
      <c r="D4636" s="0" t="n">
        <v>2214.96</v>
      </c>
      <c r="E4636" s="0" t="n">
        <v>244.358</v>
      </c>
      <c r="F4636" s="0" t="n">
        <v>903.382</v>
      </c>
      <c r="G4636" s="0" t="n">
        <v>1147.74</v>
      </c>
      <c r="H4636" s="0" t="n">
        <v>245.795</v>
      </c>
      <c r="I4636" s="0" t="n">
        <v>821.421</v>
      </c>
      <c r="J4636" s="0" t="n">
        <v>1067.22</v>
      </c>
      <c r="K4636" s="0" t="n">
        <v>0.498535</v>
      </c>
      <c r="L4636" s="0" t="n">
        <v>0.523759</v>
      </c>
      <c r="M4636" s="0" t="n">
        <v>0.518177</v>
      </c>
      <c r="N4636" s="0" t="n">
        <v>0.501465</v>
      </c>
      <c r="O4636" s="0" t="n">
        <v>0.476241</v>
      </c>
      <c r="P4636" s="0" t="n">
        <v>0.481823</v>
      </c>
      <c r="R4636" s="0" t="n">
        <f aca="false">A4636/V$2</f>
        <v>0.927988698095775</v>
      </c>
      <c r="S4636" s="0" t="n">
        <f aca="false">K4636</f>
        <v>0.498535</v>
      </c>
      <c r="T4636" s="0" t="n">
        <f aca="false">N4636</f>
        <v>0.501465</v>
      </c>
    </row>
    <row r="4637" customFormat="false" ht="12.8" hidden="false" customHeight="false" outlineLevel="0" collapsed="false">
      <c r="A4637" s="0" t="n">
        <v>0.484212</v>
      </c>
      <c r="B4637" s="0" t="n">
        <v>1724.8</v>
      </c>
      <c r="C4637" s="0" t="n">
        <v>490.153</v>
      </c>
      <c r="D4637" s="0" t="n">
        <v>2214.96</v>
      </c>
      <c r="E4637" s="0" t="n">
        <v>244.512</v>
      </c>
      <c r="F4637" s="0" t="n">
        <v>903.228</v>
      </c>
      <c r="G4637" s="0" t="n">
        <v>1147.74</v>
      </c>
      <c r="H4637" s="0" t="n">
        <v>245.641</v>
      </c>
      <c r="I4637" s="0" t="n">
        <v>821.574</v>
      </c>
      <c r="J4637" s="0" t="n">
        <v>1067.22</v>
      </c>
      <c r="K4637" s="0" t="n">
        <v>0.498848</v>
      </c>
      <c r="L4637" s="0" t="n">
        <v>0.523671</v>
      </c>
      <c r="M4637" s="0" t="n">
        <v>0.518177</v>
      </c>
      <c r="N4637" s="0" t="n">
        <v>0.501152</v>
      </c>
      <c r="O4637" s="0" t="n">
        <v>0.476329</v>
      </c>
      <c r="P4637" s="0" t="n">
        <v>0.481823</v>
      </c>
      <c r="R4637" s="0" t="n">
        <f aca="false">A4637/V$2</f>
        <v>0.928174635122546</v>
      </c>
      <c r="S4637" s="0" t="n">
        <f aca="false">K4637</f>
        <v>0.498848</v>
      </c>
      <c r="T4637" s="0" t="n">
        <f aca="false">N4637</f>
        <v>0.501152</v>
      </c>
    </row>
    <row r="4638" customFormat="false" ht="12.8" hidden="false" customHeight="false" outlineLevel="0" collapsed="false">
      <c r="A4638" s="0" t="n">
        <v>0.484325</v>
      </c>
      <c r="B4638" s="0" t="n">
        <v>1724.8</v>
      </c>
      <c r="C4638" s="0" t="n">
        <v>490.153</v>
      </c>
      <c r="D4638" s="0" t="n">
        <v>2214.96</v>
      </c>
      <c r="E4638" s="0" t="n">
        <v>244.619</v>
      </c>
      <c r="F4638" s="0" t="n">
        <v>903.121</v>
      </c>
      <c r="G4638" s="0" t="n">
        <v>1147.74</v>
      </c>
      <c r="H4638" s="0" t="n">
        <v>245.534</v>
      </c>
      <c r="I4638" s="0" t="n">
        <v>821.682</v>
      </c>
      <c r="J4638" s="0" t="n">
        <v>1067.22</v>
      </c>
      <c r="K4638" s="0" t="n">
        <v>0.499067</v>
      </c>
      <c r="L4638" s="0" t="n">
        <v>0.523608</v>
      </c>
      <c r="M4638" s="0" t="n">
        <v>0.518177</v>
      </c>
      <c r="N4638" s="0" t="n">
        <v>0.500933</v>
      </c>
      <c r="O4638" s="0" t="n">
        <v>0.476392</v>
      </c>
      <c r="P4638" s="0" t="n">
        <v>0.481823</v>
      </c>
      <c r="R4638" s="0" t="n">
        <f aca="false">A4638/V$2</f>
        <v>0.928391242174351</v>
      </c>
      <c r="S4638" s="0" t="n">
        <f aca="false">K4638</f>
        <v>0.499067</v>
      </c>
      <c r="T4638" s="0" t="n">
        <f aca="false">N4638</f>
        <v>0.500933</v>
      </c>
    </row>
    <row r="4639" customFormat="false" ht="12.8" hidden="false" customHeight="false" outlineLevel="0" collapsed="false">
      <c r="A4639" s="0" t="n">
        <v>0.484429</v>
      </c>
      <c r="B4639" s="0" t="n">
        <v>1724.8</v>
      </c>
      <c r="C4639" s="0" t="n">
        <v>490.153</v>
      </c>
      <c r="D4639" s="0" t="n">
        <v>2214.96</v>
      </c>
      <c r="E4639" s="0" t="n">
        <v>244.775</v>
      </c>
      <c r="F4639" s="0" t="n">
        <v>902.965</v>
      </c>
      <c r="G4639" s="0" t="n">
        <v>1147.74</v>
      </c>
      <c r="H4639" s="0" t="n">
        <v>245.378</v>
      </c>
      <c r="I4639" s="0" t="n">
        <v>821.838</v>
      </c>
      <c r="J4639" s="0" t="n">
        <v>1067.22</v>
      </c>
      <c r="K4639" s="0" t="n">
        <v>0.499385</v>
      </c>
      <c r="L4639" s="0" t="n">
        <v>0.523518</v>
      </c>
      <c r="M4639" s="0" t="n">
        <v>0.518177</v>
      </c>
      <c r="N4639" s="0" t="n">
        <v>0.500615</v>
      </c>
      <c r="O4639" s="0" t="n">
        <v>0.476482</v>
      </c>
      <c r="P4639" s="0" t="n">
        <v>0.481823</v>
      </c>
      <c r="R4639" s="0" t="n">
        <f aca="false">A4639/V$2</f>
        <v>0.928590597337075</v>
      </c>
      <c r="S4639" s="0" t="n">
        <f aca="false">K4639</f>
        <v>0.499385</v>
      </c>
      <c r="T4639" s="0" t="n">
        <f aca="false">N4639</f>
        <v>0.500615</v>
      </c>
    </row>
    <row r="4640" customFormat="false" ht="12.8" hidden="false" customHeight="false" outlineLevel="0" collapsed="false">
      <c r="A4640" s="0" t="n">
        <v>0.484533</v>
      </c>
      <c r="B4640" s="0" t="n">
        <v>1724.8</v>
      </c>
      <c r="C4640" s="0" t="n">
        <v>490.153</v>
      </c>
      <c r="D4640" s="0" t="n">
        <v>2214.96</v>
      </c>
      <c r="E4640" s="0" t="n">
        <v>244.736</v>
      </c>
      <c r="F4640" s="0" t="n">
        <v>903.004</v>
      </c>
      <c r="G4640" s="0" t="n">
        <v>1147.74</v>
      </c>
      <c r="H4640" s="0" t="n">
        <v>245.417</v>
      </c>
      <c r="I4640" s="0" t="n">
        <v>821.798</v>
      </c>
      <c r="J4640" s="0" t="n">
        <v>1067.22</v>
      </c>
      <c r="K4640" s="0" t="n">
        <v>0.499305</v>
      </c>
      <c r="L4640" s="0" t="n">
        <v>0.523541</v>
      </c>
      <c r="M4640" s="0" t="n">
        <v>0.518177</v>
      </c>
      <c r="N4640" s="0" t="n">
        <v>0.500695</v>
      </c>
      <c r="O4640" s="0" t="n">
        <v>0.476459</v>
      </c>
      <c r="P4640" s="0" t="n">
        <v>0.481823</v>
      </c>
      <c r="R4640" s="0" t="n">
        <f aca="false">A4640/V$2</f>
        <v>0.928789952499799</v>
      </c>
      <c r="S4640" s="0" t="n">
        <f aca="false">K4640</f>
        <v>0.499305</v>
      </c>
      <c r="T4640" s="0" t="n">
        <f aca="false">N4640</f>
        <v>0.500695</v>
      </c>
    </row>
    <row r="4641" customFormat="false" ht="12.8" hidden="false" customHeight="false" outlineLevel="0" collapsed="false">
      <c r="A4641" s="0" t="n">
        <v>0.484634</v>
      </c>
      <c r="B4641" s="0" t="n">
        <v>1724.8</v>
      </c>
      <c r="C4641" s="0" t="n">
        <v>490.153</v>
      </c>
      <c r="D4641" s="0" t="n">
        <v>2214.96</v>
      </c>
      <c r="E4641" s="0" t="n">
        <v>244.755</v>
      </c>
      <c r="F4641" s="0" t="n">
        <v>902.985</v>
      </c>
      <c r="G4641" s="0" t="n">
        <v>1147.74</v>
      </c>
      <c r="H4641" s="0" t="n">
        <v>245.398</v>
      </c>
      <c r="I4641" s="0" t="n">
        <v>821.818</v>
      </c>
      <c r="J4641" s="0" t="n">
        <v>1067.22</v>
      </c>
      <c r="K4641" s="0" t="n">
        <v>0.499344</v>
      </c>
      <c r="L4641" s="0" t="n">
        <v>0.523529</v>
      </c>
      <c r="M4641" s="0" t="n">
        <v>0.518177</v>
      </c>
      <c r="N4641" s="0" t="n">
        <v>0.500656</v>
      </c>
      <c r="O4641" s="0" t="n">
        <v>0.476471</v>
      </c>
      <c r="P4641" s="0" t="n">
        <v>0.481823</v>
      </c>
      <c r="R4641" s="0" t="n">
        <f aca="false">A4641/V$2</f>
        <v>0.928983557032828</v>
      </c>
      <c r="S4641" s="0" t="n">
        <f aca="false">K4641</f>
        <v>0.499344</v>
      </c>
      <c r="T4641" s="0" t="n">
        <f aca="false">N4641</f>
        <v>0.500656</v>
      </c>
    </row>
    <row r="4642" customFormat="false" ht="12.8" hidden="false" customHeight="false" outlineLevel="0" collapsed="false">
      <c r="A4642" s="0" t="n">
        <v>0.484728</v>
      </c>
      <c r="B4642" s="0" t="n">
        <v>1724.8</v>
      </c>
      <c r="C4642" s="0" t="n">
        <v>490.153</v>
      </c>
      <c r="D4642" s="0" t="n">
        <v>2214.96</v>
      </c>
      <c r="E4642" s="0" t="n">
        <v>244.873</v>
      </c>
      <c r="F4642" s="0" t="n">
        <v>902.867</v>
      </c>
      <c r="G4642" s="0" t="n">
        <v>1147.74</v>
      </c>
      <c r="H4642" s="0" t="n">
        <v>245.28</v>
      </c>
      <c r="I4642" s="0" t="n">
        <v>821.935</v>
      </c>
      <c r="J4642" s="0" t="n">
        <v>1067.22</v>
      </c>
      <c r="K4642" s="0" t="n">
        <v>0.499584</v>
      </c>
      <c r="L4642" s="0" t="n">
        <v>0.523461</v>
      </c>
      <c r="M4642" s="0" t="n">
        <v>0.518177</v>
      </c>
      <c r="N4642" s="0" t="n">
        <v>0.500416</v>
      </c>
      <c r="O4642" s="0" t="n">
        <v>0.476539</v>
      </c>
      <c r="P4642" s="0" t="n">
        <v>0.481823</v>
      </c>
      <c r="R4642" s="0" t="n">
        <f aca="false">A4642/V$2</f>
        <v>0.929163743429906</v>
      </c>
      <c r="S4642" s="0" t="n">
        <f aca="false">K4642</f>
        <v>0.499584</v>
      </c>
      <c r="T4642" s="0" t="n">
        <f aca="false">N4642</f>
        <v>0.500416</v>
      </c>
    </row>
    <row r="4643" customFormat="false" ht="12.8" hidden="false" customHeight="false" outlineLevel="0" collapsed="false">
      <c r="A4643" s="0" t="n">
        <v>0.484835</v>
      </c>
      <c r="B4643" s="0" t="n">
        <v>1724.8</v>
      </c>
      <c r="C4643" s="0" t="n">
        <v>490.153</v>
      </c>
      <c r="D4643" s="0" t="n">
        <v>2214.96</v>
      </c>
      <c r="E4643" s="0" t="n">
        <v>244.831</v>
      </c>
      <c r="F4643" s="0" t="n">
        <v>902.909</v>
      </c>
      <c r="G4643" s="0" t="n">
        <v>1147.74</v>
      </c>
      <c r="H4643" s="0" t="n">
        <v>245.322</v>
      </c>
      <c r="I4643" s="0" t="n">
        <v>821.893</v>
      </c>
      <c r="J4643" s="0" t="n">
        <v>1067.22</v>
      </c>
      <c r="K4643" s="0" t="n">
        <v>0.499499</v>
      </c>
      <c r="L4643" s="0" t="n">
        <v>0.523486</v>
      </c>
      <c r="M4643" s="0" t="n">
        <v>0.518177</v>
      </c>
      <c r="N4643" s="0" t="n">
        <v>0.500501</v>
      </c>
      <c r="O4643" s="0" t="n">
        <v>0.476514</v>
      </c>
      <c r="P4643" s="0" t="n">
        <v>0.481823</v>
      </c>
      <c r="R4643" s="0" t="n">
        <f aca="false">A4643/V$2</f>
        <v>0.929368849222323</v>
      </c>
      <c r="S4643" s="0" t="n">
        <f aca="false">K4643</f>
        <v>0.499499</v>
      </c>
      <c r="T4643" s="0" t="n">
        <f aca="false">N4643</f>
        <v>0.500501</v>
      </c>
    </row>
    <row r="4644" customFormat="false" ht="12.8" hidden="false" customHeight="false" outlineLevel="0" collapsed="false">
      <c r="A4644" s="0" t="n">
        <v>0.48494</v>
      </c>
      <c r="B4644" s="0" t="n">
        <v>1724.8</v>
      </c>
      <c r="C4644" s="0" t="n">
        <v>490.153</v>
      </c>
      <c r="D4644" s="0" t="n">
        <v>2214.96</v>
      </c>
      <c r="E4644" s="0" t="n">
        <v>244.973</v>
      </c>
      <c r="F4644" s="0" t="n">
        <v>902.767</v>
      </c>
      <c r="G4644" s="0" t="n">
        <v>1147.74</v>
      </c>
      <c r="H4644" s="0" t="n">
        <v>245.18</v>
      </c>
      <c r="I4644" s="0" t="n">
        <v>822.036</v>
      </c>
      <c r="J4644" s="0" t="n">
        <v>1067.22</v>
      </c>
      <c r="K4644" s="0" t="n">
        <v>0.499789</v>
      </c>
      <c r="L4644" s="0" t="n">
        <v>0.523403</v>
      </c>
      <c r="M4644" s="0" t="n">
        <v>0.518177</v>
      </c>
      <c r="N4644" s="0" t="n">
        <v>0.500211</v>
      </c>
      <c r="O4644" s="0" t="n">
        <v>0.476597</v>
      </c>
      <c r="P4644" s="0" t="n">
        <v>0.481823</v>
      </c>
      <c r="R4644" s="0" t="n">
        <f aca="false">A4644/V$2</f>
        <v>0.929570121261611</v>
      </c>
      <c r="S4644" s="0" t="n">
        <f aca="false">K4644</f>
        <v>0.499789</v>
      </c>
      <c r="T4644" s="0" t="n">
        <f aca="false">N4644</f>
        <v>0.500211</v>
      </c>
    </row>
    <row r="4645" customFormat="false" ht="12.8" hidden="false" customHeight="false" outlineLevel="0" collapsed="false">
      <c r="A4645" s="0" t="n">
        <v>0.485053</v>
      </c>
      <c r="B4645" s="0" t="n">
        <v>1724.8</v>
      </c>
      <c r="C4645" s="0" t="n">
        <v>490.153</v>
      </c>
      <c r="D4645" s="0" t="n">
        <v>2214.96</v>
      </c>
      <c r="E4645" s="0" t="n">
        <v>244.835</v>
      </c>
      <c r="F4645" s="0" t="n">
        <v>902.905</v>
      </c>
      <c r="G4645" s="0" t="n">
        <v>1147.74</v>
      </c>
      <c r="H4645" s="0" t="n">
        <v>245.317</v>
      </c>
      <c r="I4645" s="0" t="n">
        <v>821.898</v>
      </c>
      <c r="J4645" s="0" t="n">
        <v>1067.22</v>
      </c>
      <c r="K4645" s="0" t="n">
        <v>0.499508</v>
      </c>
      <c r="L4645" s="0" t="n">
        <v>0.523483</v>
      </c>
      <c r="M4645" s="0" t="n">
        <v>0.518177</v>
      </c>
      <c r="N4645" s="0" t="n">
        <v>0.500492</v>
      </c>
      <c r="O4645" s="0" t="n">
        <v>0.476517</v>
      </c>
      <c r="P4645" s="0" t="n">
        <v>0.481823</v>
      </c>
      <c r="R4645" s="0" t="n">
        <f aca="false">A4645/V$2</f>
        <v>0.929786728313417</v>
      </c>
      <c r="S4645" s="0" t="n">
        <f aca="false">K4645</f>
        <v>0.499508</v>
      </c>
      <c r="T4645" s="0" t="n">
        <f aca="false">N4645</f>
        <v>0.500492</v>
      </c>
    </row>
    <row r="4646" customFormat="false" ht="12.8" hidden="false" customHeight="false" outlineLevel="0" collapsed="false">
      <c r="A4646" s="0" t="n">
        <v>0.485156</v>
      </c>
      <c r="B4646" s="0" t="n">
        <v>1724.8</v>
      </c>
      <c r="C4646" s="0" t="n">
        <v>490.153</v>
      </c>
      <c r="D4646" s="0" t="n">
        <v>2214.96</v>
      </c>
      <c r="E4646" s="0" t="n">
        <v>244.957</v>
      </c>
      <c r="F4646" s="0" t="n">
        <v>902.782</v>
      </c>
      <c r="G4646" s="0" t="n">
        <v>1147.74</v>
      </c>
      <c r="H4646" s="0" t="n">
        <v>245.195</v>
      </c>
      <c r="I4646" s="0" t="n">
        <v>822.02</v>
      </c>
      <c r="J4646" s="0" t="n">
        <v>1067.22</v>
      </c>
      <c r="K4646" s="0" t="n">
        <v>0.499757</v>
      </c>
      <c r="L4646" s="0" t="n">
        <v>0.523412</v>
      </c>
      <c r="M4646" s="0" t="n">
        <v>0.518177</v>
      </c>
      <c r="N4646" s="0" t="n">
        <v>0.500243</v>
      </c>
      <c r="O4646" s="0" t="n">
        <v>0.476588</v>
      </c>
      <c r="P4646" s="0" t="n">
        <v>0.481823</v>
      </c>
      <c r="R4646" s="0" t="n">
        <f aca="false">A4646/V$2</f>
        <v>0.929984166599576</v>
      </c>
      <c r="S4646" s="0" t="n">
        <f aca="false">K4646</f>
        <v>0.499757</v>
      </c>
      <c r="T4646" s="0" t="n">
        <f aca="false">N4646</f>
        <v>0.500243</v>
      </c>
    </row>
    <row r="4647" customFormat="false" ht="12.8" hidden="false" customHeight="false" outlineLevel="0" collapsed="false">
      <c r="A4647" s="0" t="n">
        <v>0.485249</v>
      </c>
      <c r="B4647" s="0" t="n">
        <v>1724.8</v>
      </c>
      <c r="C4647" s="0" t="n">
        <v>490.153</v>
      </c>
      <c r="D4647" s="0" t="n">
        <v>2214.96</v>
      </c>
      <c r="E4647" s="0" t="n">
        <v>244.966</v>
      </c>
      <c r="F4647" s="0" t="n">
        <v>902.774</v>
      </c>
      <c r="G4647" s="0" t="n">
        <v>1147.74</v>
      </c>
      <c r="H4647" s="0" t="n">
        <v>245.187</v>
      </c>
      <c r="I4647" s="0" t="n">
        <v>822.029</v>
      </c>
      <c r="J4647" s="0" t="n">
        <v>1067.22</v>
      </c>
      <c r="K4647" s="0" t="n">
        <v>0.499775</v>
      </c>
      <c r="L4647" s="0" t="n">
        <v>0.523407</v>
      </c>
      <c r="M4647" s="0" t="n">
        <v>0.518177</v>
      </c>
      <c r="N4647" s="0" t="n">
        <v>0.500225</v>
      </c>
      <c r="O4647" s="0" t="n">
        <v>0.476593</v>
      </c>
      <c r="P4647" s="0" t="n">
        <v>0.481823</v>
      </c>
      <c r="R4647" s="0" t="n">
        <f aca="false">A4647/V$2</f>
        <v>0.930162436120088</v>
      </c>
      <c r="S4647" s="0" t="n">
        <f aca="false">K4647</f>
        <v>0.499775</v>
      </c>
      <c r="T4647" s="0" t="n">
        <f aca="false">N4647</f>
        <v>0.500225</v>
      </c>
    </row>
    <row r="4648" customFormat="false" ht="12.8" hidden="false" customHeight="false" outlineLevel="0" collapsed="false">
      <c r="A4648" s="0" t="n">
        <v>0.485344</v>
      </c>
      <c r="B4648" s="0" t="n">
        <v>1724.8</v>
      </c>
      <c r="C4648" s="0" t="n">
        <v>490.153</v>
      </c>
      <c r="D4648" s="0" t="n">
        <v>2214.96</v>
      </c>
      <c r="E4648" s="0" t="n">
        <v>245.039</v>
      </c>
      <c r="F4648" s="0" t="n">
        <v>902.701</v>
      </c>
      <c r="G4648" s="0" t="n">
        <v>1147.74</v>
      </c>
      <c r="H4648" s="0" t="n">
        <v>245.114</v>
      </c>
      <c r="I4648" s="0" t="n">
        <v>822.102</v>
      </c>
      <c r="J4648" s="0" t="n">
        <v>1067.22</v>
      </c>
      <c r="K4648" s="0" t="n">
        <v>0.499924</v>
      </c>
      <c r="L4648" s="0" t="n">
        <v>0.523365</v>
      </c>
      <c r="M4648" s="0" t="n">
        <v>0.518177</v>
      </c>
      <c r="N4648" s="0" t="n">
        <v>0.500076</v>
      </c>
      <c r="O4648" s="0" t="n">
        <v>0.476635</v>
      </c>
      <c r="P4648" s="0" t="n">
        <v>0.481823</v>
      </c>
      <c r="R4648" s="0" t="n">
        <f aca="false">A4648/V$2</f>
        <v>0.93034453939373</v>
      </c>
      <c r="S4648" s="0" t="n">
        <f aca="false">K4648</f>
        <v>0.499924</v>
      </c>
      <c r="T4648" s="0" t="n">
        <f aca="false">N4648</f>
        <v>0.500076</v>
      </c>
    </row>
    <row r="4649" customFormat="false" ht="12.8" hidden="false" customHeight="false" outlineLevel="0" collapsed="false">
      <c r="A4649" s="0" t="n">
        <v>0.485448</v>
      </c>
      <c r="B4649" s="0" t="n">
        <v>1724.8</v>
      </c>
      <c r="C4649" s="0" t="n">
        <v>490.153</v>
      </c>
      <c r="D4649" s="0" t="n">
        <v>2214.96</v>
      </c>
      <c r="E4649" s="0" t="n">
        <v>244.903</v>
      </c>
      <c r="F4649" s="0" t="n">
        <v>902.837</v>
      </c>
      <c r="G4649" s="0" t="n">
        <v>1147.74</v>
      </c>
      <c r="H4649" s="0" t="n">
        <v>245.25</v>
      </c>
      <c r="I4649" s="0" t="n">
        <v>821.966</v>
      </c>
      <c r="J4649" s="0" t="n">
        <v>1067.22</v>
      </c>
      <c r="K4649" s="0" t="n">
        <v>0.499646</v>
      </c>
      <c r="L4649" s="0" t="n">
        <v>0.523444</v>
      </c>
      <c r="M4649" s="0" t="n">
        <v>0.518177</v>
      </c>
      <c r="N4649" s="0" t="n">
        <v>0.500354</v>
      </c>
      <c r="O4649" s="0" t="n">
        <v>0.476556</v>
      </c>
      <c r="P4649" s="0" t="n">
        <v>0.481823</v>
      </c>
      <c r="R4649" s="0" t="n">
        <f aca="false">A4649/V$2</f>
        <v>0.930543894556454</v>
      </c>
      <c r="S4649" s="0" t="n">
        <f aca="false">K4649</f>
        <v>0.499646</v>
      </c>
      <c r="T4649" s="0" t="n">
        <f aca="false">N4649</f>
        <v>0.500354</v>
      </c>
    </row>
    <row r="4650" customFormat="false" ht="12.8" hidden="false" customHeight="false" outlineLevel="0" collapsed="false">
      <c r="A4650" s="0" t="n">
        <v>0.485554</v>
      </c>
      <c r="B4650" s="0" t="n">
        <v>1724.8</v>
      </c>
      <c r="C4650" s="0" t="n">
        <v>490.153</v>
      </c>
      <c r="D4650" s="0" t="n">
        <v>2214.96</v>
      </c>
      <c r="E4650" s="0" t="n">
        <v>244.86</v>
      </c>
      <c r="F4650" s="0" t="n">
        <v>902.88</v>
      </c>
      <c r="G4650" s="0" t="n">
        <v>1147.74</v>
      </c>
      <c r="H4650" s="0" t="n">
        <v>245.293</v>
      </c>
      <c r="I4650" s="0" t="n">
        <v>821.923</v>
      </c>
      <c r="J4650" s="0" t="n">
        <v>1067.22</v>
      </c>
      <c r="K4650" s="0" t="n">
        <v>0.499558</v>
      </c>
      <c r="L4650" s="0" t="n">
        <v>0.523469</v>
      </c>
      <c r="M4650" s="0" t="n">
        <v>0.518177</v>
      </c>
      <c r="N4650" s="0" t="n">
        <v>0.500442</v>
      </c>
      <c r="O4650" s="0" t="n">
        <v>0.476531</v>
      </c>
      <c r="P4650" s="0" t="n">
        <v>0.481823</v>
      </c>
      <c r="R4650" s="0" t="n">
        <f aca="false">A4650/V$2</f>
        <v>0.930747083472307</v>
      </c>
      <c r="S4650" s="0" t="n">
        <f aca="false">K4650</f>
        <v>0.499558</v>
      </c>
      <c r="T4650" s="0" t="n">
        <f aca="false">N4650</f>
        <v>0.500442</v>
      </c>
    </row>
    <row r="4651" customFormat="false" ht="12.8" hidden="false" customHeight="false" outlineLevel="0" collapsed="false">
      <c r="A4651" s="0" t="n">
        <v>0.485657</v>
      </c>
      <c r="B4651" s="0" t="n">
        <v>1724.8</v>
      </c>
      <c r="C4651" s="0" t="n">
        <v>490.153</v>
      </c>
      <c r="D4651" s="0" t="n">
        <v>2214.96</v>
      </c>
      <c r="E4651" s="0" t="n">
        <v>244.849</v>
      </c>
      <c r="F4651" s="0" t="n">
        <v>902.891</v>
      </c>
      <c r="G4651" s="0" t="n">
        <v>1147.74</v>
      </c>
      <c r="H4651" s="0" t="n">
        <v>245.304</v>
      </c>
      <c r="I4651" s="0" t="n">
        <v>821.911</v>
      </c>
      <c r="J4651" s="0" t="n">
        <v>1067.22</v>
      </c>
      <c r="K4651" s="0" t="n">
        <v>0.499535</v>
      </c>
      <c r="L4651" s="0" t="n">
        <v>0.523475</v>
      </c>
      <c r="M4651" s="0" t="n">
        <v>0.518177</v>
      </c>
      <c r="N4651" s="0" t="n">
        <v>0.500465</v>
      </c>
      <c r="O4651" s="0" t="n">
        <v>0.476525</v>
      </c>
      <c r="P4651" s="0" t="n">
        <v>0.481823</v>
      </c>
      <c r="R4651" s="0" t="n">
        <f aca="false">A4651/V$2</f>
        <v>0.930944521758466</v>
      </c>
      <c r="S4651" s="0" t="n">
        <f aca="false">K4651</f>
        <v>0.499535</v>
      </c>
      <c r="T4651" s="0" t="n">
        <f aca="false">N4651</f>
        <v>0.500465</v>
      </c>
    </row>
    <row r="4652" customFormat="false" ht="12.8" hidden="false" customHeight="false" outlineLevel="0" collapsed="false">
      <c r="A4652" s="0" t="n">
        <v>0.485769</v>
      </c>
      <c r="B4652" s="0" t="n">
        <v>1724.8</v>
      </c>
      <c r="C4652" s="0" t="n">
        <v>490.153</v>
      </c>
      <c r="D4652" s="0" t="n">
        <v>2214.96</v>
      </c>
      <c r="E4652" s="0" t="n">
        <v>244.796</v>
      </c>
      <c r="F4652" s="0" t="n">
        <v>902.944</v>
      </c>
      <c r="G4652" s="0" t="n">
        <v>1147.74</v>
      </c>
      <c r="H4652" s="0" t="n">
        <v>245.357</v>
      </c>
      <c r="I4652" s="0" t="n">
        <v>821.859</v>
      </c>
      <c r="J4652" s="0" t="n">
        <v>1067.22</v>
      </c>
      <c r="K4652" s="0" t="n">
        <v>0.499428</v>
      </c>
      <c r="L4652" s="0" t="n">
        <v>0.523506</v>
      </c>
      <c r="M4652" s="0" t="n">
        <v>0.518177</v>
      </c>
      <c r="N4652" s="0" t="n">
        <v>0.500572</v>
      </c>
      <c r="O4652" s="0" t="n">
        <v>0.476494</v>
      </c>
      <c r="P4652" s="0" t="n">
        <v>0.481823</v>
      </c>
      <c r="R4652" s="0" t="n">
        <f aca="false">A4652/V$2</f>
        <v>0.931159211933707</v>
      </c>
      <c r="S4652" s="0" t="n">
        <f aca="false">K4652</f>
        <v>0.499428</v>
      </c>
      <c r="T4652" s="0" t="n">
        <f aca="false">N4652</f>
        <v>0.500572</v>
      </c>
    </row>
    <row r="4653" customFormat="false" ht="12.8" hidden="false" customHeight="false" outlineLevel="0" collapsed="false">
      <c r="A4653" s="0" t="n">
        <v>0.485883</v>
      </c>
      <c r="B4653" s="0" t="n">
        <v>1724.8</v>
      </c>
      <c r="C4653" s="0" t="n">
        <v>490.153</v>
      </c>
      <c r="D4653" s="0" t="n">
        <v>2214.96</v>
      </c>
      <c r="E4653" s="0" t="n">
        <v>244.874</v>
      </c>
      <c r="F4653" s="0" t="n">
        <v>902.866</v>
      </c>
      <c r="G4653" s="0" t="n">
        <v>1147.74</v>
      </c>
      <c r="H4653" s="0" t="n">
        <v>245.279</v>
      </c>
      <c r="I4653" s="0" t="n">
        <v>821.936</v>
      </c>
      <c r="J4653" s="0" t="n">
        <v>1067.22</v>
      </c>
      <c r="K4653" s="0" t="n">
        <v>0.499586</v>
      </c>
      <c r="L4653" s="0" t="n">
        <v>0.523461</v>
      </c>
      <c r="M4653" s="0" t="n">
        <v>0.518177</v>
      </c>
      <c r="N4653" s="0" t="n">
        <v>0.500414</v>
      </c>
      <c r="O4653" s="0" t="n">
        <v>0.476539</v>
      </c>
      <c r="P4653" s="0" t="n">
        <v>0.481823</v>
      </c>
      <c r="R4653" s="0" t="n">
        <f aca="false">A4653/V$2</f>
        <v>0.931377735862077</v>
      </c>
      <c r="S4653" s="0" t="n">
        <f aca="false">K4653</f>
        <v>0.499586</v>
      </c>
      <c r="T4653" s="0" t="n">
        <f aca="false">N4653</f>
        <v>0.500414</v>
      </c>
    </row>
    <row r="4654" customFormat="false" ht="12.8" hidden="false" customHeight="false" outlineLevel="0" collapsed="false">
      <c r="A4654" s="0" t="n">
        <v>0.485994</v>
      </c>
      <c r="B4654" s="0" t="n">
        <v>1724.8</v>
      </c>
      <c r="C4654" s="0" t="n">
        <v>490.153</v>
      </c>
      <c r="D4654" s="0" t="n">
        <v>2214.96</v>
      </c>
      <c r="E4654" s="0" t="n">
        <v>245.004</v>
      </c>
      <c r="F4654" s="0" t="n">
        <v>902.735</v>
      </c>
      <c r="G4654" s="0" t="n">
        <v>1147.74</v>
      </c>
      <c r="H4654" s="0" t="n">
        <v>245.148</v>
      </c>
      <c r="I4654" s="0" t="n">
        <v>822.067</v>
      </c>
      <c r="J4654" s="0" t="n">
        <v>1067.22</v>
      </c>
      <c r="K4654" s="0" t="n">
        <v>0.499853</v>
      </c>
      <c r="L4654" s="0" t="n">
        <v>0.523385</v>
      </c>
      <c r="M4654" s="0" t="n">
        <v>0.518177</v>
      </c>
      <c r="N4654" s="0" t="n">
        <v>0.500147</v>
      </c>
      <c r="O4654" s="0" t="n">
        <v>0.476615</v>
      </c>
      <c r="P4654" s="0" t="n">
        <v>0.481823</v>
      </c>
      <c r="R4654" s="0" t="n">
        <f aca="false">A4654/V$2</f>
        <v>0.931590509160753</v>
      </c>
      <c r="S4654" s="0" t="n">
        <f aca="false">K4654</f>
        <v>0.499853</v>
      </c>
      <c r="T4654" s="0" t="n">
        <f aca="false">N4654</f>
        <v>0.500147</v>
      </c>
    </row>
    <row r="4655" customFormat="false" ht="12.8" hidden="false" customHeight="false" outlineLevel="0" collapsed="false">
      <c r="A4655" s="0" t="n">
        <v>0.486093</v>
      </c>
      <c r="B4655" s="0" t="n">
        <v>1724.8</v>
      </c>
      <c r="C4655" s="0" t="n">
        <v>490.153</v>
      </c>
      <c r="D4655" s="0" t="n">
        <v>2214.96</v>
      </c>
      <c r="E4655" s="0" t="n">
        <v>244.933</v>
      </c>
      <c r="F4655" s="0" t="n">
        <v>902.807</v>
      </c>
      <c r="G4655" s="0" t="n">
        <v>1147.74</v>
      </c>
      <c r="H4655" s="0" t="n">
        <v>245.22</v>
      </c>
      <c r="I4655" s="0" t="n">
        <v>821.996</v>
      </c>
      <c r="J4655" s="0" t="n">
        <v>1067.22</v>
      </c>
      <c r="K4655" s="0" t="n">
        <v>0.499707</v>
      </c>
      <c r="L4655" s="0" t="n">
        <v>0.523426</v>
      </c>
      <c r="M4655" s="0" t="n">
        <v>0.518177</v>
      </c>
      <c r="N4655" s="0" t="n">
        <v>0.500293</v>
      </c>
      <c r="O4655" s="0" t="n">
        <v>0.476574</v>
      </c>
      <c r="P4655" s="0" t="n">
        <v>0.481823</v>
      </c>
      <c r="R4655" s="0" t="n">
        <f aca="false">A4655/V$2</f>
        <v>0.931780279940653</v>
      </c>
      <c r="S4655" s="0" t="n">
        <f aca="false">K4655</f>
        <v>0.499707</v>
      </c>
      <c r="T4655" s="0" t="n">
        <f aca="false">N4655</f>
        <v>0.500293</v>
      </c>
    </row>
    <row r="4656" customFormat="false" ht="12.8" hidden="false" customHeight="false" outlineLevel="0" collapsed="false">
      <c r="A4656" s="0" t="n">
        <v>0.48619</v>
      </c>
      <c r="B4656" s="0" t="n">
        <v>1724.8</v>
      </c>
      <c r="C4656" s="0" t="n">
        <v>490.153</v>
      </c>
      <c r="D4656" s="0" t="n">
        <v>2214.96</v>
      </c>
      <c r="E4656" s="0" t="n">
        <v>244.908</v>
      </c>
      <c r="F4656" s="0" t="n">
        <v>902.832</v>
      </c>
      <c r="G4656" s="0" t="n">
        <v>1147.74</v>
      </c>
      <c r="H4656" s="0" t="n">
        <v>245.245</v>
      </c>
      <c r="I4656" s="0" t="n">
        <v>821.971</v>
      </c>
      <c r="J4656" s="0" t="n">
        <v>1067.22</v>
      </c>
      <c r="K4656" s="0" t="n">
        <v>0.499657</v>
      </c>
      <c r="L4656" s="0" t="n">
        <v>0.523441</v>
      </c>
      <c r="M4656" s="0" t="n">
        <v>0.518177</v>
      </c>
      <c r="N4656" s="0" t="n">
        <v>0.500343</v>
      </c>
      <c r="O4656" s="0" t="n">
        <v>0.476559</v>
      </c>
      <c r="P4656" s="0" t="n">
        <v>0.481823</v>
      </c>
      <c r="R4656" s="0" t="n">
        <f aca="false">A4656/V$2</f>
        <v>0.931966216967425</v>
      </c>
      <c r="S4656" s="0" t="n">
        <f aca="false">K4656</f>
        <v>0.499657</v>
      </c>
      <c r="T4656" s="0" t="n">
        <f aca="false">N4656</f>
        <v>0.500343</v>
      </c>
    </row>
    <row r="4657" customFormat="false" ht="12.8" hidden="false" customHeight="false" outlineLevel="0" collapsed="false">
      <c r="A4657" s="0" t="n">
        <v>0.486297</v>
      </c>
      <c r="B4657" s="0" t="n">
        <v>1724.8</v>
      </c>
      <c r="C4657" s="0" t="n">
        <v>490.153</v>
      </c>
      <c r="D4657" s="0" t="n">
        <v>2214.96</v>
      </c>
      <c r="E4657" s="0" t="n">
        <v>244.878</v>
      </c>
      <c r="F4657" s="0" t="n">
        <v>902.862</v>
      </c>
      <c r="G4657" s="0" t="n">
        <v>1147.74</v>
      </c>
      <c r="H4657" s="0" t="n">
        <v>245.275</v>
      </c>
      <c r="I4657" s="0" t="n">
        <v>821.941</v>
      </c>
      <c r="J4657" s="0" t="n">
        <v>1067.22</v>
      </c>
      <c r="K4657" s="0" t="n">
        <v>0.499595</v>
      </c>
      <c r="L4657" s="0" t="n">
        <v>0.523458</v>
      </c>
      <c r="M4657" s="0" t="n">
        <v>0.518177</v>
      </c>
      <c r="N4657" s="0" t="n">
        <v>0.500405</v>
      </c>
      <c r="O4657" s="0" t="n">
        <v>0.476542</v>
      </c>
      <c r="P4657" s="0" t="n">
        <v>0.481823</v>
      </c>
      <c r="R4657" s="0" t="n">
        <f aca="false">A4657/V$2</f>
        <v>0.932171322759842</v>
      </c>
      <c r="S4657" s="0" t="n">
        <f aca="false">K4657</f>
        <v>0.499595</v>
      </c>
      <c r="T4657" s="0" t="n">
        <f aca="false">N4657</f>
        <v>0.500405</v>
      </c>
    </row>
    <row r="4658" customFormat="false" ht="12.8" hidden="false" customHeight="false" outlineLevel="0" collapsed="false">
      <c r="A4658" s="0" t="n">
        <v>0.486404</v>
      </c>
      <c r="B4658" s="0" t="n">
        <v>1724.8</v>
      </c>
      <c r="C4658" s="0" t="n">
        <v>490.153</v>
      </c>
      <c r="D4658" s="0" t="n">
        <v>2214.96</v>
      </c>
      <c r="E4658" s="0" t="n">
        <v>244.8</v>
      </c>
      <c r="F4658" s="0" t="n">
        <v>902.94</v>
      </c>
      <c r="G4658" s="0" t="n">
        <v>1147.74</v>
      </c>
      <c r="H4658" s="0" t="n">
        <v>245.353</v>
      </c>
      <c r="I4658" s="0" t="n">
        <v>821.863</v>
      </c>
      <c r="J4658" s="0" t="n">
        <v>1067.22</v>
      </c>
      <c r="K4658" s="0" t="n">
        <v>0.499436</v>
      </c>
      <c r="L4658" s="0" t="n">
        <v>0.523503</v>
      </c>
      <c r="M4658" s="0" t="n">
        <v>0.518177</v>
      </c>
      <c r="N4658" s="0" t="n">
        <v>0.500564</v>
      </c>
      <c r="O4658" s="0" t="n">
        <v>0.476497</v>
      </c>
      <c r="P4658" s="0" t="n">
        <v>0.481823</v>
      </c>
      <c r="R4658" s="0" t="n">
        <f aca="false">A4658/V$2</f>
        <v>0.93237642855226</v>
      </c>
      <c r="S4658" s="0" t="n">
        <f aca="false">K4658</f>
        <v>0.499436</v>
      </c>
      <c r="T4658" s="0" t="n">
        <f aca="false">N4658</f>
        <v>0.500564</v>
      </c>
    </row>
    <row r="4659" customFormat="false" ht="12.8" hidden="false" customHeight="false" outlineLevel="0" collapsed="false">
      <c r="A4659" s="0" t="n">
        <v>0.48652</v>
      </c>
      <c r="B4659" s="0" t="n">
        <v>1724.8</v>
      </c>
      <c r="C4659" s="0" t="n">
        <v>490.153</v>
      </c>
      <c r="D4659" s="0" t="n">
        <v>2214.96</v>
      </c>
      <c r="E4659" s="0" t="n">
        <v>245.006</v>
      </c>
      <c r="F4659" s="0" t="n">
        <v>902.734</v>
      </c>
      <c r="G4659" s="0" t="n">
        <v>1147.74</v>
      </c>
      <c r="H4659" s="0" t="n">
        <v>245.147</v>
      </c>
      <c r="I4659" s="0" t="n">
        <v>822.069</v>
      </c>
      <c r="J4659" s="0" t="n">
        <v>1067.22</v>
      </c>
      <c r="K4659" s="0" t="n">
        <v>0.499856</v>
      </c>
      <c r="L4659" s="0" t="n">
        <v>0.523384</v>
      </c>
      <c r="M4659" s="0" t="n">
        <v>0.518177</v>
      </c>
      <c r="N4659" s="0" t="n">
        <v>0.500144</v>
      </c>
      <c r="O4659" s="0" t="n">
        <v>0.476616</v>
      </c>
      <c r="P4659" s="0" t="n">
        <v>0.481823</v>
      </c>
      <c r="R4659" s="0" t="n">
        <f aca="false">A4659/V$2</f>
        <v>0.93259878623376</v>
      </c>
      <c r="S4659" s="0" t="n">
        <f aca="false">K4659</f>
        <v>0.499856</v>
      </c>
      <c r="T4659" s="0" t="n">
        <f aca="false">N4659</f>
        <v>0.500144</v>
      </c>
    </row>
    <row r="4660" customFormat="false" ht="12.8" hidden="false" customHeight="false" outlineLevel="0" collapsed="false">
      <c r="A4660" s="0" t="n">
        <v>0.486629</v>
      </c>
      <c r="B4660" s="0" t="n">
        <v>1724.8</v>
      </c>
      <c r="C4660" s="0" t="n">
        <v>490.153</v>
      </c>
      <c r="D4660" s="0" t="n">
        <v>2214.96</v>
      </c>
      <c r="E4660" s="0" t="n">
        <v>245.017</v>
      </c>
      <c r="F4660" s="0" t="n">
        <v>902.723</v>
      </c>
      <c r="G4660" s="0" t="n">
        <v>1147.74</v>
      </c>
      <c r="H4660" s="0" t="n">
        <v>245.136</v>
      </c>
      <c r="I4660" s="0" t="n">
        <v>822.079</v>
      </c>
      <c r="J4660" s="0" t="n">
        <v>1067.22</v>
      </c>
      <c r="K4660" s="0" t="n">
        <v>0.499878</v>
      </c>
      <c r="L4660" s="0" t="n">
        <v>0.523378</v>
      </c>
      <c r="M4660" s="0" t="n">
        <v>0.518177</v>
      </c>
      <c r="N4660" s="0" t="n">
        <v>0.500122</v>
      </c>
      <c r="O4660" s="0" t="n">
        <v>0.476622</v>
      </c>
      <c r="P4660" s="0" t="n">
        <v>0.481823</v>
      </c>
      <c r="R4660" s="0" t="n">
        <f aca="false">A4660/V$2</f>
        <v>0.932807725779306</v>
      </c>
      <c r="S4660" s="0" t="n">
        <f aca="false">K4660</f>
        <v>0.499878</v>
      </c>
      <c r="T4660" s="0" t="n">
        <f aca="false">N4660</f>
        <v>0.500122</v>
      </c>
    </row>
    <row r="4661" customFormat="false" ht="12.8" hidden="false" customHeight="false" outlineLevel="0" collapsed="false">
      <c r="A4661" s="0" t="n">
        <v>0.486733</v>
      </c>
      <c r="B4661" s="0" t="n">
        <v>1724.8</v>
      </c>
      <c r="C4661" s="0" t="n">
        <v>490.153</v>
      </c>
      <c r="D4661" s="0" t="n">
        <v>2214.96</v>
      </c>
      <c r="E4661" s="0" t="n">
        <v>245.179</v>
      </c>
      <c r="F4661" s="0" t="n">
        <v>902.561</v>
      </c>
      <c r="G4661" s="0" t="n">
        <v>1147.74</v>
      </c>
      <c r="H4661" s="0" t="n">
        <v>244.974</v>
      </c>
      <c r="I4661" s="0" t="n">
        <v>822.242</v>
      </c>
      <c r="J4661" s="0" t="n">
        <v>1067.22</v>
      </c>
      <c r="K4661" s="0" t="n">
        <v>0.500209</v>
      </c>
      <c r="L4661" s="0" t="n">
        <v>0.523284</v>
      </c>
      <c r="M4661" s="0" t="n">
        <v>0.518177</v>
      </c>
      <c r="N4661" s="0" t="n">
        <v>0.499791</v>
      </c>
      <c r="O4661" s="0" t="n">
        <v>0.476716</v>
      </c>
      <c r="P4661" s="0" t="n">
        <v>0.481823</v>
      </c>
      <c r="R4661" s="0" t="n">
        <f aca="false">A4661/V$2</f>
        <v>0.93300708094203</v>
      </c>
      <c r="S4661" s="0" t="n">
        <f aca="false">K4661</f>
        <v>0.500209</v>
      </c>
      <c r="T4661" s="0" t="n">
        <f aca="false">N4661</f>
        <v>0.499791</v>
      </c>
    </row>
    <row r="4662" customFormat="false" ht="12.8" hidden="false" customHeight="false" outlineLevel="0" collapsed="false">
      <c r="A4662" s="0" t="n">
        <v>0.486826</v>
      </c>
      <c r="B4662" s="0" t="n">
        <v>1724.8</v>
      </c>
      <c r="C4662" s="0" t="n">
        <v>490.153</v>
      </c>
      <c r="D4662" s="0" t="n">
        <v>2214.96</v>
      </c>
      <c r="E4662" s="0" t="n">
        <v>245.138</v>
      </c>
      <c r="F4662" s="0" t="n">
        <v>902.602</v>
      </c>
      <c r="G4662" s="0" t="n">
        <v>1147.74</v>
      </c>
      <c r="H4662" s="0" t="n">
        <v>245.015</v>
      </c>
      <c r="I4662" s="0" t="n">
        <v>822.201</v>
      </c>
      <c r="J4662" s="0" t="n">
        <v>1067.22</v>
      </c>
      <c r="K4662" s="0" t="n">
        <v>0.500126</v>
      </c>
      <c r="L4662" s="0" t="n">
        <v>0.523307</v>
      </c>
      <c r="M4662" s="0" t="n">
        <v>0.518177</v>
      </c>
      <c r="N4662" s="0" t="n">
        <v>0.499874</v>
      </c>
      <c r="O4662" s="0" t="n">
        <v>0.476693</v>
      </c>
      <c r="P4662" s="0" t="n">
        <v>0.481823</v>
      </c>
      <c r="R4662" s="0" t="n">
        <f aca="false">A4662/V$2</f>
        <v>0.933185350462542</v>
      </c>
      <c r="S4662" s="0" t="n">
        <f aca="false">K4662</f>
        <v>0.500126</v>
      </c>
      <c r="T4662" s="0" t="n">
        <f aca="false">N4662</f>
        <v>0.499874</v>
      </c>
    </row>
    <row r="4663" customFormat="false" ht="12.8" hidden="false" customHeight="false" outlineLevel="0" collapsed="false">
      <c r="A4663" s="0" t="n">
        <v>0.486928</v>
      </c>
      <c r="B4663" s="0" t="n">
        <v>1724.8</v>
      </c>
      <c r="C4663" s="0" t="n">
        <v>490.153</v>
      </c>
      <c r="D4663" s="0" t="n">
        <v>2214.96</v>
      </c>
      <c r="E4663" s="0" t="n">
        <v>245.134</v>
      </c>
      <c r="F4663" s="0" t="n">
        <v>902.606</v>
      </c>
      <c r="G4663" s="0" t="n">
        <v>1147.74</v>
      </c>
      <c r="H4663" s="0" t="n">
        <v>245.019</v>
      </c>
      <c r="I4663" s="0" t="n">
        <v>822.196</v>
      </c>
      <c r="J4663" s="0" t="n">
        <v>1067.22</v>
      </c>
      <c r="K4663" s="0" t="n">
        <v>0.500117</v>
      </c>
      <c r="L4663" s="0" t="n">
        <v>0.52331</v>
      </c>
      <c r="M4663" s="0" t="n">
        <v>0.518177</v>
      </c>
      <c r="N4663" s="0" t="n">
        <v>0.499883</v>
      </c>
      <c r="O4663" s="0" t="n">
        <v>0.47669</v>
      </c>
      <c r="P4663" s="0" t="n">
        <v>0.481823</v>
      </c>
      <c r="R4663" s="0" t="n">
        <f aca="false">A4663/V$2</f>
        <v>0.933380871872137</v>
      </c>
      <c r="S4663" s="0" t="n">
        <f aca="false">K4663</f>
        <v>0.500117</v>
      </c>
      <c r="T4663" s="0" t="n">
        <f aca="false">N4663</f>
        <v>0.499883</v>
      </c>
    </row>
    <row r="4664" customFormat="false" ht="12.8" hidden="false" customHeight="false" outlineLevel="0" collapsed="false">
      <c r="A4664" s="0" t="n">
        <v>0.487016</v>
      </c>
      <c r="B4664" s="0" t="n">
        <v>1724.8</v>
      </c>
      <c r="C4664" s="0" t="n">
        <v>490.153</v>
      </c>
      <c r="D4664" s="0" t="n">
        <v>2214.96</v>
      </c>
      <c r="E4664" s="0" t="n">
        <v>245.314</v>
      </c>
      <c r="F4664" s="0" t="n">
        <v>902.426</v>
      </c>
      <c r="G4664" s="0" t="n">
        <v>1147.74</v>
      </c>
      <c r="H4664" s="0" t="n">
        <v>244.839</v>
      </c>
      <c r="I4664" s="0" t="n">
        <v>822.376</v>
      </c>
      <c r="J4664" s="0" t="n">
        <v>1067.22</v>
      </c>
      <c r="K4664" s="0" t="n">
        <v>0.500484</v>
      </c>
      <c r="L4664" s="0" t="n">
        <v>0.523206</v>
      </c>
      <c r="M4664" s="0" t="n">
        <v>0.518177</v>
      </c>
      <c r="N4664" s="0" t="n">
        <v>0.499516</v>
      </c>
      <c r="O4664" s="0" t="n">
        <v>0.476794</v>
      </c>
      <c r="P4664" s="0" t="n">
        <v>0.481823</v>
      </c>
      <c r="R4664" s="0" t="n">
        <f aca="false">A4664/V$2</f>
        <v>0.933549557009826</v>
      </c>
      <c r="S4664" s="0" t="n">
        <f aca="false">K4664</f>
        <v>0.500484</v>
      </c>
      <c r="T4664" s="0" t="n">
        <f aca="false">N4664</f>
        <v>0.499516</v>
      </c>
    </row>
    <row r="4665" customFormat="false" ht="12.8" hidden="false" customHeight="false" outlineLevel="0" collapsed="false">
      <c r="A4665" s="0" t="n">
        <v>0.487117</v>
      </c>
      <c r="B4665" s="0" t="n">
        <v>1724.8</v>
      </c>
      <c r="C4665" s="0" t="n">
        <v>490.153</v>
      </c>
      <c r="D4665" s="0" t="n">
        <v>2214.96</v>
      </c>
      <c r="E4665" s="0" t="n">
        <v>245.28</v>
      </c>
      <c r="F4665" s="0" t="n">
        <v>902.46</v>
      </c>
      <c r="G4665" s="0" t="n">
        <v>1147.74</v>
      </c>
      <c r="H4665" s="0" t="n">
        <v>244.873</v>
      </c>
      <c r="I4665" s="0" t="n">
        <v>822.343</v>
      </c>
      <c r="J4665" s="0" t="n">
        <v>1067.22</v>
      </c>
      <c r="K4665" s="0" t="n">
        <v>0.500415</v>
      </c>
      <c r="L4665" s="0" t="n">
        <v>0.523225</v>
      </c>
      <c r="M4665" s="0" t="n">
        <v>0.518177</v>
      </c>
      <c r="N4665" s="0" t="n">
        <v>0.499585</v>
      </c>
      <c r="O4665" s="0" t="n">
        <v>0.476775</v>
      </c>
      <c r="P4665" s="0" t="n">
        <v>0.481823</v>
      </c>
      <c r="R4665" s="0" t="n">
        <f aca="false">A4665/V$2</f>
        <v>0.933743161542856</v>
      </c>
      <c r="S4665" s="0" t="n">
        <f aca="false">K4665</f>
        <v>0.500415</v>
      </c>
      <c r="T4665" s="0" t="n">
        <f aca="false">N4665</f>
        <v>0.499585</v>
      </c>
    </row>
    <row r="4666" customFormat="false" ht="12.8" hidden="false" customHeight="false" outlineLevel="0" collapsed="false">
      <c r="A4666" s="0" t="n">
        <v>0.487237</v>
      </c>
      <c r="B4666" s="0" t="n">
        <v>1724.8</v>
      </c>
      <c r="C4666" s="0" t="n">
        <v>490.153</v>
      </c>
      <c r="D4666" s="0" t="n">
        <v>2214.96</v>
      </c>
      <c r="E4666" s="0" t="n">
        <v>245.321</v>
      </c>
      <c r="F4666" s="0" t="n">
        <v>902.419</v>
      </c>
      <c r="G4666" s="0" t="n">
        <v>1147.74</v>
      </c>
      <c r="H4666" s="0" t="n">
        <v>244.832</v>
      </c>
      <c r="I4666" s="0" t="n">
        <v>822.384</v>
      </c>
      <c r="J4666" s="0" t="n">
        <v>1067.22</v>
      </c>
      <c r="K4666" s="0" t="n">
        <v>0.500499</v>
      </c>
      <c r="L4666" s="0" t="n">
        <v>0.523201</v>
      </c>
      <c r="M4666" s="0" t="n">
        <v>0.518177</v>
      </c>
      <c r="N4666" s="0" t="n">
        <v>0.499501</v>
      </c>
      <c r="O4666" s="0" t="n">
        <v>0.476799</v>
      </c>
      <c r="P4666" s="0" t="n">
        <v>0.481823</v>
      </c>
      <c r="R4666" s="0" t="n">
        <f aca="false">A4666/V$2</f>
        <v>0.933973186730614</v>
      </c>
      <c r="S4666" s="0" t="n">
        <f aca="false">K4666</f>
        <v>0.500499</v>
      </c>
      <c r="T4666" s="0" t="n">
        <f aca="false">N4666</f>
        <v>0.499501</v>
      </c>
    </row>
    <row r="4667" customFormat="false" ht="12.8" hidden="false" customHeight="false" outlineLevel="0" collapsed="false">
      <c r="A4667" s="0" t="n">
        <v>0.487334</v>
      </c>
      <c r="B4667" s="0" t="n">
        <v>1724.8</v>
      </c>
      <c r="C4667" s="0" t="n">
        <v>490.153</v>
      </c>
      <c r="D4667" s="0" t="n">
        <v>2214.96</v>
      </c>
      <c r="E4667" s="0" t="n">
        <v>245.432</v>
      </c>
      <c r="F4667" s="0" t="n">
        <v>902.308</v>
      </c>
      <c r="G4667" s="0" t="n">
        <v>1147.74</v>
      </c>
      <c r="H4667" s="0" t="n">
        <v>244.721</v>
      </c>
      <c r="I4667" s="0" t="n">
        <v>822.495</v>
      </c>
      <c r="J4667" s="0" t="n">
        <v>1067.22</v>
      </c>
      <c r="K4667" s="0" t="n">
        <v>0.500726</v>
      </c>
      <c r="L4667" s="0" t="n">
        <v>0.523137</v>
      </c>
      <c r="M4667" s="0" t="n">
        <v>0.518177</v>
      </c>
      <c r="N4667" s="0" t="n">
        <v>0.499274</v>
      </c>
      <c r="O4667" s="0" t="n">
        <v>0.476863</v>
      </c>
      <c r="P4667" s="0" t="n">
        <v>0.481823</v>
      </c>
      <c r="R4667" s="0" t="n">
        <f aca="false">A4667/V$2</f>
        <v>0.934159123757385</v>
      </c>
      <c r="S4667" s="0" t="n">
        <f aca="false">K4667</f>
        <v>0.500726</v>
      </c>
      <c r="T4667" s="0" t="n">
        <f aca="false">N4667</f>
        <v>0.499274</v>
      </c>
    </row>
    <row r="4668" customFormat="false" ht="12.8" hidden="false" customHeight="false" outlineLevel="0" collapsed="false">
      <c r="A4668" s="0" t="n">
        <v>0.487456</v>
      </c>
      <c r="B4668" s="0" t="n">
        <v>1724.8</v>
      </c>
      <c r="C4668" s="0" t="n">
        <v>490.153</v>
      </c>
      <c r="D4668" s="0" t="n">
        <v>2214.96</v>
      </c>
      <c r="E4668" s="0" t="n">
        <v>245.659</v>
      </c>
      <c r="F4668" s="0" t="n">
        <v>902.081</v>
      </c>
      <c r="G4668" s="0" t="n">
        <v>1147.74</v>
      </c>
      <c r="H4668" s="0" t="n">
        <v>244.494</v>
      </c>
      <c r="I4668" s="0" t="n">
        <v>822.721</v>
      </c>
      <c r="J4668" s="0" t="n">
        <v>1067.22</v>
      </c>
      <c r="K4668" s="0" t="n">
        <v>0.501188</v>
      </c>
      <c r="L4668" s="0" t="n">
        <v>0.523006</v>
      </c>
      <c r="M4668" s="0" t="n">
        <v>0.518177</v>
      </c>
      <c r="N4668" s="0" t="n">
        <v>0.498812</v>
      </c>
      <c r="O4668" s="0" t="n">
        <v>0.476994</v>
      </c>
      <c r="P4668" s="0" t="n">
        <v>0.481823</v>
      </c>
      <c r="R4668" s="0" t="n">
        <f aca="false">A4668/V$2</f>
        <v>0.934392982698272</v>
      </c>
      <c r="S4668" s="0" t="n">
        <f aca="false">K4668</f>
        <v>0.501188</v>
      </c>
      <c r="T4668" s="0" t="n">
        <f aca="false">N4668</f>
        <v>0.498812</v>
      </c>
    </row>
    <row r="4669" customFormat="false" ht="12.8" hidden="false" customHeight="false" outlineLevel="0" collapsed="false">
      <c r="A4669" s="0" t="n">
        <v>0.487549</v>
      </c>
      <c r="B4669" s="0" t="n">
        <v>1724.8</v>
      </c>
      <c r="C4669" s="0" t="n">
        <v>490.153</v>
      </c>
      <c r="D4669" s="0" t="n">
        <v>2214.96</v>
      </c>
      <c r="E4669" s="0" t="n">
        <v>245.754</v>
      </c>
      <c r="F4669" s="0" t="n">
        <v>901.986</v>
      </c>
      <c r="G4669" s="0" t="n">
        <v>1147.74</v>
      </c>
      <c r="H4669" s="0" t="n">
        <v>244.399</v>
      </c>
      <c r="I4669" s="0" t="n">
        <v>822.817</v>
      </c>
      <c r="J4669" s="0" t="n">
        <v>1067.22</v>
      </c>
      <c r="K4669" s="0" t="n">
        <v>0.501382</v>
      </c>
      <c r="L4669" s="0" t="n">
        <v>0.52295</v>
      </c>
      <c r="M4669" s="0" t="n">
        <v>0.518177</v>
      </c>
      <c r="N4669" s="0" t="n">
        <v>0.498618</v>
      </c>
      <c r="O4669" s="0" t="n">
        <v>0.47705</v>
      </c>
      <c r="P4669" s="0" t="n">
        <v>0.481823</v>
      </c>
      <c r="R4669" s="0" t="n">
        <f aca="false">A4669/V$2</f>
        <v>0.934571252218785</v>
      </c>
      <c r="S4669" s="0" t="n">
        <f aca="false">K4669</f>
        <v>0.501382</v>
      </c>
      <c r="T4669" s="0" t="n">
        <f aca="false">N4669</f>
        <v>0.498618</v>
      </c>
    </row>
    <row r="4670" customFormat="false" ht="12.8" hidden="false" customHeight="false" outlineLevel="0" collapsed="false">
      <c r="A4670" s="0" t="n">
        <v>0.487664</v>
      </c>
      <c r="B4670" s="0" t="n">
        <v>1724.8</v>
      </c>
      <c r="C4670" s="0" t="n">
        <v>490.153</v>
      </c>
      <c r="D4670" s="0" t="n">
        <v>2214.96</v>
      </c>
      <c r="E4670" s="0" t="n">
        <v>245.632</v>
      </c>
      <c r="F4670" s="0" t="n">
        <v>902.108</v>
      </c>
      <c r="G4670" s="0" t="n">
        <v>1147.74</v>
      </c>
      <c r="H4670" s="0" t="n">
        <v>244.521</v>
      </c>
      <c r="I4670" s="0" t="n">
        <v>822.695</v>
      </c>
      <c r="J4670" s="0" t="n">
        <v>1067.22</v>
      </c>
      <c r="K4670" s="0" t="n">
        <v>0.501134</v>
      </c>
      <c r="L4670" s="0" t="n">
        <v>0.523021</v>
      </c>
      <c r="M4670" s="0" t="n">
        <v>0.518177</v>
      </c>
      <c r="N4670" s="0" t="n">
        <v>0.498866</v>
      </c>
      <c r="O4670" s="0" t="n">
        <v>0.476979</v>
      </c>
      <c r="P4670" s="0" t="n">
        <v>0.481823</v>
      </c>
      <c r="R4670" s="0" t="n">
        <f aca="false">A4670/V$2</f>
        <v>0.934791693023719</v>
      </c>
      <c r="S4670" s="0" t="n">
        <f aca="false">K4670</f>
        <v>0.501134</v>
      </c>
      <c r="T4670" s="0" t="n">
        <f aca="false">N4670</f>
        <v>0.498866</v>
      </c>
    </row>
    <row r="4671" customFormat="false" ht="12.8" hidden="false" customHeight="false" outlineLevel="0" collapsed="false">
      <c r="A4671" s="0" t="n">
        <v>0.487765</v>
      </c>
      <c r="B4671" s="0" t="n">
        <v>1724.8</v>
      </c>
      <c r="C4671" s="0" t="n">
        <v>490.153</v>
      </c>
      <c r="D4671" s="0" t="n">
        <v>2214.96</v>
      </c>
      <c r="E4671" s="0" t="n">
        <v>245.578</v>
      </c>
      <c r="F4671" s="0" t="n">
        <v>902.161</v>
      </c>
      <c r="G4671" s="0" t="n">
        <v>1147.74</v>
      </c>
      <c r="H4671" s="0" t="n">
        <v>244.574</v>
      </c>
      <c r="I4671" s="0" t="n">
        <v>822.641</v>
      </c>
      <c r="J4671" s="0" t="n">
        <v>1067.22</v>
      </c>
      <c r="K4671" s="0" t="n">
        <v>0.501024</v>
      </c>
      <c r="L4671" s="0" t="n">
        <v>0.523052</v>
      </c>
      <c r="M4671" s="0" t="n">
        <v>0.518177</v>
      </c>
      <c r="N4671" s="0" t="n">
        <v>0.498976</v>
      </c>
      <c r="O4671" s="0" t="n">
        <v>0.476948</v>
      </c>
      <c r="P4671" s="0" t="n">
        <v>0.481823</v>
      </c>
      <c r="R4671" s="0" t="n">
        <f aca="false">A4671/V$2</f>
        <v>0.934985297556749</v>
      </c>
      <c r="S4671" s="0" t="n">
        <f aca="false">K4671</f>
        <v>0.501024</v>
      </c>
      <c r="T4671" s="0" t="n">
        <f aca="false">N4671</f>
        <v>0.498976</v>
      </c>
    </row>
    <row r="4672" customFormat="false" ht="12.8" hidden="false" customHeight="false" outlineLevel="0" collapsed="false">
      <c r="A4672" s="0" t="n">
        <v>0.487868</v>
      </c>
      <c r="B4672" s="0" t="n">
        <v>1724.8</v>
      </c>
      <c r="C4672" s="0" t="n">
        <v>490.153</v>
      </c>
      <c r="D4672" s="0" t="n">
        <v>2214.96</v>
      </c>
      <c r="E4672" s="0" t="n">
        <v>245.71</v>
      </c>
      <c r="F4672" s="0" t="n">
        <v>902.03</v>
      </c>
      <c r="G4672" s="0" t="n">
        <v>1147.74</v>
      </c>
      <c r="H4672" s="0" t="n">
        <v>244.443</v>
      </c>
      <c r="I4672" s="0" t="n">
        <v>822.773</v>
      </c>
      <c r="J4672" s="0" t="n">
        <v>1067.22</v>
      </c>
      <c r="K4672" s="0" t="n">
        <v>0.501293</v>
      </c>
      <c r="L4672" s="0" t="n">
        <v>0.522976</v>
      </c>
      <c r="M4672" s="0" t="n">
        <v>0.518177</v>
      </c>
      <c r="N4672" s="0" t="n">
        <v>0.498707</v>
      </c>
      <c r="O4672" s="0" t="n">
        <v>0.477024</v>
      </c>
      <c r="P4672" s="0" t="n">
        <v>0.481823</v>
      </c>
      <c r="R4672" s="0" t="n">
        <f aca="false">A4672/V$2</f>
        <v>0.935182735842908</v>
      </c>
      <c r="S4672" s="0" t="n">
        <f aca="false">K4672</f>
        <v>0.501293</v>
      </c>
      <c r="T4672" s="0" t="n">
        <f aca="false">N4672</f>
        <v>0.498707</v>
      </c>
    </row>
    <row r="4673" customFormat="false" ht="12.8" hidden="false" customHeight="false" outlineLevel="0" collapsed="false">
      <c r="A4673" s="0" t="n">
        <v>0.487964</v>
      </c>
      <c r="B4673" s="0" t="n">
        <v>1724.8</v>
      </c>
      <c r="C4673" s="0" t="n">
        <v>490.153</v>
      </c>
      <c r="D4673" s="0" t="n">
        <v>2214.96</v>
      </c>
      <c r="E4673" s="0" t="n">
        <v>245.578</v>
      </c>
      <c r="F4673" s="0" t="n">
        <v>902.162</v>
      </c>
      <c r="G4673" s="0" t="n">
        <v>1147.74</v>
      </c>
      <c r="H4673" s="0" t="n">
        <v>244.575</v>
      </c>
      <c r="I4673" s="0" t="n">
        <v>822.641</v>
      </c>
      <c r="J4673" s="0" t="n">
        <v>1067.22</v>
      </c>
      <c r="K4673" s="0" t="n">
        <v>0.501023</v>
      </c>
      <c r="L4673" s="0" t="n">
        <v>0.523052</v>
      </c>
      <c r="M4673" s="0" t="n">
        <v>0.518177</v>
      </c>
      <c r="N4673" s="0" t="n">
        <v>0.498977</v>
      </c>
      <c r="O4673" s="0" t="n">
        <v>0.476948</v>
      </c>
      <c r="P4673" s="0" t="n">
        <v>0.481823</v>
      </c>
      <c r="R4673" s="0" t="n">
        <f aca="false">A4673/V$2</f>
        <v>0.935366755993115</v>
      </c>
      <c r="S4673" s="0" t="n">
        <f aca="false">K4673</f>
        <v>0.501023</v>
      </c>
      <c r="T4673" s="0" t="n">
        <f aca="false">N4673</f>
        <v>0.498977</v>
      </c>
    </row>
    <row r="4674" customFormat="false" ht="12.8" hidden="false" customHeight="false" outlineLevel="0" collapsed="false">
      <c r="A4674" s="0" t="n">
        <v>0.488064</v>
      </c>
      <c r="B4674" s="0" t="n">
        <v>1724.8</v>
      </c>
      <c r="C4674" s="0" t="n">
        <v>490.153</v>
      </c>
      <c r="D4674" s="0" t="n">
        <v>2214.96</v>
      </c>
      <c r="E4674" s="0" t="n">
        <v>245.494</v>
      </c>
      <c r="F4674" s="0" t="n">
        <v>902.246</v>
      </c>
      <c r="G4674" s="0" t="n">
        <v>1147.74</v>
      </c>
      <c r="H4674" s="0" t="n">
        <v>244.659</v>
      </c>
      <c r="I4674" s="0" t="n">
        <v>822.557</v>
      </c>
      <c r="J4674" s="0" t="n">
        <v>1067.22</v>
      </c>
      <c r="K4674" s="0" t="n">
        <v>0.500852</v>
      </c>
      <c r="L4674" s="0" t="n">
        <v>0.523101</v>
      </c>
      <c r="M4674" s="0" t="n">
        <v>0.518177</v>
      </c>
      <c r="N4674" s="0" t="n">
        <v>0.499148</v>
      </c>
      <c r="O4674" s="0" t="n">
        <v>0.476899</v>
      </c>
      <c r="P4674" s="0" t="n">
        <v>0.481823</v>
      </c>
      <c r="R4674" s="0" t="n">
        <f aca="false">A4674/V$2</f>
        <v>0.93555844364958</v>
      </c>
      <c r="S4674" s="0" t="n">
        <f aca="false">K4674</f>
        <v>0.500852</v>
      </c>
      <c r="T4674" s="0" t="n">
        <f aca="false">N4674</f>
        <v>0.499148</v>
      </c>
    </row>
    <row r="4675" customFormat="false" ht="12.8" hidden="false" customHeight="false" outlineLevel="0" collapsed="false">
      <c r="A4675" s="0" t="n">
        <v>0.488168</v>
      </c>
      <c r="B4675" s="0" t="n">
        <v>1724.8</v>
      </c>
      <c r="C4675" s="0" t="n">
        <v>490.153</v>
      </c>
      <c r="D4675" s="0" t="n">
        <v>2214.96</v>
      </c>
      <c r="E4675" s="0" t="n">
        <v>245.441</v>
      </c>
      <c r="F4675" s="0" t="n">
        <v>902.299</v>
      </c>
      <c r="G4675" s="0" t="n">
        <v>1147.74</v>
      </c>
      <c r="H4675" s="0" t="n">
        <v>244.712</v>
      </c>
      <c r="I4675" s="0" t="n">
        <v>822.504</v>
      </c>
      <c r="J4675" s="0" t="n">
        <v>1067.22</v>
      </c>
      <c r="K4675" s="0" t="n">
        <v>0.500743</v>
      </c>
      <c r="L4675" s="0" t="n">
        <v>0.523132</v>
      </c>
      <c r="M4675" s="0" t="n">
        <v>0.518177</v>
      </c>
      <c r="N4675" s="0" t="n">
        <v>0.499257</v>
      </c>
      <c r="O4675" s="0" t="n">
        <v>0.476868</v>
      </c>
      <c r="P4675" s="0" t="n">
        <v>0.481823</v>
      </c>
      <c r="R4675" s="0" t="n">
        <f aca="false">A4675/V$2</f>
        <v>0.935757798812303</v>
      </c>
      <c r="S4675" s="0" t="n">
        <f aca="false">K4675</f>
        <v>0.500743</v>
      </c>
      <c r="T4675" s="0" t="n">
        <f aca="false">N4675</f>
        <v>0.499257</v>
      </c>
    </row>
    <row r="4676" customFormat="false" ht="12.8" hidden="false" customHeight="false" outlineLevel="0" collapsed="false">
      <c r="A4676" s="0" t="n">
        <v>0.48826</v>
      </c>
      <c r="B4676" s="0" t="n">
        <v>1724.8</v>
      </c>
      <c r="C4676" s="0" t="n">
        <v>490.153</v>
      </c>
      <c r="D4676" s="0" t="n">
        <v>2214.96</v>
      </c>
      <c r="E4676" s="0" t="n">
        <v>245.637</v>
      </c>
      <c r="F4676" s="0" t="n">
        <v>902.103</v>
      </c>
      <c r="G4676" s="0" t="n">
        <v>1147.74</v>
      </c>
      <c r="H4676" s="0" t="n">
        <v>244.516</v>
      </c>
      <c r="I4676" s="0" t="n">
        <v>822.699</v>
      </c>
      <c r="J4676" s="0" t="n">
        <v>1067.22</v>
      </c>
      <c r="K4676" s="0" t="n">
        <v>0.501143</v>
      </c>
      <c r="L4676" s="0" t="n">
        <v>0.523018</v>
      </c>
      <c r="M4676" s="0" t="n">
        <v>0.518177</v>
      </c>
      <c r="N4676" s="0" t="n">
        <v>0.498857</v>
      </c>
      <c r="O4676" s="0" t="n">
        <v>0.476982</v>
      </c>
      <c r="P4676" s="0" t="n">
        <v>0.481823</v>
      </c>
      <c r="R4676" s="0" t="n">
        <f aca="false">A4676/V$2</f>
        <v>0.935934151456251</v>
      </c>
      <c r="S4676" s="0" t="n">
        <f aca="false">K4676</f>
        <v>0.501143</v>
      </c>
      <c r="T4676" s="0" t="n">
        <f aca="false">N4676</f>
        <v>0.498857</v>
      </c>
    </row>
    <row r="4677" customFormat="false" ht="12.8" hidden="false" customHeight="false" outlineLevel="0" collapsed="false">
      <c r="A4677" s="0" t="n">
        <v>0.488363</v>
      </c>
      <c r="B4677" s="0" t="n">
        <v>1724.8</v>
      </c>
      <c r="C4677" s="0" t="n">
        <v>490.153</v>
      </c>
      <c r="D4677" s="0" t="n">
        <v>2214.96</v>
      </c>
      <c r="E4677" s="0" t="n">
        <v>245.666</v>
      </c>
      <c r="F4677" s="0" t="n">
        <v>902.074</v>
      </c>
      <c r="G4677" s="0" t="n">
        <v>1147.74</v>
      </c>
      <c r="H4677" s="0" t="n">
        <v>244.487</v>
      </c>
      <c r="I4677" s="0" t="n">
        <v>822.729</v>
      </c>
      <c r="J4677" s="0" t="n">
        <v>1067.22</v>
      </c>
      <c r="K4677" s="0" t="n">
        <v>0.501203</v>
      </c>
      <c r="L4677" s="0" t="n">
        <v>0.523001</v>
      </c>
      <c r="M4677" s="0" t="n">
        <v>0.518177</v>
      </c>
      <c r="N4677" s="0" t="n">
        <v>0.498797</v>
      </c>
      <c r="O4677" s="0" t="n">
        <v>0.476999</v>
      </c>
      <c r="P4677" s="0" t="n">
        <v>0.481823</v>
      </c>
      <c r="R4677" s="0" t="n">
        <f aca="false">A4677/V$2</f>
        <v>0.93613158974241</v>
      </c>
      <c r="S4677" s="0" t="n">
        <f aca="false">K4677</f>
        <v>0.501203</v>
      </c>
      <c r="T4677" s="0" t="n">
        <f aca="false">N4677</f>
        <v>0.498797</v>
      </c>
    </row>
    <row r="4678" customFormat="false" ht="12.8" hidden="false" customHeight="false" outlineLevel="0" collapsed="false">
      <c r="A4678" s="0" t="n">
        <v>0.488448</v>
      </c>
      <c r="B4678" s="0" t="n">
        <v>1724.8</v>
      </c>
      <c r="C4678" s="0" t="n">
        <v>490.153</v>
      </c>
      <c r="D4678" s="0" t="n">
        <v>2214.96</v>
      </c>
      <c r="E4678" s="0" t="n">
        <v>245.824</v>
      </c>
      <c r="F4678" s="0" t="n">
        <v>901.916</v>
      </c>
      <c r="G4678" s="0" t="n">
        <v>1147.74</v>
      </c>
      <c r="H4678" s="0" t="n">
        <v>244.329</v>
      </c>
      <c r="I4678" s="0" t="n">
        <v>822.887</v>
      </c>
      <c r="J4678" s="0" t="n">
        <v>1067.22</v>
      </c>
      <c r="K4678" s="0" t="n">
        <v>0.501526</v>
      </c>
      <c r="L4678" s="0" t="n">
        <v>0.522909</v>
      </c>
      <c r="M4678" s="0" t="n">
        <v>0.518177</v>
      </c>
      <c r="N4678" s="0" t="n">
        <v>0.498474</v>
      </c>
      <c r="O4678" s="0" t="n">
        <v>0.477091</v>
      </c>
      <c r="P4678" s="0" t="n">
        <v>0.481823</v>
      </c>
      <c r="R4678" s="0" t="n">
        <f aca="false">A4678/V$2</f>
        <v>0.936294524250405</v>
      </c>
      <c r="S4678" s="0" t="n">
        <f aca="false">K4678</f>
        <v>0.501526</v>
      </c>
      <c r="T4678" s="0" t="n">
        <f aca="false">N4678</f>
        <v>0.498474</v>
      </c>
    </row>
    <row r="4679" customFormat="false" ht="12.8" hidden="false" customHeight="false" outlineLevel="0" collapsed="false">
      <c r="A4679" s="0" t="n">
        <v>0.488565</v>
      </c>
      <c r="B4679" s="0" t="n">
        <v>1724.8</v>
      </c>
      <c r="C4679" s="0" t="n">
        <v>490.153</v>
      </c>
      <c r="D4679" s="0" t="n">
        <v>2214.96</v>
      </c>
      <c r="E4679" s="0" t="n">
        <v>245.993</v>
      </c>
      <c r="F4679" s="0" t="n">
        <v>901.747</v>
      </c>
      <c r="G4679" s="0" t="n">
        <v>1147.74</v>
      </c>
      <c r="H4679" s="0" t="n">
        <v>244.16</v>
      </c>
      <c r="I4679" s="0" t="n">
        <v>823.056</v>
      </c>
      <c r="J4679" s="0" t="n">
        <v>1067.22</v>
      </c>
      <c r="K4679" s="0" t="n">
        <v>0.50187</v>
      </c>
      <c r="L4679" s="0" t="n">
        <v>0.522812</v>
      </c>
      <c r="M4679" s="0" t="n">
        <v>0.518177</v>
      </c>
      <c r="N4679" s="0" t="n">
        <v>0.49813</v>
      </c>
      <c r="O4679" s="0" t="n">
        <v>0.477188</v>
      </c>
      <c r="P4679" s="0" t="n">
        <v>0.481823</v>
      </c>
      <c r="R4679" s="0" t="n">
        <f aca="false">A4679/V$2</f>
        <v>0.93651879880847</v>
      </c>
      <c r="S4679" s="0" t="n">
        <f aca="false">K4679</f>
        <v>0.50187</v>
      </c>
      <c r="T4679" s="0" t="n">
        <f aca="false">N4679</f>
        <v>0.49813</v>
      </c>
    </row>
    <row r="4680" customFormat="false" ht="12.8" hidden="false" customHeight="false" outlineLevel="0" collapsed="false">
      <c r="A4680" s="0" t="n">
        <v>0.488651</v>
      </c>
      <c r="B4680" s="0" t="n">
        <v>1724.8</v>
      </c>
      <c r="C4680" s="0" t="n">
        <v>490.153</v>
      </c>
      <c r="D4680" s="0" t="n">
        <v>2214.96</v>
      </c>
      <c r="E4680" s="0" t="n">
        <v>245.954</v>
      </c>
      <c r="F4680" s="0" t="n">
        <v>901.786</v>
      </c>
      <c r="G4680" s="0" t="n">
        <v>1147.74</v>
      </c>
      <c r="H4680" s="0" t="n">
        <v>244.199</v>
      </c>
      <c r="I4680" s="0" t="n">
        <v>823.017</v>
      </c>
      <c r="J4680" s="0" t="n">
        <v>1067.22</v>
      </c>
      <c r="K4680" s="0" t="n">
        <v>0.50179</v>
      </c>
      <c r="L4680" s="0" t="n">
        <v>0.522834</v>
      </c>
      <c r="M4680" s="0" t="n">
        <v>0.518177</v>
      </c>
      <c r="N4680" s="0" t="n">
        <v>0.49821</v>
      </c>
      <c r="O4680" s="0" t="n">
        <v>0.477166</v>
      </c>
      <c r="P4680" s="0" t="n">
        <v>0.481823</v>
      </c>
      <c r="R4680" s="0" t="n">
        <f aca="false">A4680/V$2</f>
        <v>0.936683650193029</v>
      </c>
      <c r="S4680" s="0" t="n">
        <f aca="false">K4680</f>
        <v>0.50179</v>
      </c>
      <c r="T4680" s="0" t="n">
        <f aca="false">N4680</f>
        <v>0.49821</v>
      </c>
    </row>
    <row r="4681" customFormat="false" ht="12.8" hidden="false" customHeight="false" outlineLevel="0" collapsed="false">
      <c r="A4681" s="0" t="n">
        <v>0.488759</v>
      </c>
      <c r="B4681" s="0" t="n">
        <v>1724.8</v>
      </c>
      <c r="C4681" s="0" t="n">
        <v>490.153</v>
      </c>
      <c r="D4681" s="0" t="n">
        <v>2214.96</v>
      </c>
      <c r="E4681" s="0" t="n">
        <v>245.891</v>
      </c>
      <c r="F4681" s="0" t="n">
        <v>901.849</v>
      </c>
      <c r="G4681" s="0" t="n">
        <v>1147.74</v>
      </c>
      <c r="H4681" s="0" t="n">
        <v>244.262</v>
      </c>
      <c r="I4681" s="0" t="n">
        <v>822.953</v>
      </c>
      <c r="J4681" s="0" t="n">
        <v>1067.22</v>
      </c>
      <c r="K4681" s="0" t="n">
        <v>0.501661</v>
      </c>
      <c r="L4681" s="0" t="n">
        <v>0.522871</v>
      </c>
      <c r="M4681" s="0" t="n">
        <v>0.518177</v>
      </c>
      <c r="N4681" s="0" t="n">
        <v>0.498339</v>
      </c>
      <c r="O4681" s="0" t="n">
        <v>0.477129</v>
      </c>
      <c r="P4681" s="0" t="n">
        <v>0.481823</v>
      </c>
      <c r="R4681" s="0" t="n">
        <f aca="false">A4681/V$2</f>
        <v>0.936890672862012</v>
      </c>
      <c r="S4681" s="0" t="n">
        <f aca="false">K4681</f>
        <v>0.501661</v>
      </c>
      <c r="T4681" s="0" t="n">
        <f aca="false">N4681</f>
        <v>0.498339</v>
      </c>
    </row>
    <row r="4682" customFormat="false" ht="12.8" hidden="false" customHeight="false" outlineLevel="0" collapsed="false">
      <c r="A4682" s="0" t="n">
        <v>0.488868</v>
      </c>
      <c r="B4682" s="0" t="n">
        <v>1724.8</v>
      </c>
      <c r="C4682" s="0" t="n">
        <v>490.153</v>
      </c>
      <c r="D4682" s="0" t="n">
        <v>2214.96</v>
      </c>
      <c r="E4682" s="0" t="n">
        <v>245.697</v>
      </c>
      <c r="F4682" s="0" t="n">
        <v>902.043</v>
      </c>
      <c r="G4682" s="0" t="n">
        <v>1147.74</v>
      </c>
      <c r="H4682" s="0" t="n">
        <v>244.455</v>
      </c>
      <c r="I4682" s="0" t="n">
        <v>822.76</v>
      </c>
      <c r="J4682" s="0" t="n">
        <v>1067.22</v>
      </c>
      <c r="K4682" s="0" t="n">
        <v>0.501267</v>
      </c>
      <c r="L4682" s="0" t="n">
        <v>0.522983</v>
      </c>
      <c r="M4682" s="0" t="n">
        <v>0.518177</v>
      </c>
      <c r="N4682" s="0" t="n">
        <v>0.498733</v>
      </c>
      <c r="O4682" s="0" t="n">
        <v>0.477017</v>
      </c>
      <c r="P4682" s="0" t="n">
        <v>0.481823</v>
      </c>
      <c r="R4682" s="0" t="n">
        <f aca="false">A4682/V$2</f>
        <v>0.937099612407559</v>
      </c>
      <c r="S4682" s="0" t="n">
        <f aca="false">K4682</f>
        <v>0.501267</v>
      </c>
      <c r="T4682" s="0" t="n">
        <f aca="false">N4682</f>
        <v>0.498733</v>
      </c>
    </row>
    <row r="4683" customFormat="false" ht="12.8" hidden="false" customHeight="false" outlineLevel="0" collapsed="false">
      <c r="A4683" s="0" t="n">
        <v>0.488965</v>
      </c>
      <c r="B4683" s="0" t="n">
        <v>1724.8</v>
      </c>
      <c r="C4683" s="0" t="n">
        <v>490.153</v>
      </c>
      <c r="D4683" s="0" t="n">
        <v>2214.96</v>
      </c>
      <c r="E4683" s="0" t="n">
        <v>245.704</v>
      </c>
      <c r="F4683" s="0" t="n">
        <v>902.036</v>
      </c>
      <c r="G4683" s="0" t="n">
        <v>1147.74</v>
      </c>
      <c r="H4683" s="0" t="n">
        <v>244.449</v>
      </c>
      <c r="I4683" s="0" t="n">
        <v>822.766</v>
      </c>
      <c r="J4683" s="0" t="n">
        <v>1067.22</v>
      </c>
      <c r="K4683" s="0" t="n">
        <v>0.50128</v>
      </c>
      <c r="L4683" s="0" t="n">
        <v>0.522979</v>
      </c>
      <c r="M4683" s="0" t="n">
        <v>0.518177</v>
      </c>
      <c r="N4683" s="0" t="n">
        <v>0.49872</v>
      </c>
      <c r="O4683" s="0" t="n">
        <v>0.477021</v>
      </c>
      <c r="P4683" s="0" t="n">
        <v>0.481823</v>
      </c>
      <c r="R4683" s="0" t="n">
        <f aca="false">A4683/V$2</f>
        <v>0.93728554943433</v>
      </c>
      <c r="S4683" s="0" t="n">
        <f aca="false">K4683</f>
        <v>0.50128</v>
      </c>
      <c r="T4683" s="0" t="n">
        <f aca="false">N4683</f>
        <v>0.49872</v>
      </c>
    </row>
    <row r="4684" customFormat="false" ht="12.8" hidden="false" customHeight="false" outlineLevel="0" collapsed="false">
      <c r="A4684" s="0" t="n">
        <v>0.489074</v>
      </c>
      <c r="B4684" s="0" t="n">
        <v>1724.8</v>
      </c>
      <c r="C4684" s="0" t="n">
        <v>490.153</v>
      </c>
      <c r="D4684" s="0" t="n">
        <v>2214.96</v>
      </c>
      <c r="E4684" s="0" t="n">
        <v>245.677</v>
      </c>
      <c r="F4684" s="0" t="n">
        <v>902.063</v>
      </c>
      <c r="G4684" s="0" t="n">
        <v>1147.74</v>
      </c>
      <c r="H4684" s="0" t="n">
        <v>244.476</v>
      </c>
      <c r="I4684" s="0" t="n">
        <v>822.74</v>
      </c>
      <c r="J4684" s="0" t="n">
        <v>1067.22</v>
      </c>
      <c r="K4684" s="0" t="n">
        <v>0.501226</v>
      </c>
      <c r="L4684" s="0" t="n">
        <v>0.522995</v>
      </c>
      <c r="M4684" s="0" t="n">
        <v>0.518177</v>
      </c>
      <c r="N4684" s="0" t="n">
        <v>0.498774</v>
      </c>
      <c r="O4684" s="0" t="n">
        <v>0.477005</v>
      </c>
      <c r="P4684" s="0" t="n">
        <v>0.481823</v>
      </c>
      <c r="R4684" s="0" t="n">
        <f aca="false">A4684/V$2</f>
        <v>0.937494488979877</v>
      </c>
      <c r="S4684" s="0" t="n">
        <f aca="false">K4684</f>
        <v>0.501226</v>
      </c>
      <c r="T4684" s="0" t="n">
        <f aca="false">N4684</f>
        <v>0.498774</v>
      </c>
    </row>
    <row r="4685" customFormat="false" ht="12.8" hidden="false" customHeight="false" outlineLevel="0" collapsed="false">
      <c r="A4685" s="0" t="n">
        <v>0.489173</v>
      </c>
      <c r="B4685" s="0" t="n">
        <v>1724.8</v>
      </c>
      <c r="C4685" s="0" t="n">
        <v>490.153</v>
      </c>
      <c r="D4685" s="0" t="n">
        <v>2214.96</v>
      </c>
      <c r="E4685" s="0" t="n">
        <v>245.667</v>
      </c>
      <c r="F4685" s="0" t="n">
        <v>902.073</v>
      </c>
      <c r="G4685" s="0" t="n">
        <v>1147.74</v>
      </c>
      <c r="H4685" s="0" t="n">
        <v>244.486</v>
      </c>
      <c r="I4685" s="0" t="n">
        <v>822.73</v>
      </c>
      <c r="J4685" s="0" t="n">
        <v>1067.22</v>
      </c>
      <c r="K4685" s="0" t="n">
        <v>0.501205</v>
      </c>
      <c r="L4685" s="0" t="n">
        <v>0.523001</v>
      </c>
      <c r="M4685" s="0" t="n">
        <v>0.518177</v>
      </c>
      <c r="N4685" s="0" t="n">
        <v>0.498795</v>
      </c>
      <c r="O4685" s="0" t="n">
        <v>0.476999</v>
      </c>
      <c r="P4685" s="0" t="n">
        <v>0.481823</v>
      </c>
      <c r="R4685" s="0" t="n">
        <f aca="false">A4685/V$2</f>
        <v>0.937684259759777</v>
      </c>
      <c r="S4685" s="0" t="n">
        <f aca="false">K4685</f>
        <v>0.501205</v>
      </c>
      <c r="T4685" s="0" t="n">
        <f aca="false">N4685</f>
        <v>0.498795</v>
      </c>
    </row>
    <row r="4686" customFormat="false" ht="12.8" hidden="false" customHeight="false" outlineLevel="0" collapsed="false">
      <c r="A4686" s="0" t="n">
        <v>0.489289</v>
      </c>
      <c r="B4686" s="0" t="n">
        <v>1724.8</v>
      </c>
      <c r="C4686" s="0" t="n">
        <v>490.153</v>
      </c>
      <c r="D4686" s="0" t="n">
        <v>2214.96</v>
      </c>
      <c r="E4686" s="0" t="n">
        <v>245.803</v>
      </c>
      <c r="F4686" s="0" t="n">
        <v>901.937</v>
      </c>
      <c r="G4686" s="0" t="n">
        <v>1147.74</v>
      </c>
      <c r="H4686" s="0" t="n">
        <v>244.35</v>
      </c>
      <c r="I4686" s="0" t="n">
        <v>822.866</v>
      </c>
      <c r="J4686" s="0" t="n">
        <v>1067.22</v>
      </c>
      <c r="K4686" s="0" t="n">
        <v>0.501483</v>
      </c>
      <c r="L4686" s="0" t="n">
        <v>0.522922</v>
      </c>
      <c r="M4686" s="0" t="n">
        <v>0.518177</v>
      </c>
      <c r="N4686" s="0" t="n">
        <v>0.498517</v>
      </c>
      <c r="O4686" s="0" t="n">
        <v>0.477078</v>
      </c>
      <c r="P4686" s="0" t="n">
        <v>0.481823</v>
      </c>
      <c r="R4686" s="0" t="n">
        <f aca="false">A4686/V$2</f>
        <v>0.937906617441276</v>
      </c>
      <c r="S4686" s="0" t="n">
        <f aca="false">K4686</f>
        <v>0.501483</v>
      </c>
      <c r="T4686" s="0" t="n">
        <f aca="false">N4686</f>
        <v>0.498517</v>
      </c>
    </row>
    <row r="4687" customFormat="false" ht="12.8" hidden="false" customHeight="false" outlineLevel="0" collapsed="false">
      <c r="A4687" s="0" t="n">
        <v>0.489394</v>
      </c>
      <c r="B4687" s="0" t="n">
        <v>1724.8</v>
      </c>
      <c r="C4687" s="0" t="n">
        <v>490.153</v>
      </c>
      <c r="D4687" s="0" t="n">
        <v>2214.96</v>
      </c>
      <c r="E4687" s="0" t="n">
        <v>245.634</v>
      </c>
      <c r="F4687" s="0" t="n">
        <v>902.106</v>
      </c>
      <c r="G4687" s="0" t="n">
        <v>1147.74</v>
      </c>
      <c r="H4687" s="0" t="n">
        <v>244.519</v>
      </c>
      <c r="I4687" s="0" t="n">
        <v>822.697</v>
      </c>
      <c r="J4687" s="0" t="n">
        <v>1067.22</v>
      </c>
      <c r="K4687" s="0" t="n">
        <v>0.501138</v>
      </c>
      <c r="L4687" s="0" t="n">
        <v>0.52302</v>
      </c>
      <c r="M4687" s="0" t="n">
        <v>0.518177</v>
      </c>
      <c r="N4687" s="0" t="n">
        <v>0.498862</v>
      </c>
      <c r="O4687" s="0" t="n">
        <v>0.47698</v>
      </c>
      <c r="P4687" s="0" t="n">
        <v>0.481823</v>
      </c>
      <c r="R4687" s="0" t="n">
        <f aca="false">A4687/V$2</f>
        <v>0.938107889480565</v>
      </c>
      <c r="S4687" s="0" t="n">
        <f aca="false">K4687</f>
        <v>0.501138</v>
      </c>
      <c r="T4687" s="0" t="n">
        <f aca="false">N4687</f>
        <v>0.498862</v>
      </c>
    </row>
    <row r="4688" customFormat="false" ht="12.8" hidden="false" customHeight="false" outlineLevel="0" collapsed="false">
      <c r="A4688" s="0" t="n">
        <v>0.489512</v>
      </c>
      <c r="B4688" s="0" t="n">
        <v>1724.8</v>
      </c>
      <c r="C4688" s="0" t="n">
        <v>490.153</v>
      </c>
      <c r="D4688" s="0" t="n">
        <v>2214.96</v>
      </c>
      <c r="E4688" s="0" t="n">
        <v>245.445</v>
      </c>
      <c r="F4688" s="0" t="n">
        <v>902.295</v>
      </c>
      <c r="G4688" s="0" t="n">
        <v>1147.74</v>
      </c>
      <c r="H4688" s="0" t="n">
        <v>244.708</v>
      </c>
      <c r="I4688" s="0" t="n">
        <v>822.508</v>
      </c>
      <c r="J4688" s="0" t="n">
        <v>1067.22</v>
      </c>
      <c r="K4688" s="0" t="n">
        <v>0.500752</v>
      </c>
      <c r="L4688" s="0" t="n">
        <v>0.523129</v>
      </c>
      <c r="M4688" s="0" t="n">
        <v>0.518177</v>
      </c>
      <c r="N4688" s="0" t="n">
        <v>0.499248</v>
      </c>
      <c r="O4688" s="0" t="n">
        <v>0.476871</v>
      </c>
      <c r="P4688" s="0" t="n">
        <v>0.481823</v>
      </c>
      <c r="R4688" s="0" t="n">
        <f aca="false">A4688/V$2</f>
        <v>0.938334080915194</v>
      </c>
      <c r="S4688" s="0" t="n">
        <f aca="false">K4688</f>
        <v>0.500752</v>
      </c>
      <c r="T4688" s="0" t="n">
        <f aca="false">N4688</f>
        <v>0.499248</v>
      </c>
    </row>
    <row r="4689" customFormat="false" ht="12.8" hidden="false" customHeight="false" outlineLevel="0" collapsed="false">
      <c r="A4689" s="0" t="n">
        <v>0.489601</v>
      </c>
      <c r="B4689" s="0" t="n">
        <v>1724.8</v>
      </c>
      <c r="C4689" s="0" t="n">
        <v>490.153</v>
      </c>
      <c r="D4689" s="0" t="n">
        <v>2214.96</v>
      </c>
      <c r="E4689" s="0" t="n">
        <v>245.66</v>
      </c>
      <c r="F4689" s="0" t="n">
        <v>902.08</v>
      </c>
      <c r="G4689" s="0" t="n">
        <v>1147.74</v>
      </c>
      <c r="H4689" s="0" t="n">
        <v>244.493</v>
      </c>
      <c r="I4689" s="0" t="n">
        <v>822.723</v>
      </c>
      <c r="J4689" s="0" t="n">
        <v>1067.22</v>
      </c>
      <c r="K4689" s="0" t="n">
        <v>0.50119</v>
      </c>
      <c r="L4689" s="0" t="n">
        <v>0.523005</v>
      </c>
      <c r="M4689" s="0" t="n">
        <v>0.518177</v>
      </c>
      <c r="N4689" s="0" t="n">
        <v>0.49881</v>
      </c>
      <c r="O4689" s="0" t="n">
        <v>0.476995</v>
      </c>
      <c r="P4689" s="0" t="n">
        <v>0.481823</v>
      </c>
      <c r="R4689" s="0" t="n">
        <f aca="false">A4689/V$2</f>
        <v>0.938504682929447</v>
      </c>
      <c r="S4689" s="0" t="n">
        <f aca="false">K4689</f>
        <v>0.50119</v>
      </c>
      <c r="T4689" s="0" t="n">
        <f aca="false">N4689</f>
        <v>0.49881</v>
      </c>
    </row>
    <row r="4690" customFormat="false" ht="12.8" hidden="false" customHeight="false" outlineLevel="0" collapsed="false">
      <c r="A4690" s="0" t="n">
        <v>0.489708</v>
      </c>
      <c r="B4690" s="0" t="n">
        <v>1724.8</v>
      </c>
      <c r="C4690" s="0" t="n">
        <v>490.153</v>
      </c>
      <c r="D4690" s="0" t="n">
        <v>2214.96</v>
      </c>
      <c r="E4690" s="0" t="n">
        <v>245.624</v>
      </c>
      <c r="F4690" s="0" t="n">
        <v>902.116</v>
      </c>
      <c r="G4690" s="0" t="n">
        <v>1147.74</v>
      </c>
      <c r="H4690" s="0" t="n">
        <v>244.528</v>
      </c>
      <c r="I4690" s="0" t="n">
        <v>822.687</v>
      </c>
      <c r="J4690" s="0" t="n">
        <v>1067.22</v>
      </c>
      <c r="K4690" s="0" t="n">
        <v>0.501118</v>
      </c>
      <c r="L4690" s="0" t="n">
        <v>0.523025</v>
      </c>
      <c r="M4690" s="0" t="n">
        <v>0.518177</v>
      </c>
      <c r="N4690" s="0" t="n">
        <v>0.498882</v>
      </c>
      <c r="O4690" s="0" t="n">
        <v>0.476975</v>
      </c>
      <c r="P4690" s="0" t="n">
        <v>0.481823</v>
      </c>
      <c r="R4690" s="0" t="n">
        <f aca="false">A4690/V$2</f>
        <v>0.938709788721865</v>
      </c>
      <c r="S4690" s="0" t="n">
        <f aca="false">K4690</f>
        <v>0.501118</v>
      </c>
      <c r="T4690" s="0" t="n">
        <f aca="false">N4690</f>
        <v>0.498882</v>
      </c>
    </row>
    <row r="4691" customFormat="false" ht="12.8" hidden="false" customHeight="false" outlineLevel="0" collapsed="false">
      <c r="A4691" s="0" t="n">
        <v>0.489809</v>
      </c>
      <c r="B4691" s="0" t="n">
        <v>1724.8</v>
      </c>
      <c r="C4691" s="0" t="n">
        <v>490.153</v>
      </c>
      <c r="D4691" s="0" t="n">
        <v>2214.96</v>
      </c>
      <c r="E4691" s="0" t="n">
        <v>245.561</v>
      </c>
      <c r="F4691" s="0" t="n">
        <v>902.179</v>
      </c>
      <c r="G4691" s="0" t="n">
        <v>1147.74</v>
      </c>
      <c r="H4691" s="0" t="n">
        <v>244.592</v>
      </c>
      <c r="I4691" s="0" t="n">
        <v>822.624</v>
      </c>
      <c r="J4691" s="0" t="n">
        <v>1067.22</v>
      </c>
      <c r="K4691" s="0" t="n">
        <v>0.500989</v>
      </c>
      <c r="L4691" s="0" t="n">
        <v>0.523062</v>
      </c>
      <c r="M4691" s="0" t="n">
        <v>0.518177</v>
      </c>
      <c r="N4691" s="0" t="n">
        <v>0.499011</v>
      </c>
      <c r="O4691" s="0" t="n">
        <v>0.476938</v>
      </c>
      <c r="P4691" s="0" t="n">
        <v>0.481823</v>
      </c>
      <c r="R4691" s="0" t="n">
        <f aca="false">A4691/V$2</f>
        <v>0.938903393254895</v>
      </c>
      <c r="S4691" s="0" t="n">
        <f aca="false">K4691</f>
        <v>0.500989</v>
      </c>
      <c r="T4691" s="0" t="n">
        <f aca="false">N4691</f>
        <v>0.499011</v>
      </c>
    </row>
    <row r="4692" customFormat="false" ht="12.8" hidden="false" customHeight="false" outlineLevel="0" collapsed="false">
      <c r="A4692" s="0" t="n">
        <v>0.489911</v>
      </c>
      <c r="B4692" s="0" t="n">
        <v>1724.8</v>
      </c>
      <c r="C4692" s="0" t="n">
        <v>490.153</v>
      </c>
      <c r="D4692" s="0" t="n">
        <v>2214.96</v>
      </c>
      <c r="E4692" s="0" t="n">
        <v>245.352</v>
      </c>
      <c r="F4692" s="0" t="n">
        <v>902.388</v>
      </c>
      <c r="G4692" s="0" t="n">
        <v>1147.74</v>
      </c>
      <c r="H4692" s="0" t="n">
        <v>244.801</v>
      </c>
      <c r="I4692" s="0" t="n">
        <v>822.415</v>
      </c>
      <c r="J4692" s="0" t="n">
        <v>1067.22</v>
      </c>
      <c r="K4692" s="0" t="n">
        <v>0.500562</v>
      </c>
      <c r="L4692" s="0" t="n">
        <v>0.523183</v>
      </c>
      <c r="M4692" s="0" t="n">
        <v>0.518177</v>
      </c>
      <c r="N4692" s="0" t="n">
        <v>0.499438</v>
      </c>
      <c r="O4692" s="0" t="n">
        <v>0.476817</v>
      </c>
      <c r="P4692" s="0" t="n">
        <v>0.481823</v>
      </c>
      <c r="R4692" s="0" t="n">
        <f aca="false">A4692/V$2</f>
        <v>0.939098914664489</v>
      </c>
      <c r="S4692" s="0" t="n">
        <f aca="false">K4692</f>
        <v>0.500562</v>
      </c>
      <c r="T4692" s="0" t="n">
        <f aca="false">N4692</f>
        <v>0.499438</v>
      </c>
    </row>
    <row r="4693" customFormat="false" ht="12.8" hidden="false" customHeight="false" outlineLevel="0" collapsed="false">
      <c r="A4693" s="0" t="n">
        <v>0.490006</v>
      </c>
      <c r="B4693" s="0" t="n">
        <v>1724.8</v>
      </c>
      <c r="C4693" s="0" t="n">
        <v>490.153</v>
      </c>
      <c r="D4693" s="0" t="n">
        <v>2214.96</v>
      </c>
      <c r="E4693" s="0" t="n">
        <v>245.353</v>
      </c>
      <c r="F4693" s="0" t="n">
        <v>902.387</v>
      </c>
      <c r="G4693" s="0" t="n">
        <v>1147.74</v>
      </c>
      <c r="H4693" s="0" t="n">
        <v>244.8</v>
      </c>
      <c r="I4693" s="0" t="n">
        <v>822.416</v>
      </c>
      <c r="J4693" s="0" t="n">
        <v>1067.22</v>
      </c>
      <c r="K4693" s="0" t="n">
        <v>0.500564</v>
      </c>
      <c r="L4693" s="0" t="n">
        <v>0.523183</v>
      </c>
      <c r="M4693" s="0" t="n">
        <v>0.518177</v>
      </c>
      <c r="N4693" s="0" t="n">
        <v>0.499436</v>
      </c>
      <c r="O4693" s="0" t="n">
        <v>0.476817</v>
      </c>
      <c r="P4693" s="0" t="n">
        <v>0.481823</v>
      </c>
      <c r="R4693" s="0" t="n">
        <f aca="false">A4693/V$2</f>
        <v>0.939281017938131</v>
      </c>
      <c r="S4693" s="0" t="n">
        <f aca="false">K4693</f>
        <v>0.500564</v>
      </c>
      <c r="T4693" s="0" t="n">
        <f aca="false">N4693</f>
        <v>0.499436</v>
      </c>
    </row>
    <row r="4694" customFormat="false" ht="12.8" hidden="false" customHeight="false" outlineLevel="0" collapsed="false">
      <c r="A4694" s="0" t="n">
        <v>0.490116</v>
      </c>
      <c r="B4694" s="0" t="n">
        <v>1724.8</v>
      </c>
      <c r="C4694" s="0" t="n">
        <v>490.153</v>
      </c>
      <c r="D4694" s="0" t="n">
        <v>2214.96</v>
      </c>
      <c r="E4694" s="0" t="n">
        <v>245.323</v>
      </c>
      <c r="F4694" s="0" t="n">
        <v>902.417</v>
      </c>
      <c r="G4694" s="0" t="n">
        <v>1147.74</v>
      </c>
      <c r="H4694" s="0" t="n">
        <v>244.829</v>
      </c>
      <c r="I4694" s="0" t="n">
        <v>822.386</v>
      </c>
      <c r="J4694" s="0" t="n">
        <v>1067.22</v>
      </c>
      <c r="K4694" s="0" t="n">
        <v>0.500504</v>
      </c>
      <c r="L4694" s="0" t="n">
        <v>0.5232</v>
      </c>
      <c r="M4694" s="0" t="n">
        <v>0.518177</v>
      </c>
      <c r="N4694" s="0" t="n">
        <v>0.499496</v>
      </c>
      <c r="O4694" s="0" t="n">
        <v>0.4768</v>
      </c>
      <c r="P4694" s="0" t="n">
        <v>0.481823</v>
      </c>
      <c r="R4694" s="0" t="n">
        <f aca="false">A4694/V$2</f>
        <v>0.939491874360242</v>
      </c>
      <c r="S4694" s="0" t="n">
        <f aca="false">K4694</f>
        <v>0.500504</v>
      </c>
      <c r="T4694" s="0" t="n">
        <f aca="false">N4694</f>
        <v>0.499496</v>
      </c>
    </row>
    <row r="4695" customFormat="false" ht="12.8" hidden="false" customHeight="false" outlineLevel="0" collapsed="false">
      <c r="A4695" s="0" t="n">
        <v>0.490215</v>
      </c>
      <c r="B4695" s="0" t="n">
        <v>1724.8</v>
      </c>
      <c r="C4695" s="0" t="n">
        <v>490.153</v>
      </c>
      <c r="D4695" s="0" t="n">
        <v>2214.96</v>
      </c>
      <c r="E4695" s="0" t="n">
        <v>245.361</v>
      </c>
      <c r="F4695" s="0" t="n">
        <v>902.379</v>
      </c>
      <c r="G4695" s="0" t="n">
        <v>1147.74</v>
      </c>
      <c r="H4695" s="0" t="n">
        <v>244.792</v>
      </c>
      <c r="I4695" s="0" t="n">
        <v>822.423</v>
      </c>
      <c r="J4695" s="0" t="n">
        <v>1067.22</v>
      </c>
      <c r="K4695" s="0" t="n">
        <v>0.50058</v>
      </c>
      <c r="L4695" s="0" t="n">
        <v>0.523178</v>
      </c>
      <c r="M4695" s="0" t="n">
        <v>0.518177</v>
      </c>
      <c r="N4695" s="0" t="n">
        <v>0.49942</v>
      </c>
      <c r="O4695" s="0" t="n">
        <v>0.476822</v>
      </c>
      <c r="P4695" s="0" t="n">
        <v>0.481823</v>
      </c>
      <c r="R4695" s="0" t="n">
        <f aca="false">A4695/V$2</f>
        <v>0.939681645140143</v>
      </c>
      <c r="S4695" s="0" t="n">
        <f aca="false">K4695</f>
        <v>0.50058</v>
      </c>
      <c r="T4695" s="0" t="n">
        <f aca="false">N4695</f>
        <v>0.49942</v>
      </c>
    </row>
    <row r="4696" customFormat="false" ht="12.8" hidden="false" customHeight="false" outlineLevel="0" collapsed="false">
      <c r="A4696" s="0" t="n">
        <v>0.490324</v>
      </c>
      <c r="B4696" s="0" t="n">
        <v>1724.8</v>
      </c>
      <c r="C4696" s="0" t="n">
        <v>490.153</v>
      </c>
      <c r="D4696" s="0" t="n">
        <v>2214.96</v>
      </c>
      <c r="E4696" s="0" t="n">
        <v>245.451</v>
      </c>
      <c r="F4696" s="0" t="n">
        <v>902.289</v>
      </c>
      <c r="G4696" s="0" t="n">
        <v>1147.74</v>
      </c>
      <c r="H4696" s="0" t="n">
        <v>244.702</v>
      </c>
      <c r="I4696" s="0" t="n">
        <v>822.514</v>
      </c>
      <c r="J4696" s="0" t="n">
        <v>1067.22</v>
      </c>
      <c r="K4696" s="0" t="n">
        <v>0.500764</v>
      </c>
      <c r="L4696" s="0" t="n">
        <v>0.523126</v>
      </c>
      <c r="M4696" s="0" t="n">
        <v>0.518177</v>
      </c>
      <c r="N4696" s="0" t="n">
        <v>0.499236</v>
      </c>
      <c r="O4696" s="0" t="n">
        <v>0.476874</v>
      </c>
      <c r="P4696" s="0" t="n">
        <v>0.481823</v>
      </c>
      <c r="R4696" s="0" t="n">
        <f aca="false">A4696/V$2</f>
        <v>0.93989058468569</v>
      </c>
      <c r="S4696" s="0" t="n">
        <f aca="false">K4696</f>
        <v>0.500764</v>
      </c>
      <c r="T4696" s="0" t="n">
        <f aca="false">N4696</f>
        <v>0.499236</v>
      </c>
    </row>
    <row r="4697" customFormat="false" ht="12.8" hidden="false" customHeight="false" outlineLevel="0" collapsed="false">
      <c r="A4697" s="0" t="n">
        <v>0.490431</v>
      </c>
      <c r="B4697" s="0" t="n">
        <v>1724.8</v>
      </c>
      <c r="C4697" s="0" t="n">
        <v>490.153</v>
      </c>
      <c r="D4697" s="0" t="n">
        <v>2214.96</v>
      </c>
      <c r="E4697" s="0" t="n">
        <v>245.612</v>
      </c>
      <c r="F4697" s="0" t="n">
        <v>902.128</v>
      </c>
      <c r="G4697" s="0" t="n">
        <v>1147.74</v>
      </c>
      <c r="H4697" s="0" t="n">
        <v>244.541</v>
      </c>
      <c r="I4697" s="0" t="n">
        <v>822.675</v>
      </c>
      <c r="J4697" s="0" t="n">
        <v>1067.22</v>
      </c>
      <c r="K4697" s="0" t="n">
        <v>0.501093</v>
      </c>
      <c r="L4697" s="0" t="n">
        <v>0.523033</v>
      </c>
      <c r="M4697" s="0" t="n">
        <v>0.518177</v>
      </c>
      <c r="N4697" s="0" t="n">
        <v>0.498907</v>
      </c>
      <c r="O4697" s="0" t="n">
        <v>0.476967</v>
      </c>
      <c r="P4697" s="0" t="n">
        <v>0.481823</v>
      </c>
      <c r="R4697" s="0" t="n">
        <f aca="false">A4697/V$2</f>
        <v>0.940095690478107</v>
      </c>
      <c r="S4697" s="0" t="n">
        <f aca="false">K4697</f>
        <v>0.501093</v>
      </c>
      <c r="T4697" s="0" t="n">
        <f aca="false">N4697</f>
        <v>0.498907</v>
      </c>
    </row>
    <row r="4698" customFormat="false" ht="12.8" hidden="false" customHeight="false" outlineLevel="0" collapsed="false">
      <c r="A4698" s="0" t="n">
        <v>0.490538</v>
      </c>
      <c r="B4698" s="0" t="n">
        <v>1724.8</v>
      </c>
      <c r="C4698" s="0" t="n">
        <v>490.153</v>
      </c>
      <c r="D4698" s="0" t="n">
        <v>2214.96</v>
      </c>
      <c r="E4698" s="0" t="n">
        <v>245.655</v>
      </c>
      <c r="F4698" s="0" t="n">
        <v>902.085</v>
      </c>
      <c r="G4698" s="0" t="n">
        <v>1147.74</v>
      </c>
      <c r="H4698" s="0" t="n">
        <v>244.498</v>
      </c>
      <c r="I4698" s="0" t="n">
        <v>822.717</v>
      </c>
      <c r="J4698" s="0" t="n">
        <v>1067.22</v>
      </c>
      <c r="K4698" s="0" t="n">
        <v>0.50118</v>
      </c>
      <c r="L4698" s="0" t="n">
        <v>0.523008</v>
      </c>
      <c r="M4698" s="0" t="n">
        <v>0.518177</v>
      </c>
      <c r="N4698" s="0" t="n">
        <v>0.49882</v>
      </c>
      <c r="O4698" s="0" t="n">
        <v>0.476992</v>
      </c>
      <c r="P4698" s="0" t="n">
        <v>0.481823</v>
      </c>
      <c r="R4698" s="0" t="n">
        <f aca="false">A4698/V$2</f>
        <v>0.940300796270525</v>
      </c>
      <c r="S4698" s="0" t="n">
        <f aca="false">K4698</f>
        <v>0.50118</v>
      </c>
      <c r="T4698" s="0" t="n">
        <f aca="false">N4698</f>
        <v>0.49882</v>
      </c>
    </row>
    <row r="4699" customFormat="false" ht="12.8" hidden="false" customHeight="false" outlineLevel="0" collapsed="false">
      <c r="A4699" s="0" t="n">
        <v>0.490644</v>
      </c>
      <c r="B4699" s="0" t="n">
        <v>1724.8</v>
      </c>
      <c r="C4699" s="0" t="n">
        <v>490.153</v>
      </c>
      <c r="D4699" s="0" t="n">
        <v>2214.96</v>
      </c>
      <c r="E4699" s="0" t="n">
        <v>245.495</v>
      </c>
      <c r="F4699" s="0" t="n">
        <v>902.245</v>
      </c>
      <c r="G4699" s="0" t="n">
        <v>1147.74</v>
      </c>
      <c r="H4699" s="0" t="n">
        <v>244.658</v>
      </c>
      <c r="I4699" s="0" t="n">
        <v>822.557</v>
      </c>
      <c r="J4699" s="0" t="n">
        <v>1067.22</v>
      </c>
      <c r="K4699" s="0" t="n">
        <v>0.500853</v>
      </c>
      <c r="L4699" s="0" t="n">
        <v>0.523101</v>
      </c>
      <c r="M4699" s="0" t="n">
        <v>0.518177</v>
      </c>
      <c r="N4699" s="0" t="n">
        <v>0.499147</v>
      </c>
      <c r="O4699" s="0" t="n">
        <v>0.476899</v>
      </c>
      <c r="P4699" s="0" t="n">
        <v>0.481823</v>
      </c>
      <c r="R4699" s="0" t="n">
        <f aca="false">A4699/V$2</f>
        <v>0.940503985186378</v>
      </c>
      <c r="S4699" s="0" t="n">
        <f aca="false">K4699</f>
        <v>0.500853</v>
      </c>
      <c r="T4699" s="0" t="n">
        <f aca="false">N4699</f>
        <v>0.499147</v>
      </c>
    </row>
    <row r="4700" customFormat="false" ht="12.8" hidden="false" customHeight="false" outlineLevel="0" collapsed="false">
      <c r="A4700" s="0" t="n">
        <v>0.490749</v>
      </c>
      <c r="B4700" s="0" t="n">
        <v>1724.8</v>
      </c>
      <c r="C4700" s="0" t="n">
        <v>490.153</v>
      </c>
      <c r="D4700" s="0" t="n">
        <v>2214.96</v>
      </c>
      <c r="E4700" s="0" t="n">
        <v>245.56</v>
      </c>
      <c r="F4700" s="0" t="n">
        <v>902.18</v>
      </c>
      <c r="G4700" s="0" t="n">
        <v>1147.74</v>
      </c>
      <c r="H4700" s="0" t="n">
        <v>244.593</v>
      </c>
      <c r="I4700" s="0" t="n">
        <v>822.622</v>
      </c>
      <c r="J4700" s="0" t="n">
        <v>1067.22</v>
      </c>
      <c r="K4700" s="0" t="n">
        <v>0.500986</v>
      </c>
      <c r="L4700" s="0" t="n">
        <v>0.523063</v>
      </c>
      <c r="M4700" s="0" t="n">
        <v>0.518177</v>
      </c>
      <c r="N4700" s="0" t="n">
        <v>0.499014</v>
      </c>
      <c r="O4700" s="0" t="n">
        <v>0.476937</v>
      </c>
      <c r="P4700" s="0" t="n">
        <v>0.481823</v>
      </c>
      <c r="R4700" s="0" t="n">
        <f aca="false">A4700/V$2</f>
        <v>0.940705257225666</v>
      </c>
      <c r="S4700" s="0" t="n">
        <f aca="false">K4700</f>
        <v>0.500986</v>
      </c>
      <c r="T4700" s="0" t="n">
        <f aca="false">N4700</f>
        <v>0.499014</v>
      </c>
    </row>
    <row r="4701" customFormat="false" ht="12.8" hidden="false" customHeight="false" outlineLevel="0" collapsed="false">
      <c r="A4701" s="0" t="n">
        <v>0.490859</v>
      </c>
      <c r="B4701" s="0" t="n">
        <v>1724.8</v>
      </c>
      <c r="C4701" s="0" t="n">
        <v>490.153</v>
      </c>
      <c r="D4701" s="0" t="n">
        <v>2214.96</v>
      </c>
      <c r="E4701" s="0" t="n">
        <v>245.558</v>
      </c>
      <c r="F4701" s="0" t="n">
        <v>902.182</v>
      </c>
      <c r="G4701" s="0" t="n">
        <v>1147.74</v>
      </c>
      <c r="H4701" s="0" t="n">
        <v>244.595</v>
      </c>
      <c r="I4701" s="0" t="n">
        <v>822.621</v>
      </c>
      <c r="J4701" s="0" t="n">
        <v>1067.22</v>
      </c>
      <c r="K4701" s="0" t="n">
        <v>0.500983</v>
      </c>
      <c r="L4701" s="0" t="n">
        <v>0.523064</v>
      </c>
      <c r="M4701" s="0" t="n">
        <v>0.518177</v>
      </c>
      <c r="N4701" s="0" t="n">
        <v>0.499017</v>
      </c>
      <c r="O4701" s="0" t="n">
        <v>0.476936</v>
      </c>
      <c r="P4701" s="0" t="n">
        <v>0.481823</v>
      </c>
      <c r="R4701" s="0" t="n">
        <f aca="false">A4701/V$2</f>
        <v>0.940916113647778</v>
      </c>
      <c r="S4701" s="0" t="n">
        <f aca="false">K4701</f>
        <v>0.500983</v>
      </c>
      <c r="T4701" s="0" t="n">
        <f aca="false">N4701</f>
        <v>0.499017</v>
      </c>
    </row>
    <row r="4702" customFormat="false" ht="12.8" hidden="false" customHeight="false" outlineLevel="0" collapsed="false">
      <c r="A4702" s="0" t="n">
        <v>0.490952</v>
      </c>
      <c r="B4702" s="0" t="n">
        <v>1724.8</v>
      </c>
      <c r="C4702" s="0" t="n">
        <v>490.153</v>
      </c>
      <c r="D4702" s="0" t="n">
        <v>2214.96</v>
      </c>
      <c r="E4702" s="0" t="n">
        <v>245.67</v>
      </c>
      <c r="F4702" s="0" t="n">
        <v>902.07</v>
      </c>
      <c r="G4702" s="0" t="n">
        <v>1147.74</v>
      </c>
      <c r="H4702" s="0" t="n">
        <v>244.483</v>
      </c>
      <c r="I4702" s="0" t="n">
        <v>822.733</v>
      </c>
      <c r="J4702" s="0" t="n">
        <v>1067.22</v>
      </c>
      <c r="K4702" s="0" t="n">
        <v>0.501211</v>
      </c>
      <c r="L4702" s="0" t="n">
        <v>0.522999</v>
      </c>
      <c r="M4702" s="0" t="n">
        <v>0.518177</v>
      </c>
      <c r="N4702" s="0" t="n">
        <v>0.498789</v>
      </c>
      <c r="O4702" s="0" t="n">
        <v>0.477001</v>
      </c>
      <c r="P4702" s="0" t="n">
        <v>0.481823</v>
      </c>
      <c r="R4702" s="0" t="n">
        <f aca="false">A4702/V$2</f>
        <v>0.94109438316829</v>
      </c>
      <c r="S4702" s="0" t="n">
        <f aca="false">K4702</f>
        <v>0.501211</v>
      </c>
      <c r="T4702" s="0" t="n">
        <f aca="false">N4702</f>
        <v>0.498789</v>
      </c>
    </row>
    <row r="4703" customFormat="false" ht="12.8" hidden="false" customHeight="false" outlineLevel="0" collapsed="false">
      <c r="A4703" s="0" t="n">
        <v>0.491067</v>
      </c>
      <c r="B4703" s="0" t="n">
        <v>1724.8</v>
      </c>
      <c r="C4703" s="0" t="n">
        <v>490.153</v>
      </c>
      <c r="D4703" s="0" t="n">
        <v>2214.96</v>
      </c>
      <c r="E4703" s="0" t="n">
        <v>245.58</v>
      </c>
      <c r="F4703" s="0" t="n">
        <v>902.16</v>
      </c>
      <c r="G4703" s="0" t="n">
        <v>1147.74</v>
      </c>
      <c r="H4703" s="0" t="n">
        <v>244.573</v>
      </c>
      <c r="I4703" s="0" t="n">
        <v>822.643</v>
      </c>
      <c r="J4703" s="0" t="n">
        <v>1067.22</v>
      </c>
      <c r="K4703" s="0" t="n">
        <v>0.501027</v>
      </c>
      <c r="L4703" s="0" t="n">
        <v>0.523051</v>
      </c>
      <c r="M4703" s="0" t="n">
        <v>0.518177</v>
      </c>
      <c r="N4703" s="0" t="n">
        <v>0.498973</v>
      </c>
      <c r="O4703" s="0" t="n">
        <v>0.476949</v>
      </c>
      <c r="P4703" s="0" t="n">
        <v>0.481823</v>
      </c>
      <c r="R4703" s="0" t="n">
        <f aca="false">A4703/V$2</f>
        <v>0.941314823973225</v>
      </c>
      <c r="S4703" s="0" t="n">
        <f aca="false">K4703</f>
        <v>0.501027</v>
      </c>
      <c r="T4703" s="0" t="n">
        <f aca="false">N4703</f>
        <v>0.498973</v>
      </c>
    </row>
    <row r="4704" customFormat="false" ht="12.8" hidden="false" customHeight="false" outlineLevel="0" collapsed="false">
      <c r="A4704" s="0" t="n">
        <v>0.491167</v>
      </c>
      <c r="B4704" s="0" t="n">
        <v>1724.8</v>
      </c>
      <c r="C4704" s="0" t="n">
        <v>490.153</v>
      </c>
      <c r="D4704" s="0" t="n">
        <v>2214.96</v>
      </c>
      <c r="E4704" s="0" t="n">
        <v>245.418</v>
      </c>
      <c r="F4704" s="0" t="n">
        <v>902.322</v>
      </c>
      <c r="G4704" s="0" t="n">
        <v>1147.74</v>
      </c>
      <c r="H4704" s="0" t="n">
        <v>244.735</v>
      </c>
      <c r="I4704" s="0" t="n">
        <v>822.48</v>
      </c>
      <c r="J4704" s="0" t="n">
        <v>1067.22</v>
      </c>
      <c r="K4704" s="0" t="n">
        <v>0.500696</v>
      </c>
      <c r="L4704" s="0" t="n">
        <v>0.523145</v>
      </c>
      <c r="M4704" s="0" t="n">
        <v>0.518177</v>
      </c>
      <c r="N4704" s="0" t="n">
        <v>0.499304</v>
      </c>
      <c r="O4704" s="0" t="n">
        <v>0.476855</v>
      </c>
      <c r="P4704" s="0" t="n">
        <v>0.481823</v>
      </c>
      <c r="R4704" s="0" t="n">
        <f aca="false">A4704/V$2</f>
        <v>0.94150651162969</v>
      </c>
      <c r="S4704" s="0" t="n">
        <f aca="false">K4704</f>
        <v>0.500696</v>
      </c>
      <c r="T4704" s="0" t="n">
        <f aca="false">N4704</f>
        <v>0.499304</v>
      </c>
    </row>
    <row r="4705" customFormat="false" ht="12.8" hidden="false" customHeight="false" outlineLevel="0" collapsed="false">
      <c r="A4705" s="0" t="n">
        <v>0.491268</v>
      </c>
      <c r="B4705" s="0" t="n">
        <v>1724.8</v>
      </c>
      <c r="C4705" s="0" t="n">
        <v>490.153</v>
      </c>
      <c r="D4705" s="0" t="n">
        <v>2214.96</v>
      </c>
      <c r="E4705" s="0" t="n">
        <v>245.391</v>
      </c>
      <c r="F4705" s="0" t="n">
        <v>902.349</v>
      </c>
      <c r="G4705" s="0" t="n">
        <v>1147.74</v>
      </c>
      <c r="H4705" s="0" t="n">
        <v>244.762</v>
      </c>
      <c r="I4705" s="0" t="n">
        <v>822.453</v>
      </c>
      <c r="J4705" s="0" t="n">
        <v>1067.22</v>
      </c>
      <c r="K4705" s="0" t="n">
        <v>0.500641</v>
      </c>
      <c r="L4705" s="0" t="n">
        <v>0.523161</v>
      </c>
      <c r="M4705" s="0" t="n">
        <v>0.518177</v>
      </c>
      <c r="N4705" s="0" t="n">
        <v>0.499359</v>
      </c>
      <c r="O4705" s="0" t="n">
        <v>0.476839</v>
      </c>
      <c r="P4705" s="0" t="n">
        <v>0.481823</v>
      </c>
      <c r="R4705" s="0" t="n">
        <f aca="false">A4705/V$2</f>
        <v>0.94170011616272</v>
      </c>
      <c r="S4705" s="0" t="n">
        <f aca="false">K4705</f>
        <v>0.500641</v>
      </c>
      <c r="T4705" s="0" t="n">
        <f aca="false">N4705</f>
        <v>0.499359</v>
      </c>
    </row>
    <row r="4706" customFormat="false" ht="12.8" hidden="false" customHeight="false" outlineLevel="0" collapsed="false">
      <c r="A4706" s="0" t="n">
        <v>0.491384</v>
      </c>
      <c r="B4706" s="0" t="n">
        <v>1724.8</v>
      </c>
      <c r="C4706" s="0" t="n">
        <v>490.153</v>
      </c>
      <c r="D4706" s="0" t="n">
        <v>2214.96</v>
      </c>
      <c r="E4706" s="0" t="n">
        <v>245.39</v>
      </c>
      <c r="F4706" s="0" t="n">
        <v>902.35</v>
      </c>
      <c r="G4706" s="0" t="n">
        <v>1147.74</v>
      </c>
      <c r="H4706" s="0" t="n">
        <v>244.763</v>
      </c>
      <c r="I4706" s="0" t="n">
        <v>822.453</v>
      </c>
      <c r="J4706" s="0" t="n">
        <v>1067.22</v>
      </c>
      <c r="K4706" s="0" t="n">
        <v>0.50064</v>
      </c>
      <c r="L4706" s="0" t="n">
        <v>0.523161</v>
      </c>
      <c r="M4706" s="0" t="n">
        <v>0.518177</v>
      </c>
      <c r="N4706" s="0" t="n">
        <v>0.49936</v>
      </c>
      <c r="O4706" s="0" t="n">
        <v>0.476839</v>
      </c>
      <c r="P4706" s="0" t="n">
        <v>0.481823</v>
      </c>
      <c r="R4706" s="0" t="n">
        <f aca="false">A4706/V$2</f>
        <v>0.941922473844219</v>
      </c>
      <c r="S4706" s="0" t="n">
        <f aca="false">K4706</f>
        <v>0.50064</v>
      </c>
      <c r="T4706" s="0" t="n">
        <f aca="false">N4706</f>
        <v>0.49936</v>
      </c>
    </row>
    <row r="4707" customFormat="false" ht="12.8" hidden="false" customHeight="false" outlineLevel="0" collapsed="false">
      <c r="A4707" s="0" t="n">
        <v>0.491482</v>
      </c>
      <c r="B4707" s="0" t="n">
        <v>1724.8</v>
      </c>
      <c r="C4707" s="0" t="n">
        <v>490.153</v>
      </c>
      <c r="D4707" s="0" t="n">
        <v>2214.96</v>
      </c>
      <c r="E4707" s="0" t="n">
        <v>245.316</v>
      </c>
      <c r="F4707" s="0" t="n">
        <v>902.424</v>
      </c>
      <c r="G4707" s="0" t="n">
        <v>1147.74</v>
      </c>
      <c r="H4707" s="0" t="n">
        <v>244.837</v>
      </c>
      <c r="I4707" s="0" t="n">
        <v>822.379</v>
      </c>
      <c r="J4707" s="0" t="n">
        <v>1067.22</v>
      </c>
      <c r="K4707" s="0" t="n">
        <v>0.500489</v>
      </c>
      <c r="L4707" s="0" t="n">
        <v>0.523204</v>
      </c>
      <c r="M4707" s="0" t="n">
        <v>0.518177</v>
      </c>
      <c r="N4707" s="0" t="n">
        <v>0.499511</v>
      </c>
      <c r="O4707" s="0" t="n">
        <v>0.476796</v>
      </c>
      <c r="P4707" s="0" t="n">
        <v>0.481823</v>
      </c>
      <c r="R4707" s="0" t="n">
        <f aca="false">A4707/V$2</f>
        <v>0.942110327747555</v>
      </c>
      <c r="S4707" s="0" t="n">
        <f aca="false">K4707</f>
        <v>0.500489</v>
      </c>
      <c r="T4707" s="0" t="n">
        <f aca="false">N4707</f>
        <v>0.499511</v>
      </c>
    </row>
    <row r="4708" customFormat="false" ht="12.8" hidden="false" customHeight="false" outlineLevel="0" collapsed="false">
      <c r="A4708" s="0" t="n">
        <v>0.491588</v>
      </c>
      <c r="B4708" s="0" t="n">
        <v>1724.8</v>
      </c>
      <c r="C4708" s="0" t="n">
        <v>490.153</v>
      </c>
      <c r="D4708" s="0" t="n">
        <v>2214.96</v>
      </c>
      <c r="E4708" s="0" t="n">
        <v>245.564</v>
      </c>
      <c r="F4708" s="0" t="n">
        <v>902.176</v>
      </c>
      <c r="G4708" s="0" t="n">
        <v>1147.74</v>
      </c>
      <c r="H4708" s="0" t="n">
        <v>244.589</v>
      </c>
      <c r="I4708" s="0" t="n">
        <v>822.627</v>
      </c>
      <c r="J4708" s="0" t="n">
        <v>1067.22</v>
      </c>
      <c r="K4708" s="0" t="n">
        <v>0.500995</v>
      </c>
      <c r="L4708" s="0" t="n">
        <v>0.52306</v>
      </c>
      <c r="M4708" s="0" t="n">
        <v>0.518177</v>
      </c>
      <c r="N4708" s="0" t="n">
        <v>0.499005</v>
      </c>
      <c r="O4708" s="0" t="n">
        <v>0.47694</v>
      </c>
      <c r="P4708" s="0" t="n">
        <v>0.481823</v>
      </c>
      <c r="R4708" s="0" t="n">
        <f aca="false">A4708/V$2</f>
        <v>0.942313516663408</v>
      </c>
      <c r="S4708" s="0" t="n">
        <f aca="false">K4708</f>
        <v>0.500995</v>
      </c>
      <c r="T4708" s="0" t="n">
        <f aca="false">N4708</f>
        <v>0.499005</v>
      </c>
    </row>
    <row r="4709" customFormat="false" ht="12.8" hidden="false" customHeight="false" outlineLevel="0" collapsed="false">
      <c r="A4709" s="0" t="n">
        <v>0.491699</v>
      </c>
      <c r="B4709" s="0" t="n">
        <v>1724.8</v>
      </c>
      <c r="C4709" s="0" t="n">
        <v>490.153</v>
      </c>
      <c r="D4709" s="0" t="n">
        <v>2214.96</v>
      </c>
      <c r="E4709" s="0" t="n">
        <v>245.622</v>
      </c>
      <c r="F4709" s="0" t="n">
        <v>902.118</v>
      </c>
      <c r="G4709" s="0" t="n">
        <v>1147.74</v>
      </c>
      <c r="H4709" s="0" t="n">
        <v>244.531</v>
      </c>
      <c r="I4709" s="0" t="n">
        <v>822.684</v>
      </c>
      <c r="J4709" s="0" t="n">
        <v>1067.22</v>
      </c>
      <c r="K4709" s="0" t="n">
        <v>0.501112</v>
      </c>
      <c r="L4709" s="0" t="n">
        <v>0.523027</v>
      </c>
      <c r="M4709" s="0" t="n">
        <v>0.518177</v>
      </c>
      <c r="N4709" s="0" t="n">
        <v>0.498888</v>
      </c>
      <c r="O4709" s="0" t="n">
        <v>0.476973</v>
      </c>
      <c r="P4709" s="0" t="n">
        <v>0.481823</v>
      </c>
      <c r="R4709" s="0" t="n">
        <f aca="false">A4709/V$2</f>
        <v>0.942526289962084</v>
      </c>
      <c r="S4709" s="0" t="n">
        <f aca="false">K4709</f>
        <v>0.501112</v>
      </c>
      <c r="T4709" s="0" t="n">
        <f aca="false">N4709</f>
        <v>0.498888</v>
      </c>
    </row>
    <row r="4710" customFormat="false" ht="12.8" hidden="false" customHeight="false" outlineLevel="0" collapsed="false">
      <c r="A4710" s="0" t="n">
        <v>0.491799</v>
      </c>
      <c r="B4710" s="0" t="n">
        <v>1724.8</v>
      </c>
      <c r="C4710" s="0" t="n">
        <v>490.153</v>
      </c>
      <c r="D4710" s="0" t="n">
        <v>2214.96</v>
      </c>
      <c r="E4710" s="0" t="n">
        <v>245.774</v>
      </c>
      <c r="F4710" s="0" t="n">
        <v>901.966</v>
      </c>
      <c r="G4710" s="0" t="n">
        <v>1147.74</v>
      </c>
      <c r="H4710" s="0" t="n">
        <v>244.379</v>
      </c>
      <c r="I4710" s="0" t="n">
        <v>822.837</v>
      </c>
      <c r="J4710" s="0" t="n">
        <v>1067.22</v>
      </c>
      <c r="K4710" s="0" t="n">
        <v>0.501423</v>
      </c>
      <c r="L4710" s="0" t="n">
        <v>0.522939</v>
      </c>
      <c r="M4710" s="0" t="n">
        <v>0.518177</v>
      </c>
      <c r="N4710" s="0" t="n">
        <v>0.498577</v>
      </c>
      <c r="O4710" s="0" t="n">
        <v>0.477061</v>
      </c>
      <c r="P4710" s="0" t="n">
        <v>0.481823</v>
      </c>
      <c r="R4710" s="0" t="n">
        <f aca="false">A4710/V$2</f>
        <v>0.942717977618549</v>
      </c>
      <c r="S4710" s="0" t="n">
        <f aca="false">K4710</f>
        <v>0.501423</v>
      </c>
      <c r="T4710" s="0" t="n">
        <f aca="false">N4710</f>
        <v>0.498577</v>
      </c>
    </row>
    <row r="4711" customFormat="false" ht="12.8" hidden="false" customHeight="false" outlineLevel="0" collapsed="false">
      <c r="A4711" s="0" t="n">
        <v>0.491924</v>
      </c>
      <c r="B4711" s="0" t="n">
        <v>1724.8</v>
      </c>
      <c r="C4711" s="0" t="n">
        <v>490.153</v>
      </c>
      <c r="D4711" s="0" t="n">
        <v>2214.96</v>
      </c>
      <c r="E4711" s="0" t="n">
        <v>245.714</v>
      </c>
      <c r="F4711" s="0" t="n">
        <v>902.026</v>
      </c>
      <c r="G4711" s="0" t="n">
        <v>1147.74</v>
      </c>
      <c r="H4711" s="0" t="n">
        <v>244.439</v>
      </c>
      <c r="I4711" s="0" t="n">
        <v>822.776</v>
      </c>
      <c r="J4711" s="0" t="n">
        <v>1067.22</v>
      </c>
      <c r="K4711" s="0" t="n">
        <v>0.5013</v>
      </c>
      <c r="L4711" s="0" t="n">
        <v>0.522974</v>
      </c>
      <c r="M4711" s="0" t="n">
        <v>0.518177</v>
      </c>
      <c r="N4711" s="0" t="n">
        <v>0.4987</v>
      </c>
      <c r="O4711" s="0" t="n">
        <v>0.477026</v>
      </c>
      <c r="P4711" s="0" t="n">
        <v>0.481823</v>
      </c>
      <c r="R4711" s="0" t="n">
        <f aca="false">A4711/V$2</f>
        <v>0.94295758718913</v>
      </c>
      <c r="S4711" s="0" t="n">
        <f aca="false">K4711</f>
        <v>0.5013</v>
      </c>
      <c r="T4711" s="0" t="n">
        <f aca="false">N4711</f>
        <v>0.4987</v>
      </c>
    </row>
    <row r="4712" customFormat="false" ht="12.8" hidden="false" customHeight="false" outlineLevel="0" collapsed="false">
      <c r="A4712" s="0" t="n">
        <v>0.492029</v>
      </c>
      <c r="B4712" s="0" t="n">
        <v>1724.8</v>
      </c>
      <c r="C4712" s="0" t="n">
        <v>490.153</v>
      </c>
      <c r="D4712" s="0" t="n">
        <v>2214.96</v>
      </c>
      <c r="E4712" s="0" t="n">
        <v>246.015</v>
      </c>
      <c r="F4712" s="0" t="n">
        <v>901.725</v>
      </c>
      <c r="G4712" s="0" t="n">
        <v>1147.74</v>
      </c>
      <c r="H4712" s="0" t="n">
        <v>244.138</v>
      </c>
      <c r="I4712" s="0" t="n">
        <v>823.078</v>
      </c>
      <c r="J4712" s="0" t="n">
        <v>1067.22</v>
      </c>
      <c r="K4712" s="0" t="n">
        <v>0.501915</v>
      </c>
      <c r="L4712" s="0" t="n">
        <v>0.522799</v>
      </c>
      <c r="M4712" s="0" t="n">
        <v>0.518177</v>
      </c>
      <c r="N4712" s="0" t="n">
        <v>0.498085</v>
      </c>
      <c r="O4712" s="0" t="n">
        <v>0.477201</v>
      </c>
      <c r="P4712" s="0" t="n">
        <v>0.481823</v>
      </c>
      <c r="R4712" s="0" t="n">
        <f aca="false">A4712/V$2</f>
        <v>0.943158859228419</v>
      </c>
      <c r="S4712" s="0" t="n">
        <f aca="false">K4712</f>
        <v>0.501915</v>
      </c>
      <c r="T4712" s="0" t="n">
        <f aca="false">N4712</f>
        <v>0.498085</v>
      </c>
    </row>
    <row r="4713" customFormat="false" ht="12.8" hidden="false" customHeight="false" outlineLevel="0" collapsed="false">
      <c r="A4713" s="0" t="n">
        <v>0.492121</v>
      </c>
      <c r="B4713" s="0" t="n">
        <v>1724.8</v>
      </c>
      <c r="C4713" s="0" t="n">
        <v>490.153</v>
      </c>
      <c r="D4713" s="0" t="n">
        <v>2214.96</v>
      </c>
      <c r="E4713" s="0" t="n">
        <v>246.135</v>
      </c>
      <c r="F4713" s="0" t="n">
        <v>901.605</v>
      </c>
      <c r="G4713" s="0" t="n">
        <v>1147.74</v>
      </c>
      <c r="H4713" s="0" t="n">
        <v>244.018</v>
      </c>
      <c r="I4713" s="0" t="n">
        <v>823.197</v>
      </c>
      <c r="J4713" s="0" t="n">
        <v>1067.22</v>
      </c>
      <c r="K4713" s="0" t="n">
        <v>0.502159</v>
      </c>
      <c r="L4713" s="0" t="n">
        <v>0.522729</v>
      </c>
      <c r="M4713" s="0" t="n">
        <v>0.518177</v>
      </c>
      <c r="N4713" s="0" t="n">
        <v>0.497841</v>
      </c>
      <c r="O4713" s="0" t="n">
        <v>0.477271</v>
      </c>
      <c r="P4713" s="0" t="n">
        <v>0.481823</v>
      </c>
      <c r="R4713" s="0" t="n">
        <f aca="false">A4713/V$2</f>
        <v>0.943335211872367</v>
      </c>
      <c r="S4713" s="0" t="n">
        <f aca="false">K4713</f>
        <v>0.502159</v>
      </c>
      <c r="T4713" s="0" t="n">
        <f aca="false">N4713</f>
        <v>0.497841</v>
      </c>
    </row>
    <row r="4714" customFormat="false" ht="12.8" hidden="false" customHeight="false" outlineLevel="0" collapsed="false">
      <c r="A4714" s="0" t="n">
        <v>0.492215</v>
      </c>
      <c r="B4714" s="0" t="n">
        <v>1724.8</v>
      </c>
      <c r="C4714" s="0" t="n">
        <v>490.153</v>
      </c>
      <c r="D4714" s="0" t="n">
        <v>2214.96</v>
      </c>
      <c r="E4714" s="0" t="n">
        <v>246.259</v>
      </c>
      <c r="F4714" s="0" t="n">
        <v>901.481</v>
      </c>
      <c r="G4714" s="0" t="n">
        <v>1147.74</v>
      </c>
      <c r="H4714" s="0" t="n">
        <v>243.894</v>
      </c>
      <c r="I4714" s="0" t="n">
        <v>823.322</v>
      </c>
      <c r="J4714" s="0" t="n">
        <v>1067.22</v>
      </c>
      <c r="K4714" s="0" t="n">
        <v>0.502413</v>
      </c>
      <c r="L4714" s="0" t="n">
        <v>0.522657</v>
      </c>
      <c r="M4714" s="0" t="n">
        <v>0.518177</v>
      </c>
      <c r="N4714" s="0" t="n">
        <v>0.497587</v>
      </c>
      <c r="O4714" s="0" t="n">
        <v>0.477343</v>
      </c>
      <c r="P4714" s="0" t="n">
        <v>0.481823</v>
      </c>
      <c r="R4714" s="0" t="n">
        <f aca="false">A4714/V$2</f>
        <v>0.943515398269444</v>
      </c>
      <c r="S4714" s="0" t="n">
        <f aca="false">K4714</f>
        <v>0.502413</v>
      </c>
      <c r="T4714" s="0" t="n">
        <f aca="false">N4714</f>
        <v>0.497587</v>
      </c>
    </row>
    <row r="4715" customFormat="false" ht="12.8" hidden="false" customHeight="false" outlineLevel="0" collapsed="false">
      <c r="A4715" s="0" t="n">
        <v>0.492326</v>
      </c>
      <c r="B4715" s="0" t="n">
        <v>1724.8</v>
      </c>
      <c r="C4715" s="0" t="n">
        <v>490.153</v>
      </c>
      <c r="D4715" s="0" t="n">
        <v>2214.96</v>
      </c>
      <c r="E4715" s="0" t="n">
        <v>245.994</v>
      </c>
      <c r="F4715" s="0" t="n">
        <v>901.746</v>
      </c>
      <c r="G4715" s="0" t="n">
        <v>1147.74</v>
      </c>
      <c r="H4715" s="0" t="n">
        <v>244.159</v>
      </c>
      <c r="I4715" s="0" t="n">
        <v>823.057</v>
      </c>
      <c r="J4715" s="0" t="n">
        <v>1067.22</v>
      </c>
      <c r="K4715" s="0" t="n">
        <v>0.501872</v>
      </c>
      <c r="L4715" s="0" t="n">
        <v>0.522811</v>
      </c>
      <c r="M4715" s="0" t="n">
        <v>0.518177</v>
      </c>
      <c r="N4715" s="0" t="n">
        <v>0.498128</v>
      </c>
      <c r="O4715" s="0" t="n">
        <v>0.477189</v>
      </c>
      <c r="P4715" s="0" t="n">
        <v>0.481823</v>
      </c>
      <c r="R4715" s="0" t="n">
        <f aca="false">A4715/V$2</f>
        <v>0.94372817156812</v>
      </c>
      <c r="S4715" s="0" t="n">
        <f aca="false">K4715</f>
        <v>0.501872</v>
      </c>
      <c r="T4715" s="0" t="n">
        <f aca="false">N4715</f>
        <v>0.498128</v>
      </c>
    </row>
    <row r="4716" customFormat="false" ht="12.8" hidden="false" customHeight="false" outlineLevel="0" collapsed="false">
      <c r="A4716" s="0" t="n">
        <v>0.492422</v>
      </c>
      <c r="B4716" s="0" t="n">
        <v>1724.8</v>
      </c>
      <c r="C4716" s="0" t="n">
        <v>490.153</v>
      </c>
      <c r="D4716" s="0" t="n">
        <v>2214.96</v>
      </c>
      <c r="E4716" s="0" t="n">
        <v>246.201</v>
      </c>
      <c r="F4716" s="0" t="n">
        <v>901.538</v>
      </c>
      <c r="G4716" s="0" t="n">
        <v>1147.74</v>
      </c>
      <c r="H4716" s="0" t="n">
        <v>243.951</v>
      </c>
      <c r="I4716" s="0" t="n">
        <v>823.264</v>
      </c>
      <c r="J4716" s="0" t="n">
        <v>1067.22</v>
      </c>
      <c r="K4716" s="0" t="n">
        <v>0.502295</v>
      </c>
      <c r="L4716" s="0" t="n">
        <v>0.522691</v>
      </c>
      <c r="M4716" s="0" t="n">
        <v>0.518177</v>
      </c>
      <c r="N4716" s="0" t="n">
        <v>0.497705</v>
      </c>
      <c r="O4716" s="0" t="n">
        <v>0.477309</v>
      </c>
      <c r="P4716" s="0" t="n">
        <v>0.481823</v>
      </c>
      <c r="R4716" s="0" t="n">
        <f aca="false">A4716/V$2</f>
        <v>0.943912191718326</v>
      </c>
      <c r="S4716" s="0" t="n">
        <f aca="false">K4716</f>
        <v>0.502295</v>
      </c>
      <c r="T4716" s="0" t="n">
        <f aca="false">N4716</f>
        <v>0.497705</v>
      </c>
    </row>
    <row r="4717" customFormat="false" ht="12.8" hidden="false" customHeight="false" outlineLevel="0" collapsed="false">
      <c r="A4717" s="0" t="n">
        <v>0.492526</v>
      </c>
      <c r="B4717" s="0" t="n">
        <v>1724.8</v>
      </c>
      <c r="C4717" s="0" t="n">
        <v>490.153</v>
      </c>
      <c r="D4717" s="0" t="n">
        <v>2214.96</v>
      </c>
      <c r="E4717" s="0" t="n">
        <v>246.365</v>
      </c>
      <c r="F4717" s="0" t="n">
        <v>901.375</v>
      </c>
      <c r="G4717" s="0" t="n">
        <v>1147.74</v>
      </c>
      <c r="H4717" s="0" t="n">
        <v>243.787</v>
      </c>
      <c r="I4717" s="0" t="n">
        <v>823.428</v>
      </c>
      <c r="J4717" s="0" t="n">
        <v>1067.22</v>
      </c>
      <c r="K4717" s="0" t="n">
        <v>0.50263</v>
      </c>
      <c r="L4717" s="0" t="n">
        <v>0.522596</v>
      </c>
      <c r="M4717" s="0" t="n">
        <v>0.518177</v>
      </c>
      <c r="N4717" s="0" t="n">
        <v>0.49737</v>
      </c>
      <c r="O4717" s="0" t="n">
        <v>0.477404</v>
      </c>
      <c r="P4717" s="0" t="n">
        <v>0.481823</v>
      </c>
      <c r="R4717" s="0" t="n">
        <f aca="false">A4717/V$2</f>
        <v>0.94411154688105</v>
      </c>
      <c r="S4717" s="0" t="n">
        <f aca="false">K4717</f>
        <v>0.50263</v>
      </c>
      <c r="T4717" s="0" t="n">
        <f aca="false">N4717</f>
        <v>0.49737</v>
      </c>
    </row>
    <row r="4718" customFormat="false" ht="12.8" hidden="false" customHeight="false" outlineLevel="0" collapsed="false">
      <c r="A4718" s="0" t="n">
        <v>0.49263</v>
      </c>
      <c r="B4718" s="0" t="n">
        <v>1724.8</v>
      </c>
      <c r="C4718" s="0" t="n">
        <v>490.153</v>
      </c>
      <c r="D4718" s="0" t="n">
        <v>2214.96</v>
      </c>
      <c r="E4718" s="0" t="n">
        <v>246.528</v>
      </c>
      <c r="F4718" s="0" t="n">
        <v>901.212</v>
      </c>
      <c r="G4718" s="0" t="n">
        <v>1147.74</v>
      </c>
      <c r="H4718" s="0" t="n">
        <v>243.625</v>
      </c>
      <c r="I4718" s="0" t="n">
        <v>823.59</v>
      </c>
      <c r="J4718" s="0" t="n">
        <v>1067.22</v>
      </c>
      <c r="K4718" s="0" t="n">
        <v>0.502961</v>
      </c>
      <c r="L4718" s="0" t="n">
        <v>0.522502</v>
      </c>
      <c r="M4718" s="0" t="n">
        <v>0.518177</v>
      </c>
      <c r="N4718" s="0" t="n">
        <v>0.497039</v>
      </c>
      <c r="O4718" s="0" t="n">
        <v>0.477498</v>
      </c>
      <c r="P4718" s="0" t="n">
        <v>0.481823</v>
      </c>
      <c r="R4718" s="0" t="n">
        <f aca="false">A4718/V$2</f>
        <v>0.944310902043774</v>
      </c>
      <c r="S4718" s="0" t="n">
        <f aca="false">K4718</f>
        <v>0.502961</v>
      </c>
      <c r="T4718" s="0" t="n">
        <f aca="false">N4718</f>
        <v>0.497039</v>
      </c>
    </row>
    <row r="4719" customFormat="false" ht="12.8" hidden="false" customHeight="false" outlineLevel="0" collapsed="false">
      <c r="A4719" s="0" t="n">
        <v>0.492736</v>
      </c>
      <c r="B4719" s="0" t="n">
        <v>1724.8</v>
      </c>
      <c r="C4719" s="0" t="n">
        <v>490.153</v>
      </c>
      <c r="D4719" s="0" t="n">
        <v>2214.96</v>
      </c>
      <c r="E4719" s="0" t="n">
        <v>246.617</v>
      </c>
      <c r="F4719" s="0" t="n">
        <v>901.123</v>
      </c>
      <c r="G4719" s="0" t="n">
        <v>1147.74</v>
      </c>
      <c r="H4719" s="0" t="n">
        <v>243.536</v>
      </c>
      <c r="I4719" s="0" t="n">
        <v>823.68</v>
      </c>
      <c r="J4719" s="0" t="n">
        <v>1067.22</v>
      </c>
      <c r="K4719" s="0" t="n">
        <v>0.503143</v>
      </c>
      <c r="L4719" s="0" t="n">
        <v>0.52245</v>
      </c>
      <c r="M4719" s="0" t="n">
        <v>0.518177</v>
      </c>
      <c r="N4719" s="0" t="n">
        <v>0.496857</v>
      </c>
      <c r="O4719" s="0" t="n">
        <v>0.47755</v>
      </c>
      <c r="P4719" s="0" t="n">
        <v>0.481823</v>
      </c>
      <c r="R4719" s="0" t="n">
        <f aca="false">A4719/V$2</f>
        <v>0.944514090959627</v>
      </c>
      <c r="S4719" s="0" t="n">
        <f aca="false">K4719</f>
        <v>0.503143</v>
      </c>
      <c r="T4719" s="0" t="n">
        <f aca="false">N4719</f>
        <v>0.496857</v>
      </c>
    </row>
    <row r="4720" customFormat="false" ht="12.8" hidden="false" customHeight="false" outlineLevel="0" collapsed="false">
      <c r="A4720" s="0" t="n">
        <v>0.492836</v>
      </c>
      <c r="B4720" s="0" t="n">
        <v>1724.8</v>
      </c>
      <c r="C4720" s="0" t="n">
        <v>490.153</v>
      </c>
      <c r="D4720" s="0" t="n">
        <v>2214.96</v>
      </c>
      <c r="E4720" s="0" t="n">
        <v>246.681</v>
      </c>
      <c r="F4720" s="0" t="n">
        <v>901.059</v>
      </c>
      <c r="G4720" s="0" t="n">
        <v>1147.74</v>
      </c>
      <c r="H4720" s="0" t="n">
        <v>243.472</v>
      </c>
      <c r="I4720" s="0" t="n">
        <v>823.744</v>
      </c>
      <c r="J4720" s="0" t="n">
        <v>1067.22</v>
      </c>
      <c r="K4720" s="0" t="n">
        <v>0.503274</v>
      </c>
      <c r="L4720" s="0" t="n">
        <v>0.522413</v>
      </c>
      <c r="M4720" s="0" t="n">
        <v>0.518177</v>
      </c>
      <c r="N4720" s="0" t="n">
        <v>0.496726</v>
      </c>
      <c r="O4720" s="0" t="n">
        <v>0.477587</v>
      </c>
      <c r="P4720" s="0" t="n">
        <v>0.481823</v>
      </c>
      <c r="R4720" s="0" t="n">
        <f aca="false">A4720/V$2</f>
        <v>0.944705778616092</v>
      </c>
      <c r="S4720" s="0" t="n">
        <f aca="false">K4720</f>
        <v>0.503274</v>
      </c>
      <c r="T4720" s="0" t="n">
        <f aca="false">N4720</f>
        <v>0.496726</v>
      </c>
    </row>
    <row r="4721" customFormat="false" ht="12.8" hidden="false" customHeight="false" outlineLevel="0" collapsed="false">
      <c r="A4721" s="0" t="n">
        <v>0.492944</v>
      </c>
      <c r="B4721" s="0" t="n">
        <v>1724.8</v>
      </c>
      <c r="C4721" s="0" t="n">
        <v>490.153</v>
      </c>
      <c r="D4721" s="0" t="n">
        <v>2214.96</v>
      </c>
      <c r="E4721" s="0" t="n">
        <v>246.792</v>
      </c>
      <c r="F4721" s="0" t="n">
        <v>900.948</v>
      </c>
      <c r="G4721" s="0" t="n">
        <v>1147.74</v>
      </c>
      <c r="H4721" s="0" t="n">
        <v>243.361</v>
      </c>
      <c r="I4721" s="0" t="n">
        <v>823.855</v>
      </c>
      <c r="J4721" s="0" t="n">
        <v>1067.22</v>
      </c>
      <c r="K4721" s="0" t="n">
        <v>0.5035</v>
      </c>
      <c r="L4721" s="0" t="n">
        <v>0.522348</v>
      </c>
      <c r="M4721" s="0" t="n">
        <v>0.518177</v>
      </c>
      <c r="N4721" s="0" t="n">
        <v>0.4965</v>
      </c>
      <c r="O4721" s="0" t="n">
        <v>0.477652</v>
      </c>
      <c r="P4721" s="0" t="n">
        <v>0.481823</v>
      </c>
      <c r="R4721" s="0" t="n">
        <f aca="false">A4721/V$2</f>
        <v>0.944912801285074</v>
      </c>
      <c r="S4721" s="0" t="n">
        <f aca="false">K4721</f>
        <v>0.5035</v>
      </c>
      <c r="T4721" s="0" t="n">
        <f aca="false">N4721</f>
        <v>0.4965</v>
      </c>
    </row>
    <row r="4722" customFormat="false" ht="12.8" hidden="false" customHeight="false" outlineLevel="0" collapsed="false">
      <c r="A4722" s="0" t="n">
        <v>0.493045</v>
      </c>
      <c r="B4722" s="0" t="n">
        <v>1724.8</v>
      </c>
      <c r="C4722" s="0" t="n">
        <v>490.153</v>
      </c>
      <c r="D4722" s="0" t="n">
        <v>2214.96</v>
      </c>
      <c r="E4722" s="0" t="n">
        <v>247.025</v>
      </c>
      <c r="F4722" s="0" t="n">
        <v>900.715</v>
      </c>
      <c r="G4722" s="0" t="n">
        <v>1147.74</v>
      </c>
      <c r="H4722" s="0" t="n">
        <v>243.128</v>
      </c>
      <c r="I4722" s="0" t="n">
        <v>824.088</v>
      </c>
      <c r="J4722" s="0" t="n">
        <v>1067.22</v>
      </c>
      <c r="K4722" s="0" t="n">
        <v>0.503975</v>
      </c>
      <c r="L4722" s="0" t="n">
        <v>0.522213</v>
      </c>
      <c r="M4722" s="0" t="n">
        <v>0.518177</v>
      </c>
      <c r="N4722" s="0" t="n">
        <v>0.496025</v>
      </c>
      <c r="O4722" s="0" t="n">
        <v>0.477787</v>
      </c>
      <c r="P4722" s="0" t="n">
        <v>0.481823</v>
      </c>
      <c r="R4722" s="0" t="n">
        <f aca="false">A4722/V$2</f>
        <v>0.945106405818104</v>
      </c>
      <c r="S4722" s="0" t="n">
        <f aca="false">K4722</f>
        <v>0.503975</v>
      </c>
      <c r="T4722" s="0" t="n">
        <f aca="false">N4722</f>
        <v>0.496025</v>
      </c>
    </row>
    <row r="4723" customFormat="false" ht="12.8" hidden="false" customHeight="false" outlineLevel="0" collapsed="false">
      <c r="A4723" s="0" t="n">
        <v>0.493149</v>
      </c>
      <c r="B4723" s="0" t="n">
        <v>1724.8</v>
      </c>
      <c r="C4723" s="0" t="n">
        <v>490.153</v>
      </c>
      <c r="D4723" s="0" t="n">
        <v>2214.96</v>
      </c>
      <c r="E4723" s="0" t="n">
        <v>246.999</v>
      </c>
      <c r="F4723" s="0" t="n">
        <v>900.741</v>
      </c>
      <c r="G4723" s="0" t="n">
        <v>1147.74</v>
      </c>
      <c r="H4723" s="0" t="n">
        <v>243.153</v>
      </c>
      <c r="I4723" s="0" t="n">
        <v>824.062</v>
      </c>
      <c r="J4723" s="0" t="n">
        <v>1067.22</v>
      </c>
      <c r="K4723" s="0" t="n">
        <v>0.503923</v>
      </c>
      <c r="L4723" s="0" t="n">
        <v>0.522228</v>
      </c>
      <c r="M4723" s="0" t="n">
        <v>0.518177</v>
      </c>
      <c r="N4723" s="0" t="n">
        <v>0.496077</v>
      </c>
      <c r="O4723" s="0" t="n">
        <v>0.477772</v>
      </c>
      <c r="P4723" s="0" t="n">
        <v>0.481823</v>
      </c>
      <c r="R4723" s="0" t="n">
        <f aca="false">A4723/V$2</f>
        <v>0.945305760980827</v>
      </c>
      <c r="S4723" s="0" t="n">
        <f aca="false">K4723</f>
        <v>0.503923</v>
      </c>
      <c r="T4723" s="0" t="n">
        <f aca="false">N4723</f>
        <v>0.496077</v>
      </c>
    </row>
    <row r="4724" customFormat="false" ht="12.8" hidden="false" customHeight="false" outlineLevel="0" collapsed="false">
      <c r="A4724" s="0" t="n">
        <v>0.493252</v>
      </c>
      <c r="B4724" s="0" t="n">
        <v>1724.8</v>
      </c>
      <c r="C4724" s="0" t="n">
        <v>490.153</v>
      </c>
      <c r="D4724" s="0" t="n">
        <v>2214.96</v>
      </c>
      <c r="E4724" s="0" t="n">
        <v>247.186</v>
      </c>
      <c r="F4724" s="0" t="n">
        <v>900.554</v>
      </c>
      <c r="G4724" s="0" t="n">
        <v>1147.74</v>
      </c>
      <c r="H4724" s="0" t="n">
        <v>242.967</v>
      </c>
      <c r="I4724" s="0" t="n">
        <v>824.248</v>
      </c>
      <c r="J4724" s="0" t="n">
        <v>1067.22</v>
      </c>
      <c r="K4724" s="0" t="n">
        <v>0.504303</v>
      </c>
      <c r="L4724" s="0" t="n">
        <v>0.52212</v>
      </c>
      <c r="M4724" s="0" t="n">
        <v>0.518177</v>
      </c>
      <c r="N4724" s="0" t="n">
        <v>0.495697</v>
      </c>
      <c r="O4724" s="0" t="n">
        <v>0.47788</v>
      </c>
      <c r="P4724" s="0" t="n">
        <v>0.481823</v>
      </c>
      <c r="R4724" s="0" t="n">
        <f aca="false">A4724/V$2</f>
        <v>0.945503199266986</v>
      </c>
      <c r="S4724" s="0" t="n">
        <f aca="false">K4724</f>
        <v>0.504303</v>
      </c>
      <c r="T4724" s="0" t="n">
        <f aca="false">N4724</f>
        <v>0.495697</v>
      </c>
    </row>
    <row r="4725" customFormat="false" ht="12.8" hidden="false" customHeight="false" outlineLevel="0" collapsed="false">
      <c r="A4725" s="0" t="n">
        <v>0.493357</v>
      </c>
      <c r="B4725" s="0" t="n">
        <v>1724.8</v>
      </c>
      <c r="C4725" s="0" t="n">
        <v>490.153</v>
      </c>
      <c r="D4725" s="0" t="n">
        <v>2214.96</v>
      </c>
      <c r="E4725" s="0" t="n">
        <v>247.482</v>
      </c>
      <c r="F4725" s="0" t="n">
        <v>900.258</v>
      </c>
      <c r="G4725" s="0" t="n">
        <v>1147.74</v>
      </c>
      <c r="H4725" s="0" t="n">
        <v>242.67</v>
      </c>
      <c r="I4725" s="0" t="n">
        <v>824.545</v>
      </c>
      <c r="J4725" s="0" t="n">
        <v>1067.22</v>
      </c>
      <c r="K4725" s="0" t="n">
        <v>0.504909</v>
      </c>
      <c r="L4725" s="0" t="n">
        <v>0.521948</v>
      </c>
      <c r="M4725" s="0" t="n">
        <v>0.518177</v>
      </c>
      <c r="N4725" s="0" t="n">
        <v>0.495091</v>
      </c>
      <c r="O4725" s="0" t="n">
        <v>0.478052</v>
      </c>
      <c r="P4725" s="0" t="n">
        <v>0.481823</v>
      </c>
      <c r="R4725" s="0" t="n">
        <f aca="false">A4725/V$2</f>
        <v>0.945704471306275</v>
      </c>
      <c r="S4725" s="0" t="n">
        <f aca="false">K4725</f>
        <v>0.504909</v>
      </c>
      <c r="T4725" s="0" t="n">
        <f aca="false">N4725</f>
        <v>0.495091</v>
      </c>
    </row>
    <row r="4726" customFormat="false" ht="12.8" hidden="false" customHeight="false" outlineLevel="0" collapsed="false">
      <c r="A4726" s="0" t="n">
        <v>0.493467</v>
      </c>
      <c r="B4726" s="0" t="n">
        <v>1724.8</v>
      </c>
      <c r="C4726" s="0" t="n">
        <v>490.153</v>
      </c>
      <c r="D4726" s="0" t="n">
        <v>2214.96</v>
      </c>
      <c r="E4726" s="0" t="n">
        <v>247.598</v>
      </c>
      <c r="F4726" s="0" t="n">
        <v>900.141</v>
      </c>
      <c r="G4726" s="0" t="n">
        <v>1147.74</v>
      </c>
      <c r="H4726" s="0" t="n">
        <v>242.554</v>
      </c>
      <c r="I4726" s="0" t="n">
        <v>824.661</v>
      </c>
      <c r="J4726" s="0" t="n">
        <v>1067.22</v>
      </c>
      <c r="K4726" s="0" t="n">
        <v>0.505145</v>
      </c>
      <c r="L4726" s="0" t="n">
        <v>0.521881</v>
      </c>
      <c r="M4726" s="0" t="n">
        <v>0.518177</v>
      </c>
      <c r="N4726" s="0" t="n">
        <v>0.494855</v>
      </c>
      <c r="O4726" s="0" t="n">
        <v>0.478119</v>
      </c>
      <c r="P4726" s="0" t="n">
        <v>0.481823</v>
      </c>
      <c r="R4726" s="0" t="n">
        <f aca="false">A4726/V$2</f>
        <v>0.945915327728386</v>
      </c>
      <c r="S4726" s="0" t="n">
        <f aca="false">K4726</f>
        <v>0.505145</v>
      </c>
      <c r="T4726" s="0" t="n">
        <f aca="false">N4726</f>
        <v>0.494855</v>
      </c>
    </row>
    <row r="4727" customFormat="false" ht="12.8" hidden="false" customHeight="false" outlineLevel="0" collapsed="false">
      <c r="A4727" s="0" t="n">
        <v>0.493571</v>
      </c>
      <c r="B4727" s="0" t="n">
        <v>1724.8</v>
      </c>
      <c r="C4727" s="0" t="n">
        <v>490.153</v>
      </c>
      <c r="D4727" s="0" t="n">
        <v>2214.96</v>
      </c>
      <c r="E4727" s="0" t="n">
        <v>247.795</v>
      </c>
      <c r="F4727" s="0" t="n">
        <v>899.945</v>
      </c>
      <c r="G4727" s="0" t="n">
        <v>1147.74</v>
      </c>
      <c r="H4727" s="0" t="n">
        <v>242.358</v>
      </c>
      <c r="I4727" s="0" t="n">
        <v>824.857</v>
      </c>
      <c r="J4727" s="0" t="n">
        <v>1067.22</v>
      </c>
      <c r="K4727" s="0" t="n">
        <v>0.505545</v>
      </c>
      <c r="L4727" s="0" t="n">
        <v>0.521767</v>
      </c>
      <c r="M4727" s="0" t="n">
        <v>0.518177</v>
      </c>
      <c r="N4727" s="0" t="n">
        <v>0.494455</v>
      </c>
      <c r="O4727" s="0" t="n">
        <v>0.478233</v>
      </c>
      <c r="P4727" s="0" t="n">
        <v>0.481823</v>
      </c>
      <c r="R4727" s="0" t="n">
        <f aca="false">A4727/V$2</f>
        <v>0.94611468289111</v>
      </c>
      <c r="S4727" s="0" t="n">
        <f aca="false">K4727</f>
        <v>0.505545</v>
      </c>
      <c r="T4727" s="0" t="n">
        <f aca="false">N4727</f>
        <v>0.494455</v>
      </c>
    </row>
    <row r="4728" customFormat="false" ht="12.8" hidden="false" customHeight="false" outlineLevel="0" collapsed="false">
      <c r="A4728" s="0" t="n">
        <v>0.49368</v>
      </c>
      <c r="B4728" s="0" t="n">
        <v>1724.8</v>
      </c>
      <c r="C4728" s="0" t="n">
        <v>490.153</v>
      </c>
      <c r="D4728" s="0" t="n">
        <v>2214.96</v>
      </c>
      <c r="E4728" s="0" t="n">
        <v>247.854</v>
      </c>
      <c r="F4728" s="0" t="n">
        <v>899.886</v>
      </c>
      <c r="G4728" s="0" t="n">
        <v>1147.74</v>
      </c>
      <c r="H4728" s="0" t="n">
        <v>242.299</v>
      </c>
      <c r="I4728" s="0" t="n">
        <v>824.917</v>
      </c>
      <c r="J4728" s="0" t="n">
        <v>1067.22</v>
      </c>
      <c r="K4728" s="0" t="n">
        <v>0.505667</v>
      </c>
      <c r="L4728" s="0" t="n">
        <v>0.521733</v>
      </c>
      <c r="M4728" s="0" t="n">
        <v>0.518177</v>
      </c>
      <c r="N4728" s="0" t="n">
        <v>0.494333</v>
      </c>
      <c r="O4728" s="0" t="n">
        <v>0.478267</v>
      </c>
      <c r="P4728" s="0" t="n">
        <v>0.481823</v>
      </c>
      <c r="R4728" s="0" t="n">
        <f aca="false">A4728/V$2</f>
        <v>0.946323622436657</v>
      </c>
      <c r="S4728" s="0" t="n">
        <f aca="false">K4728</f>
        <v>0.505667</v>
      </c>
      <c r="T4728" s="0" t="n">
        <f aca="false">N4728</f>
        <v>0.494333</v>
      </c>
    </row>
    <row r="4729" customFormat="false" ht="12.8" hidden="false" customHeight="false" outlineLevel="0" collapsed="false">
      <c r="A4729" s="0" t="n">
        <v>0.493784</v>
      </c>
      <c r="B4729" s="0" t="n">
        <v>1724.8</v>
      </c>
      <c r="C4729" s="0" t="n">
        <v>490.153</v>
      </c>
      <c r="D4729" s="0" t="n">
        <v>2214.96</v>
      </c>
      <c r="E4729" s="0" t="n">
        <v>247.968</v>
      </c>
      <c r="F4729" s="0" t="n">
        <v>899.772</v>
      </c>
      <c r="G4729" s="0" t="n">
        <v>1147.74</v>
      </c>
      <c r="H4729" s="0" t="n">
        <v>242.185</v>
      </c>
      <c r="I4729" s="0" t="n">
        <v>825.031</v>
      </c>
      <c r="J4729" s="0" t="n">
        <v>1067.22</v>
      </c>
      <c r="K4729" s="0" t="n">
        <v>0.505899</v>
      </c>
      <c r="L4729" s="0" t="n">
        <v>0.521667</v>
      </c>
      <c r="M4729" s="0" t="n">
        <v>0.518177</v>
      </c>
      <c r="N4729" s="0" t="n">
        <v>0.494101</v>
      </c>
      <c r="O4729" s="0" t="n">
        <v>0.478333</v>
      </c>
      <c r="P4729" s="0" t="n">
        <v>0.481823</v>
      </c>
      <c r="R4729" s="0" t="n">
        <f aca="false">A4729/V$2</f>
        <v>0.946522977599381</v>
      </c>
      <c r="S4729" s="0" t="n">
        <f aca="false">K4729</f>
        <v>0.505899</v>
      </c>
      <c r="T4729" s="0" t="n">
        <f aca="false">N4729</f>
        <v>0.494101</v>
      </c>
    </row>
    <row r="4730" customFormat="false" ht="12.8" hidden="false" customHeight="false" outlineLevel="0" collapsed="false">
      <c r="A4730" s="0" t="n">
        <v>0.493891</v>
      </c>
      <c r="B4730" s="0" t="n">
        <v>1724.8</v>
      </c>
      <c r="C4730" s="0" t="n">
        <v>490.153</v>
      </c>
      <c r="D4730" s="0" t="n">
        <v>2214.96</v>
      </c>
      <c r="E4730" s="0" t="n">
        <v>248.018</v>
      </c>
      <c r="F4730" s="0" t="n">
        <v>899.722</v>
      </c>
      <c r="G4730" s="0" t="n">
        <v>1147.74</v>
      </c>
      <c r="H4730" s="0" t="n">
        <v>242.135</v>
      </c>
      <c r="I4730" s="0" t="n">
        <v>825.08</v>
      </c>
      <c r="J4730" s="0" t="n">
        <v>1067.22</v>
      </c>
      <c r="K4730" s="0" t="n">
        <v>0.506001</v>
      </c>
      <c r="L4730" s="0" t="n">
        <v>0.521638</v>
      </c>
      <c r="M4730" s="0" t="n">
        <v>0.518177</v>
      </c>
      <c r="N4730" s="0" t="n">
        <v>0.493999</v>
      </c>
      <c r="O4730" s="0" t="n">
        <v>0.478362</v>
      </c>
      <c r="P4730" s="0" t="n">
        <v>0.481823</v>
      </c>
      <c r="R4730" s="0" t="n">
        <f aca="false">A4730/V$2</f>
        <v>0.946728083391798</v>
      </c>
      <c r="S4730" s="0" t="n">
        <f aca="false">K4730</f>
        <v>0.506001</v>
      </c>
      <c r="T4730" s="0" t="n">
        <f aca="false">N4730</f>
        <v>0.493999</v>
      </c>
    </row>
    <row r="4731" customFormat="false" ht="12.8" hidden="false" customHeight="false" outlineLevel="0" collapsed="false">
      <c r="A4731" s="0" t="n">
        <v>0.493985</v>
      </c>
      <c r="B4731" s="0" t="n">
        <v>1724.8</v>
      </c>
      <c r="C4731" s="0" t="n">
        <v>490.153</v>
      </c>
      <c r="D4731" s="0" t="n">
        <v>2214.96</v>
      </c>
      <c r="E4731" s="0" t="n">
        <v>248.177</v>
      </c>
      <c r="F4731" s="0" t="n">
        <v>899.563</v>
      </c>
      <c r="G4731" s="0" t="n">
        <v>1147.74</v>
      </c>
      <c r="H4731" s="0" t="n">
        <v>241.976</v>
      </c>
      <c r="I4731" s="0" t="n">
        <v>825.24</v>
      </c>
      <c r="J4731" s="0" t="n">
        <v>1067.22</v>
      </c>
      <c r="K4731" s="0" t="n">
        <v>0.506326</v>
      </c>
      <c r="L4731" s="0" t="n">
        <v>0.521545</v>
      </c>
      <c r="M4731" s="0" t="n">
        <v>0.518177</v>
      </c>
      <c r="N4731" s="0" t="n">
        <v>0.493674</v>
      </c>
      <c r="O4731" s="0" t="n">
        <v>0.478455</v>
      </c>
      <c r="P4731" s="0" t="n">
        <v>0.481823</v>
      </c>
      <c r="R4731" s="0" t="n">
        <f aca="false">A4731/V$2</f>
        <v>0.946908269788875</v>
      </c>
      <c r="S4731" s="0" t="n">
        <f aca="false">K4731</f>
        <v>0.506326</v>
      </c>
      <c r="T4731" s="0" t="n">
        <f aca="false">N4731</f>
        <v>0.493674</v>
      </c>
    </row>
    <row r="4732" customFormat="false" ht="12.8" hidden="false" customHeight="false" outlineLevel="0" collapsed="false">
      <c r="A4732" s="0" t="n">
        <v>0.494082</v>
      </c>
      <c r="B4732" s="0" t="n">
        <v>1724.8</v>
      </c>
      <c r="C4732" s="0" t="n">
        <v>490.153</v>
      </c>
      <c r="D4732" s="0" t="n">
        <v>2214.96</v>
      </c>
      <c r="E4732" s="0" t="n">
        <v>248.111</v>
      </c>
      <c r="F4732" s="0" t="n">
        <v>899.629</v>
      </c>
      <c r="G4732" s="0" t="n">
        <v>1147.74</v>
      </c>
      <c r="H4732" s="0" t="n">
        <v>242.042</v>
      </c>
      <c r="I4732" s="0" t="n">
        <v>825.174</v>
      </c>
      <c r="J4732" s="0" t="n">
        <v>1067.22</v>
      </c>
      <c r="K4732" s="0" t="n">
        <v>0.506192</v>
      </c>
      <c r="L4732" s="0" t="n">
        <v>0.521584</v>
      </c>
      <c r="M4732" s="0" t="n">
        <v>0.518177</v>
      </c>
      <c r="N4732" s="0" t="n">
        <v>0.493808</v>
      </c>
      <c r="O4732" s="0" t="n">
        <v>0.478416</v>
      </c>
      <c r="P4732" s="0" t="n">
        <v>0.481823</v>
      </c>
      <c r="R4732" s="0" t="n">
        <f aca="false">A4732/V$2</f>
        <v>0.947094206815646</v>
      </c>
      <c r="S4732" s="0" t="n">
        <f aca="false">K4732</f>
        <v>0.506192</v>
      </c>
      <c r="T4732" s="0" t="n">
        <f aca="false">N4732</f>
        <v>0.493808</v>
      </c>
    </row>
    <row r="4733" customFormat="false" ht="12.8" hidden="false" customHeight="false" outlineLevel="0" collapsed="false">
      <c r="A4733" s="0" t="n">
        <v>0.494191</v>
      </c>
      <c r="B4733" s="0" t="n">
        <v>1724.8</v>
      </c>
      <c r="C4733" s="0" t="n">
        <v>490.153</v>
      </c>
      <c r="D4733" s="0" t="n">
        <v>2214.96</v>
      </c>
      <c r="E4733" s="0" t="n">
        <v>248.233</v>
      </c>
      <c r="F4733" s="0" t="n">
        <v>899.507</v>
      </c>
      <c r="G4733" s="0" t="n">
        <v>1147.74</v>
      </c>
      <c r="H4733" s="0" t="n">
        <v>241.92</v>
      </c>
      <c r="I4733" s="0" t="n">
        <v>825.295</v>
      </c>
      <c r="J4733" s="0" t="n">
        <v>1067.22</v>
      </c>
      <c r="K4733" s="0" t="n">
        <v>0.506439</v>
      </c>
      <c r="L4733" s="0" t="n">
        <v>0.521513</v>
      </c>
      <c r="M4733" s="0" t="n">
        <v>0.518177</v>
      </c>
      <c r="N4733" s="0" t="n">
        <v>0.493561</v>
      </c>
      <c r="O4733" s="0" t="n">
        <v>0.478487</v>
      </c>
      <c r="P4733" s="0" t="n">
        <v>0.481823</v>
      </c>
      <c r="R4733" s="0" t="n">
        <f aca="false">A4733/V$2</f>
        <v>0.947303146361193</v>
      </c>
      <c r="S4733" s="0" t="n">
        <f aca="false">K4733</f>
        <v>0.506439</v>
      </c>
      <c r="T4733" s="0" t="n">
        <f aca="false">N4733</f>
        <v>0.493561</v>
      </c>
    </row>
    <row r="4734" customFormat="false" ht="12.8" hidden="false" customHeight="false" outlineLevel="0" collapsed="false">
      <c r="A4734" s="0" t="n">
        <v>0.494286</v>
      </c>
      <c r="B4734" s="0" t="n">
        <v>1724.8</v>
      </c>
      <c r="C4734" s="0" t="n">
        <v>490.153</v>
      </c>
      <c r="D4734" s="0" t="n">
        <v>2214.96</v>
      </c>
      <c r="E4734" s="0" t="n">
        <v>248.243</v>
      </c>
      <c r="F4734" s="0" t="n">
        <v>899.497</v>
      </c>
      <c r="G4734" s="0" t="n">
        <v>1147.74</v>
      </c>
      <c r="H4734" s="0" t="n">
        <v>241.91</v>
      </c>
      <c r="I4734" s="0" t="n">
        <v>825.306</v>
      </c>
      <c r="J4734" s="0" t="n">
        <v>1067.22</v>
      </c>
      <c r="K4734" s="0" t="n">
        <v>0.50646</v>
      </c>
      <c r="L4734" s="0" t="n">
        <v>0.521507</v>
      </c>
      <c r="M4734" s="0" t="n">
        <v>0.518177</v>
      </c>
      <c r="N4734" s="0" t="n">
        <v>0.49354</v>
      </c>
      <c r="O4734" s="0" t="n">
        <v>0.478493</v>
      </c>
      <c r="P4734" s="0" t="n">
        <v>0.481823</v>
      </c>
      <c r="R4734" s="0" t="n">
        <f aca="false">A4734/V$2</f>
        <v>0.947485249634835</v>
      </c>
      <c r="S4734" s="0" t="n">
        <f aca="false">K4734</f>
        <v>0.50646</v>
      </c>
      <c r="T4734" s="0" t="n">
        <f aca="false">N4734</f>
        <v>0.49354</v>
      </c>
    </row>
    <row r="4735" customFormat="false" ht="12.8" hidden="false" customHeight="false" outlineLevel="0" collapsed="false">
      <c r="A4735" s="0" t="n">
        <v>0.49439</v>
      </c>
      <c r="B4735" s="0" t="n">
        <v>1724.8</v>
      </c>
      <c r="C4735" s="0" t="n">
        <v>490.153</v>
      </c>
      <c r="D4735" s="0" t="n">
        <v>2214.96</v>
      </c>
      <c r="E4735" s="0" t="n">
        <v>248.086</v>
      </c>
      <c r="F4735" s="0" t="n">
        <v>899.654</v>
      </c>
      <c r="G4735" s="0" t="n">
        <v>1147.74</v>
      </c>
      <c r="H4735" s="0" t="n">
        <v>242.067</v>
      </c>
      <c r="I4735" s="0" t="n">
        <v>825.148</v>
      </c>
      <c r="J4735" s="0" t="n">
        <v>1067.22</v>
      </c>
      <c r="K4735" s="0" t="n">
        <v>0.506139</v>
      </c>
      <c r="L4735" s="0" t="n">
        <v>0.521598</v>
      </c>
      <c r="M4735" s="0" t="n">
        <v>0.518177</v>
      </c>
      <c r="N4735" s="0" t="n">
        <v>0.493861</v>
      </c>
      <c r="O4735" s="0" t="n">
        <v>0.478402</v>
      </c>
      <c r="P4735" s="0" t="n">
        <v>0.481823</v>
      </c>
      <c r="R4735" s="0" t="n">
        <f aca="false">A4735/V$2</f>
        <v>0.947684604797559</v>
      </c>
      <c r="S4735" s="0" t="n">
        <f aca="false">K4735</f>
        <v>0.506139</v>
      </c>
      <c r="T4735" s="0" t="n">
        <f aca="false">N4735</f>
        <v>0.493861</v>
      </c>
    </row>
    <row r="4736" customFormat="false" ht="12.8" hidden="false" customHeight="false" outlineLevel="0" collapsed="false">
      <c r="A4736" s="0" t="n">
        <v>0.494487</v>
      </c>
      <c r="B4736" s="0" t="n">
        <v>1724.8</v>
      </c>
      <c r="C4736" s="0" t="n">
        <v>490.153</v>
      </c>
      <c r="D4736" s="0" t="n">
        <v>2214.96</v>
      </c>
      <c r="E4736" s="0" t="n">
        <v>248.283</v>
      </c>
      <c r="F4736" s="0" t="n">
        <v>899.457</v>
      </c>
      <c r="G4736" s="0" t="n">
        <v>1147.74</v>
      </c>
      <c r="H4736" s="0" t="n">
        <v>241.87</v>
      </c>
      <c r="I4736" s="0" t="n">
        <v>825.346</v>
      </c>
      <c r="J4736" s="0" t="n">
        <v>1067.22</v>
      </c>
      <c r="K4736" s="0" t="n">
        <v>0.506542</v>
      </c>
      <c r="L4736" s="0" t="n">
        <v>0.521484</v>
      </c>
      <c r="M4736" s="0" t="n">
        <v>0.518177</v>
      </c>
      <c r="N4736" s="0" t="n">
        <v>0.493458</v>
      </c>
      <c r="O4736" s="0" t="n">
        <v>0.478516</v>
      </c>
      <c r="P4736" s="0" t="n">
        <v>0.481823</v>
      </c>
      <c r="R4736" s="0" t="n">
        <f aca="false">A4736/V$2</f>
        <v>0.94787054182433</v>
      </c>
      <c r="S4736" s="0" t="n">
        <f aca="false">K4736</f>
        <v>0.506542</v>
      </c>
      <c r="T4736" s="0" t="n">
        <f aca="false">N4736</f>
        <v>0.493458</v>
      </c>
    </row>
    <row r="4737" customFormat="false" ht="12.8" hidden="false" customHeight="false" outlineLevel="0" collapsed="false">
      <c r="A4737" s="0" t="n">
        <v>0.494595</v>
      </c>
      <c r="B4737" s="0" t="n">
        <v>1724.8</v>
      </c>
      <c r="C4737" s="0" t="n">
        <v>490.153</v>
      </c>
      <c r="D4737" s="0" t="n">
        <v>2214.96</v>
      </c>
      <c r="E4737" s="0" t="n">
        <v>248.411</v>
      </c>
      <c r="F4737" s="0" t="n">
        <v>899.329</v>
      </c>
      <c r="G4737" s="0" t="n">
        <v>1147.74</v>
      </c>
      <c r="H4737" s="0" t="n">
        <v>241.742</v>
      </c>
      <c r="I4737" s="0" t="n">
        <v>825.473</v>
      </c>
      <c r="J4737" s="0" t="n">
        <v>1067.22</v>
      </c>
      <c r="K4737" s="0" t="n">
        <v>0.506803</v>
      </c>
      <c r="L4737" s="0" t="n">
        <v>0.52141</v>
      </c>
      <c r="M4737" s="0" t="n">
        <v>0.518177</v>
      </c>
      <c r="N4737" s="0" t="n">
        <v>0.493197</v>
      </c>
      <c r="O4737" s="0" t="n">
        <v>0.47859</v>
      </c>
      <c r="P4737" s="0" t="n">
        <v>0.481823</v>
      </c>
      <c r="R4737" s="0" t="n">
        <f aca="false">A4737/V$2</f>
        <v>0.948077564493312</v>
      </c>
      <c r="S4737" s="0" t="n">
        <f aca="false">K4737</f>
        <v>0.506803</v>
      </c>
      <c r="T4737" s="0" t="n">
        <f aca="false">N4737</f>
        <v>0.493197</v>
      </c>
    </row>
    <row r="4738" customFormat="false" ht="12.8" hidden="false" customHeight="false" outlineLevel="0" collapsed="false">
      <c r="A4738" s="0" t="n">
        <v>0.494701</v>
      </c>
      <c r="B4738" s="0" t="n">
        <v>1724.8</v>
      </c>
      <c r="C4738" s="0" t="n">
        <v>490.153</v>
      </c>
      <c r="D4738" s="0" t="n">
        <v>2214.96</v>
      </c>
      <c r="E4738" s="0" t="n">
        <v>248.344</v>
      </c>
      <c r="F4738" s="0" t="n">
        <v>899.396</v>
      </c>
      <c r="G4738" s="0" t="n">
        <v>1147.74</v>
      </c>
      <c r="H4738" s="0" t="n">
        <v>241.809</v>
      </c>
      <c r="I4738" s="0" t="n">
        <v>825.406</v>
      </c>
      <c r="J4738" s="0" t="n">
        <v>1067.22</v>
      </c>
      <c r="K4738" s="0" t="n">
        <v>0.506666</v>
      </c>
      <c r="L4738" s="0" t="n">
        <v>0.521449</v>
      </c>
      <c r="M4738" s="0" t="n">
        <v>0.518177</v>
      </c>
      <c r="N4738" s="0" t="n">
        <v>0.493334</v>
      </c>
      <c r="O4738" s="0" t="n">
        <v>0.478551</v>
      </c>
      <c r="P4738" s="0" t="n">
        <v>0.481823</v>
      </c>
      <c r="R4738" s="0" t="n">
        <f aca="false">A4738/V$2</f>
        <v>0.948280753409165</v>
      </c>
      <c r="S4738" s="0" t="n">
        <f aca="false">K4738</f>
        <v>0.506666</v>
      </c>
      <c r="T4738" s="0" t="n">
        <f aca="false">N4738</f>
        <v>0.493334</v>
      </c>
    </row>
    <row r="4739" customFormat="false" ht="12.8" hidden="false" customHeight="false" outlineLevel="0" collapsed="false">
      <c r="A4739" s="0" t="n">
        <v>0.494803</v>
      </c>
      <c r="B4739" s="0" t="n">
        <v>1724.8</v>
      </c>
      <c r="C4739" s="0" t="n">
        <v>490.153</v>
      </c>
      <c r="D4739" s="0" t="n">
        <v>2214.96</v>
      </c>
      <c r="E4739" s="0" t="n">
        <v>248.386</v>
      </c>
      <c r="F4739" s="0" t="n">
        <v>899.354</v>
      </c>
      <c r="G4739" s="0" t="n">
        <v>1147.74</v>
      </c>
      <c r="H4739" s="0" t="n">
        <v>241.766</v>
      </c>
      <c r="I4739" s="0" t="n">
        <v>825.449</v>
      </c>
      <c r="J4739" s="0" t="n">
        <v>1067.22</v>
      </c>
      <c r="K4739" s="0" t="n">
        <v>0.506753</v>
      </c>
      <c r="L4739" s="0" t="n">
        <v>0.521424</v>
      </c>
      <c r="M4739" s="0" t="n">
        <v>0.518177</v>
      </c>
      <c r="N4739" s="0" t="n">
        <v>0.493247</v>
      </c>
      <c r="O4739" s="0" t="n">
        <v>0.478576</v>
      </c>
      <c r="P4739" s="0" t="n">
        <v>0.481823</v>
      </c>
      <c r="R4739" s="0" t="n">
        <f aca="false">A4739/V$2</f>
        <v>0.948476274818759</v>
      </c>
      <c r="S4739" s="0" t="n">
        <f aca="false">K4739</f>
        <v>0.506753</v>
      </c>
      <c r="T4739" s="0" t="n">
        <f aca="false">N4739</f>
        <v>0.493247</v>
      </c>
    </row>
    <row r="4740" customFormat="false" ht="12.8" hidden="false" customHeight="false" outlineLevel="0" collapsed="false">
      <c r="A4740" s="0" t="n">
        <v>0.494912</v>
      </c>
      <c r="B4740" s="0" t="n">
        <v>1724.8</v>
      </c>
      <c r="C4740" s="0" t="n">
        <v>490.153</v>
      </c>
      <c r="D4740" s="0" t="n">
        <v>2214.96</v>
      </c>
      <c r="E4740" s="0" t="n">
        <v>248.511</v>
      </c>
      <c r="F4740" s="0" t="n">
        <v>899.229</v>
      </c>
      <c r="G4740" s="0" t="n">
        <v>1147.74</v>
      </c>
      <c r="H4740" s="0" t="n">
        <v>241.642</v>
      </c>
      <c r="I4740" s="0" t="n">
        <v>825.574</v>
      </c>
      <c r="J4740" s="0" t="n">
        <v>1067.22</v>
      </c>
      <c r="K4740" s="0" t="n">
        <v>0.507007</v>
      </c>
      <c r="L4740" s="0" t="n">
        <v>0.521352</v>
      </c>
      <c r="M4740" s="0" t="n">
        <v>0.518177</v>
      </c>
      <c r="N4740" s="0" t="n">
        <v>0.492993</v>
      </c>
      <c r="O4740" s="0" t="n">
        <v>0.478648</v>
      </c>
      <c r="P4740" s="0" t="n">
        <v>0.481823</v>
      </c>
      <c r="R4740" s="0" t="n">
        <f aca="false">A4740/V$2</f>
        <v>0.948685214364306</v>
      </c>
      <c r="S4740" s="0" t="n">
        <f aca="false">K4740</f>
        <v>0.507007</v>
      </c>
      <c r="T4740" s="0" t="n">
        <f aca="false">N4740</f>
        <v>0.492993</v>
      </c>
    </row>
    <row r="4741" customFormat="false" ht="12.8" hidden="false" customHeight="false" outlineLevel="0" collapsed="false">
      <c r="A4741" s="0" t="n">
        <v>0.495002</v>
      </c>
      <c r="B4741" s="0" t="n">
        <v>1724.8</v>
      </c>
      <c r="C4741" s="0" t="n">
        <v>490.153</v>
      </c>
      <c r="D4741" s="0" t="n">
        <v>2214.96</v>
      </c>
      <c r="E4741" s="0" t="n">
        <v>248.705</v>
      </c>
      <c r="F4741" s="0" t="n">
        <v>899.035</v>
      </c>
      <c r="G4741" s="0" t="n">
        <v>1147.74</v>
      </c>
      <c r="H4741" s="0" t="n">
        <v>241.448</v>
      </c>
      <c r="I4741" s="0" t="n">
        <v>825.768</v>
      </c>
      <c r="J4741" s="0" t="n">
        <v>1067.22</v>
      </c>
      <c r="K4741" s="0" t="n">
        <v>0.507403</v>
      </c>
      <c r="L4741" s="0" t="n">
        <v>0.521239</v>
      </c>
      <c r="M4741" s="0" t="n">
        <v>0.518177</v>
      </c>
      <c r="N4741" s="0" t="n">
        <v>0.492597</v>
      </c>
      <c r="O4741" s="0" t="n">
        <v>0.478761</v>
      </c>
      <c r="P4741" s="0" t="n">
        <v>0.481823</v>
      </c>
      <c r="R4741" s="0" t="n">
        <f aca="false">A4741/V$2</f>
        <v>0.948857733255125</v>
      </c>
      <c r="S4741" s="0" t="n">
        <f aca="false">K4741</f>
        <v>0.507403</v>
      </c>
      <c r="T4741" s="0" t="n">
        <f aca="false">N4741</f>
        <v>0.492597</v>
      </c>
    </row>
    <row r="4742" customFormat="false" ht="12.8" hidden="false" customHeight="false" outlineLevel="0" collapsed="false">
      <c r="A4742" s="0" t="n">
        <v>0.495105</v>
      </c>
      <c r="B4742" s="0" t="n">
        <v>1724.8</v>
      </c>
      <c r="C4742" s="0" t="n">
        <v>490.153</v>
      </c>
      <c r="D4742" s="0" t="n">
        <v>2214.96</v>
      </c>
      <c r="E4742" s="0" t="n">
        <v>248.605</v>
      </c>
      <c r="F4742" s="0" t="n">
        <v>899.135</v>
      </c>
      <c r="G4742" s="0" t="n">
        <v>1147.74</v>
      </c>
      <c r="H4742" s="0" t="n">
        <v>241.548</v>
      </c>
      <c r="I4742" s="0" t="n">
        <v>825.668</v>
      </c>
      <c r="J4742" s="0" t="n">
        <v>1067.22</v>
      </c>
      <c r="K4742" s="0" t="n">
        <v>0.507199</v>
      </c>
      <c r="L4742" s="0" t="n">
        <v>0.521297</v>
      </c>
      <c r="M4742" s="0" t="n">
        <v>0.518177</v>
      </c>
      <c r="N4742" s="0" t="n">
        <v>0.492801</v>
      </c>
      <c r="O4742" s="0" t="n">
        <v>0.478703</v>
      </c>
      <c r="P4742" s="0" t="n">
        <v>0.481823</v>
      </c>
      <c r="R4742" s="0" t="n">
        <f aca="false">A4742/V$2</f>
        <v>0.949055171541284</v>
      </c>
      <c r="S4742" s="0" t="n">
        <f aca="false">K4742</f>
        <v>0.507199</v>
      </c>
      <c r="T4742" s="0" t="n">
        <f aca="false">N4742</f>
        <v>0.492801</v>
      </c>
    </row>
    <row r="4743" customFormat="false" ht="12.8" hidden="false" customHeight="false" outlineLevel="0" collapsed="false">
      <c r="A4743" s="0" t="n">
        <v>0.495196</v>
      </c>
      <c r="B4743" s="0" t="n">
        <v>1724.8</v>
      </c>
      <c r="C4743" s="0" t="n">
        <v>490.153</v>
      </c>
      <c r="D4743" s="0" t="n">
        <v>2214.96</v>
      </c>
      <c r="E4743" s="0" t="n">
        <v>248.599</v>
      </c>
      <c r="F4743" s="0" t="n">
        <v>899.141</v>
      </c>
      <c r="G4743" s="0" t="n">
        <v>1147.74</v>
      </c>
      <c r="H4743" s="0" t="n">
        <v>241.554</v>
      </c>
      <c r="I4743" s="0" t="n">
        <v>825.662</v>
      </c>
      <c r="J4743" s="0" t="n">
        <v>1067.22</v>
      </c>
      <c r="K4743" s="0" t="n">
        <v>0.507186</v>
      </c>
      <c r="L4743" s="0" t="n">
        <v>0.521301</v>
      </c>
      <c r="M4743" s="0" t="n">
        <v>0.518177</v>
      </c>
      <c r="N4743" s="0" t="n">
        <v>0.492814</v>
      </c>
      <c r="O4743" s="0" t="n">
        <v>0.478699</v>
      </c>
      <c r="P4743" s="0" t="n">
        <v>0.481823</v>
      </c>
      <c r="R4743" s="0" t="n">
        <f aca="false">A4743/V$2</f>
        <v>0.949229607308667</v>
      </c>
      <c r="S4743" s="0" t="n">
        <f aca="false">K4743</f>
        <v>0.507186</v>
      </c>
      <c r="T4743" s="0" t="n">
        <f aca="false">N4743</f>
        <v>0.492814</v>
      </c>
    </row>
    <row r="4744" customFormat="false" ht="12.8" hidden="false" customHeight="false" outlineLevel="0" collapsed="false">
      <c r="A4744" s="0" t="n">
        <v>0.495302</v>
      </c>
      <c r="B4744" s="0" t="n">
        <v>1724.8</v>
      </c>
      <c r="C4744" s="0" t="n">
        <v>490.153</v>
      </c>
      <c r="D4744" s="0" t="n">
        <v>2214.96</v>
      </c>
      <c r="E4744" s="0" t="n">
        <v>248.436</v>
      </c>
      <c r="F4744" s="0" t="n">
        <v>899.304</v>
      </c>
      <c r="G4744" s="0" t="n">
        <v>1147.74</v>
      </c>
      <c r="H4744" s="0" t="n">
        <v>241.717</v>
      </c>
      <c r="I4744" s="0" t="n">
        <v>825.499</v>
      </c>
      <c r="J4744" s="0" t="n">
        <v>1067.22</v>
      </c>
      <c r="K4744" s="0" t="n">
        <v>0.506855</v>
      </c>
      <c r="L4744" s="0" t="n">
        <v>0.521395</v>
      </c>
      <c r="M4744" s="0" t="n">
        <v>0.518177</v>
      </c>
      <c r="N4744" s="0" t="n">
        <v>0.493145</v>
      </c>
      <c r="O4744" s="0" t="n">
        <v>0.478605</v>
      </c>
      <c r="P4744" s="0" t="n">
        <v>0.481823</v>
      </c>
      <c r="R4744" s="0" t="n">
        <f aca="false">A4744/V$2</f>
        <v>0.94943279622452</v>
      </c>
      <c r="S4744" s="0" t="n">
        <f aca="false">K4744</f>
        <v>0.506855</v>
      </c>
      <c r="T4744" s="0" t="n">
        <f aca="false">N4744</f>
        <v>0.493145</v>
      </c>
    </row>
    <row r="4745" customFormat="false" ht="12.8" hidden="false" customHeight="false" outlineLevel="0" collapsed="false">
      <c r="A4745" s="0" t="n">
        <v>0.495408</v>
      </c>
      <c r="B4745" s="0" t="n">
        <v>1724.8</v>
      </c>
      <c r="C4745" s="0" t="n">
        <v>490.153</v>
      </c>
      <c r="D4745" s="0" t="n">
        <v>2214.96</v>
      </c>
      <c r="E4745" s="0" t="n">
        <v>248.441</v>
      </c>
      <c r="F4745" s="0" t="n">
        <v>899.299</v>
      </c>
      <c r="G4745" s="0" t="n">
        <v>1147.74</v>
      </c>
      <c r="H4745" s="0" t="n">
        <v>241.712</v>
      </c>
      <c r="I4745" s="0" t="n">
        <v>825.504</v>
      </c>
      <c r="J4745" s="0" t="n">
        <v>1067.22</v>
      </c>
      <c r="K4745" s="0" t="n">
        <v>0.506865</v>
      </c>
      <c r="L4745" s="0" t="n">
        <v>0.521392</v>
      </c>
      <c r="M4745" s="0" t="n">
        <v>0.518177</v>
      </c>
      <c r="N4745" s="0" t="n">
        <v>0.493135</v>
      </c>
      <c r="O4745" s="0" t="n">
        <v>0.478608</v>
      </c>
      <c r="P4745" s="0" t="n">
        <v>0.481823</v>
      </c>
      <c r="R4745" s="0" t="n">
        <f aca="false">A4745/V$2</f>
        <v>0.949635985140373</v>
      </c>
      <c r="S4745" s="0" t="n">
        <f aca="false">K4745</f>
        <v>0.506865</v>
      </c>
      <c r="T4745" s="0" t="n">
        <f aca="false">N4745</f>
        <v>0.493135</v>
      </c>
    </row>
    <row r="4746" customFormat="false" ht="12.8" hidden="false" customHeight="false" outlineLevel="0" collapsed="false">
      <c r="A4746" s="0" t="n">
        <v>0.4955</v>
      </c>
      <c r="B4746" s="0" t="n">
        <v>1724.8</v>
      </c>
      <c r="C4746" s="0" t="n">
        <v>490.153</v>
      </c>
      <c r="D4746" s="0" t="n">
        <v>2214.96</v>
      </c>
      <c r="E4746" s="0" t="n">
        <v>248.45</v>
      </c>
      <c r="F4746" s="0" t="n">
        <v>899.289</v>
      </c>
      <c r="G4746" s="0" t="n">
        <v>1147.74</v>
      </c>
      <c r="H4746" s="0" t="n">
        <v>241.702</v>
      </c>
      <c r="I4746" s="0" t="n">
        <v>825.513</v>
      </c>
      <c r="J4746" s="0" t="n">
        <v>1067.22</v>
      </c>
      <c r="K4746" s="0" t="n">
        <v>0.506884</v>
      </c>
      <c r="L4746" s="0" t="n">
        <v>0.521387</v>
      </c>
      <c r="M4746" s="0" t="n">
        <v>0.518177</v>
      </c>
      <c r="N4746" s="0" t="n">
        <v>0.493116</v>
      </c>
      <c r="O4746" s="0" t="n">
        <v>0.478613</v>
      </c>
      <c r="P4746" s="0" t="n">
        <v>0.481823</v>
      </c>
      <c r="R4746" s="0" t="n">
        <f aca="false">A4746/V$2</f>
        <v>0.949812337784321</v>
      </c>
      <c r="S4746" s="0" t="n">
        <f aca="false">K4746</f>
        <v>0.506884</v>
      </c>
      <c r="T4746" s="0" t="n">
        <f aca="false">N4746</f>
        <v>0.493116</v>
      </c>
    </row>
    <row r="4747" customFormat="false" ht="12.8" hidden="false" customHeight="false" outlineLevel="0" collapsed="false">
      <c r="A4747" s="0" t="n">
        <v>0.495609</v>
      </c>
      <c r="B4747" s="0" t="n">
        <v>1724.8</v>
      </c>
      <c r="C4747" s="0" t="n">
        <v>490.153</v>
      </c>
      <c r="D4747" s="0" t="n">
        <v>2214.96</v>
      </c>
      <c r="E4747" s="0" t="n">
        <v>248.438</v>
      </c>
      <c r="F4747" s="0" t="n">
        <v>899.302</v>
      </c>
      <c r="G4747" s="0" t="n">
        <v>1147.74</v>
      </c>
      <c r="H4747" s="0" t="n">
        <v>241.715</v>
      </c>
      <c r="I4747" s="0" t="n">
        <v>825.501</v>
      </c>
      <c r="J4747" s="0" t="n">
        <v>1067.22</v>
      </c>
      <c r="K4747" s="0" t="n">
        <v>0.506858</v>
      </c>
      <c r="L4747" s="0" t="n">
        <v>0.521394</v>
      </c>
      <c r="M4747" s="0" t="n">
        <v>0.518177</v>
      </c>
      <c r="N4747" s="0" t="n">
        <v>0.493142</v>
      </c>
      <c r="O4747" s="0" t="n">
        <v>0.478606</v>
      </c>
      <c r="P4747" s="0" t="n">
        <v>0.481823</v>
      </c>
      <c r="R4747" s="0" t="n">
        <f aca="false">A4747/V$2</f>
        <v>0.950021277329868</v>
      </c>
      <c r="S4747" s="0" t="n">
        <f aca="false">K4747</f>
        <v>0.506858</v>
      </c>
      <c r="T4747" s="0" t="n">
        <f aca="false">N4747</f>
        <v>0.493142</v>
      </c>
    </row>
    <row r="4748" customFormat="false" ht="12.8" hidden="false" customHeight="false" outlineLevel="0" collapsed="false">
      <c r="A4748" s="0" t="n">
        <v>0.495699</v>
      </c>
      <c r="B4748" s="0" t="n">
        <v>1724.8</v>
      </c>
      <c r="C4748" s="0" t="n">
        <v>490.153</v>
      </c>
      <c r="D4748" s="0" t="n">
        <v>2214.96</v>
      </c>
      <c r="E4748" s="0" t="n">
        <v>248.522</v>
      </c>
      <c r="F4748" s="0" t="n">
        <v>899.218</v>
      </c>
      <c r="G4748" s="0" t="n">
        <v>1147.74</v>
      </c>
      <c r="H4748" s="0" t="n">
        <v>241.63</v>
      </c>
      <c r="I4748" s="0" t="n">
        <v>825.585</v>
      </c>
      <c r="J4748" s="0" t="n">
        <v>1067.22</v>
      </c>
      <c r="K4748" s="0" t="n">
        <v>0.50703</v>
      </c>
      <c r="L4748" s="0" t="n">
        <v>0.521345</v>
      </c>
      <c r="M4748" s="0" t="n">
        <v>0.518177</v>
      </c>
      <c r="N4748" s="0" t="n">
        <v>0.49297</v>
      </c>
      <c r="O4748" s="0" t="n">
        <v>0.478655</v>
      </c>
      <c r="P4748" s="0" t="n">
        <v>0.481823</v>
      </c>
      <c r="R4748" s="0" t="n">
        <f aca="false">A4748/V$2</f>
        <v>0.950193796220686</v>
      </c>
      <c r="S4748" s="0" t="n">
        <f aca="false">K4748</f>
        <v>0.50703</v>
      </c>
      <c r="T4748" s="0" t="n">
        <f aca="false">N4748</f>
        <v>0.49297</v>
      </c>
    </row>
    <row r="4749" customFormat="false" ht="12.8" hidden="false" customHeight="false" outlineLevel="0" collapsed="false">
      <c r="A4749" s="0" t="n">
        <v>0.495798</v>
      </c>
      <c r="B4749" s="0" t="n">
        <v>1724.8</v>
      </c>
      <c r="C4749" s="0" t="n">
        <v>490.153</v>
      </c>
      <c r="D4749" s="0" t="n">
        <v>2214.96</v>
      </c>
      <c r="E4749" s="0" t="n">
        <v>248.405</v>
      </c>
      <c r="F4749" s="0" t="n">
        <v>899.335</v>
      </c>
      <c r="G4749" s="0" t="n">
        <v>1147.74</v>
      </c>
      <c r="H4749" s="0" t="n">
        <v>241.748</v>
      </c>
      <c r="I4749" s="0" t="n">
        <v>825.467</v>
      </c>
      <c r="J4749" s="0" t="n">
        <v>1067.22</v>
      </c>
      <c r="K4749" s="0" t="n">
        <v>0.50679</v>
      </c>
      <c r="L4749" s="0" t="n">
        <v>0.521413</v>
      </c>
      <c r="M4749" s="0" t="n">
        <v>0.518177</v>
      </c>
      <c r="N4749" s="0" t="n">
        <v>0.49321</v>
      </c>
      <c r="O4749" s="0" t="n">
        <v>0.478587</v>
      </c>
      <c r="P4749" s="0" t="n">
        <v>0.481823</v>
      </c>
      <c r="R4749" s="0" t="n">
        <f aca="false">A4749/V$2</f>
        <v>0.950383567000586</v>
      </c>
      <c r="S4749" s="0" t="n">
        <f aca="false">K4749</f>
        <v>0.50679</v>
      </c>
      <c r="T4749" s="0" t="n">
        <f aca="false">N4749</f>
        <v>0.49321</v>
      </c>
    </row>
    <row r="4750" customFormat="false" ht="12.8" hidden="false" customHeight="false" outlineLevel="0" collapsed="false">
      <c r="A4750" s="0" t="n">
        <v>0.49589</v>
      </c>
      <c r="B4750" s="0" t="n">
        <v>1724.8</v>
      </c>
      <c r="C4750" s="0" t="n">
        <v>490.153</v>
      </c>
      <c r="D4750" s="0" t="n">
        <v>2214.96</v>
      </c>
      <c r="E4750" s="0" t="n">
        <v>248.583</v>
      </c>
      <c r="F4750" s="0" t="n">
        <v>899.157</v>
      </c>
      <c r="G4750" s="0" t="n">
        <v>1147.74</v>
      </c>
      <c r="H4750" s="0" t="n">
        <v>241.57</v>
      </c>
      <c r="I4750" s="0" t="n">
        <v>825.646</v>
      </c>
      <c r="J4750" s="0" t="n">
        <v>1067.22</v>
      </c>
      <c r="K4750" s="0" t="n">
        <v>0.507154</v>
      </c>
      <c r="L4750" s="0" t="n">
        <v>0.52131</v>
      </c>
      <c r="M4750" s="0" t="n">
        <v>0.518177</v>
      </c>
      <c r="N4750" s="0" t="n">
        <v>0.492846</v>
      </c>
      <c r="O4750" s="0" t="n">
        <v>0.47869</v>
      </c>
      <c r="P4750" s="0" t="n">
        <v>0.481823</v>
      </c>
      <c r="R4750" s="0" t="n">
        <f aca="false">A4750/V$2</f>
        <v>0.950559919644535</v>
      </c>
      <c r="S4750" s="0" t="n">
        <f aca="false">K4750</f>
        <v>0.507154</v>
      </c>
      <c r="T4750" s="0" t="n">
        <f aca="false">N4750</f>
        <v>0.492846</v>
      </c>
    </row>
    <row r="4751" customFormat="false" ht="12.8" hidden="false" customHeight="false" outlineLevel="0" collapsed="false">
      <c r="A4751" s="0" t="n">
        <v>0.496005</v>
      </c>
      <c r="B4751" s="0" t="n">
        <v>1724.8</v>
      </c>
      <c r="C4751" s="0" t="n">
        <v>490.153</v>
      </c>
      <c r="D4751" s="0" t="n">
        <v>2214.96</v>
      </c>
      <c r="E4751" s="0" t="n">
        <v>248.475</v>
      </c>
      <c r="F4751" s="0" t="n">
        <v>899.265</v>
      </c>
      <c r="G4751" s="0" t="n">
        <v>1147.74</v>
      </c>
      <c r="H4751" s="0" t="n">
        <v>241.678</v>
      </c>
      <c r="I4751" s="0" t="n">
        <v>825.538</v>
      </c>
      <c r="J4751" s="0" t="n">
        <v>1067.22</v>
      </c>
      <c r="K4751" s="0" t="n">
        <v>0.506934</v>
      </c>
      <c r="L4751" s="0" t="n">
        <v>0.521373</v>
      </c>
      <c r="M4751" s="0" t="n">
        <v>0.518177</v>
      </c>
      <c r="N4751" s="0" t="n">
        <v>0.493066</v>
      </c>
      <c r="O4751" s="0" t="n">
        <v>0.478627</v>
      </c>
      <c r="P4751" s="0" t="n">
        <v>0.481823</v>
      </c>
      <c r="R4751" s="0" t="n">
        <f aca="false">A4751/V$2</f>
        <v>0.950780360449469</v>
      </c>
      <c r="S4751" s="0" t="n">
        <f aca="false">K4751</f>
        <v>0.506934</v>
      </c>
      <c r="T4751" s="0" t="n">
        <f aca="false">N4751</f>
        <v>0.493066</v>
      </c>
    </row>
    <row r="4752" customFormat="false" ht="12.8" hidden="false" customHeight="false" outlineLevel="0" collapsed="false">
      <c r="A4752" s="0" t="n">
        <v>0.496093</v>
      </c>
      <c r="B4752" s="0" t="n">
        <v>1724.8</v>
      </c>
      <c r="C4752" s="0" t="n">
        <v>490.153</v>
      </c>
      <c r="D4752" s="0" t="n">
        <v>2214.96</v>
      </c>
      <c r="E4752" s="0" t="n">
        <v>248.451</v>
      </c>
      <c r="F4752" s="0" t="n">
        <v>899.289</v>
      </c>
      <c r="G4752" s="0" t="n">
        <v>1147.74</v>
      </c>
      <c r="H4752" s="0" t="n">
        <v>241.702</v>
      </c>
      <c r="I4752" s="0" t="n">
        <v>825.513</v>
      </c>
      <c r="J4752" s="0" t="n">
        <v>1067.22</v>
      </c>
      <c r="K4752" s="0" t="n">
        <v>0.506884</v>
      </c>
      <c r="L4752" s="0" t="n">
        <v>0.521387</v>
      </c>
      <c r="M4752" s="0" t="n">
        <v>0.518177</v>
      </c>
      <c r="N4752" s="0" t="n">
        <v>0.493116</v>
      </c>
      <c r="O4752" s="0" t="n">
        <v>0.478613</v>
      </c>
      <c r="P4752" s="0" t="n">
        <v>0.481823</v>
      </c>
      <c r="R4752" s="0" t="n">
        <f aca="false">A4752/V$2</f>
        <v>0.950949045587158</v>
      </c>
      <c r="S4752" s="0" t="n">
        <f aca="false">K4752</f>
        <v>0.506884</v>
      </c>
      <c r="T4752" s="0" t="n">
        <f aca="false">N4752</f>
        <v>0.493116</v>
      </c>
    </row>
    <row r="4753" customFormat="false" ht="12.8" hidden="false" customHeight="false" outlineLevel="0" collapsed="false">
      <c r="A4753" s="0" t="n">
        <v>0.496208</v>
      </c>
      <c r="B4753" s="0" t="n">
        <v>1724.8</v>
      </c>
      <c r="C4753" s="0" t="n">
        <v>490.153</v>
      </c>
      <c r="D4753" s="0" t="n">
        <v>2214.96</v>
      </c>
      <c r="E4753" s="0" t="n">
        <v>248.299</v>
      </c>
      <c r="F4753" s="0" t="n">
        <v>899.441</v>
      </c>
      <c r="G4753" s="0" t="n">
        <v>1147.74</v>
      </c>
      <c r="H4753" s="0" t="n">
        <v>241.854</v>
      </c>
      <c r="I4753" s="0" t="n">
        <v>825.362</v>
      </c>
      <c r="J4753" s="0" t="n">
        <v>1067.22</v>
      </c>
      <c r="K4753" s="0" t="n">
        <v>0.506575</v>
      </c>
      <c r="L4753" s="0" t="n">
        <v>0.521475</v>
      </c>
      <c r="M4753" s="0" t="n">
        <v>0.518177</v>
      </c>
      <c r="N4753" s="0" t="n">
        <v>0.493425</v>
      </c>
      <c r="O4753" s="0" t="n">
        <v>0.478525</v>
      </c>
      <c r="P4753" s="0" t="n">
        <v>0.481823</v>
      </c>
      <c r="R4753" s="0" t="n">
        <f aca="false">A4753/V$2</f>
        <v>0.951169486392093</v>
      </c>
      <c r="S4753" s="0" t="n">
        <f aca="false">K4753</f>
        <v>0.506575</v>
      </c>
      <c r="T4753" s="0" t="n">
        <f aca="false">N4753</f>
        <v>0.493425</v>
      </c>
    </row>
    <row r="4754" customFormat="false" ht="12.8" hidden="false" customHeight="false" outlineLevel="0" collapsed="false">
      <c r="A4754" s="0" t="n">
        <v>0.496298</v>
      </c>
      <c r="B4754" s="0" t="n">
        <v>1724.8</v>
      </c>
      <c r="C4754" s="0" t="n">
        <v>490.153</v>
      </c>
      <c r="D4754" s="0" t="n">
        <v>2214.96</v>
      </c>
      <c r="E4754" s="0" t="n">
        <v>248.096</v>
      </c>
      <c r="F4754" s="0" t="n">
        <v>899.644</v>
      </c>
      <c r="G4754" s="0" t="n">
        <v>1147.74</v>
      </c>
      <c r="H4754" s="0" t="n">
        <v>242.057</v>
      </c>
      <c r="I4754" s="0" t="n">
        <v>825.158</v>
      </c>
      <c r="J4754" s="0" t="n">
        <v>1067.22</v>
      </c>
      <c r="K4754" s="0" t="n">
        <v>0.506159</v>
      </c>
      <c r="L4754" s="0" t="n">
        <v>0.521593</v>
      </c>
      <c r="M4754" s="0" t="n">
        <v>0.518177</v>
      </c>
      <c r="N4754" s="0" t="n">
        <v>0.493841</v>
      </c>
      <c r="O4754" s="0" t="n">
        <v>0.478407</v>
      </c>
      <c r="P4754" s="0" t="n">
        <v>0.481823</v>
      </c>
      <c r="R4754" s="0" t="n">
        <f aca="false">A4754/V$2</f>
        <v>0.951342005282912</v>
      </c>
      <c r="S4754" s="0" t="n">
        <f aca="false">K4754</f>
        <v>0.506159</v>
      </c>
      <c r="T4754" s="0" t="n">
        <f aca="false">N4754</f>
        <v>0.493841</v>
      </c>
    </row>
    <row r="4755" customFormat="false" ht="12.8" hidden="false" customHeight="false" outlineLevel="0" collapsed="false">
      <c r="A4755" s="0" t="n">
        <v>0.49639</v>
      </c>
      <c r="B4755" s="0" t="n">
        <v>1724.8</v>
      </c>
      <c r="C4755" s="0" t="n">
        <v>490.153</v>
      </c>
      <c r="D4755" s="0" t="n">
        <v>2214.96</v>
      </c>
      <c r="E4755" s="0" t="n">
        <v>247.949</v>
      </c>
      <c r="F4755" s="0" t="n">
        <v>899.791</v>
      </c>
      <c r="G4755" s="0" t="n">
        <v>1147.74</v>
      </c>
      <c r="H4755" s="0" t="n">
        <v>242.203</v>
      </c>
      <c r="I4755" s="0" t="n">
        <v>825.012</v>
      </c>
      <c r="J4755" s="0" t="n">
        <v>1067.22</v>
      </c>
      <c r="K4755" s="0" t="n">
        <v>0.505861</v>
      </c>
      <c r="L4755" s="0" t="n">
        <v>0.521677</v>
      </c>
      <c r="M4755" s="0" t="n">
        <v>0.518177</v>
      </c>
      <c r="N4755" s="0" t="n">
        <v>0.494139</v>
      </c>
      <c r="O4755" s="0" t="n">
        <v>0.478323</v>
      </c>
      <c r="P4755" s="0" t="n">
        <v>0.481823</v>
      </c>
      <c r="R4755" s="0" t="n">
        <f aca="false">A4755/V$2</f>
        <v>0.95151835792686</v>
      </c>
      <c r="S4755" s="0" t="n">
        <f aca="false">K4755</f>
        <v>0.505861</v>
      </c>
      <c r="T4755" s="0" t="n">
        <f aca="false">N4755</f>
        <v>0.494139</v>
      </c>
    </row>
    <row r="4756" customFormat="false" ht="12.8" hidden="false" customHeight="false" outlineLevel="0" collapsed="false">
      <c r="A4756" s="0" t="n">
        <v>0.496485</v>
      </c>
      <c r="B4756" s="0" t="n">
        <v>1724.8</v>
      </c>
      <c r="C4756" s="0" t="n">
        <v>490.153</v>
      </c>
      <c r="D4756" s="0" t="n">
        <v>2214.96</v>
      </c>
      <c r="E4756" s="0" t="n">
        <v>247.944</v>
      </c>
      <c r="F4756" s="0" t="n">
        <v>899.796</v>
      </c>
      <c r="G4756" s="0" t="n">
        <v>1147.74</v>
      </c>
      <c r="H4756" s="0" t="n">
        <v>242.209</v>
      </c>
      <c r="I4756" s="0" t="n">
        <v>825.007</v>
      </c>
      <c r="J4756" s="0" t="n">
        <v>1067.22</v>
      </c>
      <c r="K4756" s="0" t="n">
        <v>0.505851</v>
      </c>
      <c r="L4756" s="0" t="n">
        <v>0.52168</v>
      </c>
      <c r="M4756" s="0" t="n">
        <v>0.518177</v>
      </c>
      <c r="N4756" s="0" t="n">
        <v>0.494149</v>
      </c>
      <c r="O4756" s="0" t="n">
        <v>0.47832</v>
      </c>
      <c r="P4756" s="0" t="n">
        <v>0.481823</v>
      </c>
      <c r="R4756" s="0" t="n">
        <f aca="false">A4756/V$2</f>
        <v>0.951700461200501</v>
      </c>
      <c r="S4756" s="0" t="n">
        <f aca="false">K4756</f>
        <v>0.505851</v>
      </c>
      <c r="T4756" s="0" t="n">
        <f aca="false">N4756</f>
        <v>0.494149</v>
      </c>
    </row>
    <row r="4757" customFormat="false" ht="12.8" hidden="false" customHeight="false" outlineLevel="0" collapsed="false">
      <c r="A4757" s="0" t="n">
        <v>0.496596</v>
      </c>
      <c r="B4757" s="0" t="n">
        <v>1724.8</v>
      </c>
      <c r="C4757" s="0" t="n">
        <v>490.153</v>
      </c>
      <c r="D4757" s="0" t="n">
        <v>2214.96</v>
      </c>
      <c r="E4757" s="0" t="n">
        <v>247.751</v>
      </c>
      <c r="F4757" s="0" t="n">
        <v>899.989</v>
      </c>
      <c r="G4757" s="0" t="n">
        <v>1147.74</v>
      </c>
      <c r="H4757" s="0" t="n">
        <v>242.402</v>
      </c>
      <c r="I4757" s="0" t="n">
        <v>824.814</v>
      </c>
      <c r="J4757" s="0" t="n">
        <v>1067.22</v>
      </c>
      <c r="K4757" s="0" t="n">
        <v>0.505457</v>
      </c>
      <c r="L4757" s="0" t="n">
        <v>0.521792</v>
      </c>
      <c r="M4757" s="0" t="n">
        <v>0.518177</v>
      </c>
      <c r="N4757" s="0" t="n">
        <v>0.494543</v>
      </c>
      <c r="O4757" s="0" t="n">
        <v>0.478208</v>
      </c>
      <c r="P4757" s="0" t="n">
        <v>0.481823</v>
      </c>
      <c r="R4757" s="0" t="n">
        <f aca="false">A4757/V$2</f>
        <v>0.951913234499178</v>
      </c>
      <c r="S4757" s="0" t="n">
        <f aca="false">K4757</f>
        <v>0.505457</v>
      </c>
      <c r="T4757" s="0" t="n">
        <f aca="false">N4757</f>
        <v>0.494543</v>
      </c>
    </row>
    <row r="4758" customFormat="false" ht="12.8" hidden="false" customHeight="false" outlineLevel="0" collapsed="false">
      <c r="A4758" s="0" t="n">
        <v>0.496693</v>
      </c>
      <c r="B4758" s="0" t="n">
        <v>1724.8</v>
      </c>
      <c r="C4758" s="0" t="n">
        <v>490.153</v>
      </c>
      <c r="D4758" s="0" t="n">
        <v>2214.96</v>
      </c>
      <c r="E4758" s="0" t="n">
        <v>247.811</v>
      </c>
      <c r="F4758" s="0" t="n">
        <v>899.929</v>
      </c>
      <c r="G4758" s="0" t="n">
        <v>1147.74</v>
      </c>
      <c r="H4758" s="0" t="n">
        <v>242.342</v>
      </c>
      <c r="I4758" s="0" t="n">
        <v>824.874</v>
      </c>
      <c r="J4758" s="0" t="n">
        <v>1067.22</v>
      </c>
      <c r="K4758" s="0" t="n">
        <v>0.505579</v>
      </c>
      <c r="L4758" s="0" t="n">
        <v>0.521758</v>
      </c>
      <c r="M4758" s="0" t="n">
        <v>0.518177</v>
      </c>
      <c r="N4758" s="0" t="n">
        <v>0.494421</v>
      </c>
      <c r="O4758" s="0" t="n">
        <v>0.478242</v>
      </c>
      <c r="P4758" s="0" t="n">
        <v>0.481823</v>
      </c>
      <c r="R4758" s="0" t="n">
        <f aca="false">A4758/V$2</f>
        <v>0.952099171525949</v>
      </c>
      <c r="S4758" s="0" t="n">
        <f aca="false">K4758</f>
        <v>0.505579</v>
      </c>
      <c r="T4758" s="0" t="n">
        <f aca="false">N4758</f>
        <v>0.494421</v>
      </c>
    </row>
    <row r="4759" customFormat="false" ht="12.8" hidden="false" customHeight="false" outlineLevel="0" collapsed="false">
      <c r="A4759" s="0" t="n">
        <v>0.496794</v>
      </c>
      <c r="B4759" s="0" t="n">
        <v>1724.8</v>
      </c>
      <c r="C4759" s="0" t="n">
        <v>490.153</v>
      </c>
      <c r="D4759" s="0" t="n">
        <v>2214.96</v>
      </c>
      <c r="E4759" s="0" t="n">
        <v>247.629</v>
      </c>
      <c r="F4759" s="0" t="n">
        <v>900.111</v>
      </c>
      <c r="G4759" s="0" t="n">
        <v>1147.74</v>
      </c>
      <c r="H4759" s="0" t="n">
        <v>242.524</v>
      </c>
      <c r="I4759" s="0" t="n">
        <v>824.692</v>
      </c>
      <c r="J4759" s="0" t="n">
        <v>1067.22</v>
      </c>
      <c r="K4759" s="0" t="n">
        <v>0.505208</v>
      </c>
      <c r="L4759" s="0" t="n">
        <v>0.521863</v>
      </c>
      <c r="M4759" s="0" t="n">
        <v>0.518177</v>
      </c>
      <c r="N4759" s="0" t="n">
        <v>0.494792</v>
      </c>
      <c r="O4759" s="0" t="n">
        <v>0.478137</v>
      </c>
      <c r="P4759" s="0" t="n">
        <v>0.481823</v>
      </c>
      <c r="R4759" s="0" t="n">
        <f aca="false">A4759/V$2</f>
        <v>0.952292776058978</v>
      </c>
      <c r="S4759" s="0" t="n">
        <f aca="false">K4759</f>
        <v>0.505208</v>
      </c>
      <c r="T4759" s="0" t="n">
        <f aca="false">N4759</f>
        <v>0.494792</v>
      </c>
    </row>
    <row r="4760" customFormat="false" ht="12.8" hidden="false" customHeight="false" outlineLevel="0" collapsed="false">
      <c r="A4760" s="0" t="n">
        <v>0.496896</v>
      </c>
      <c r="B4760" s="0" t="n">
        <v>1724.8</v>
      </c>
      <c r="C4760" s="0" t="n">
        <v>490.153</v>
      </c>
      <c r="D4760" s="0" t="n">
        <v>2214.96</v>
      </c>
      <c r="E4760" s="0" t="n">
        <v>247.465</v>
      </c>
      <c r="F4760" s="0" t="n">
        <v>900.275</v>
      </c>
      <c r="G4760" s="0" t="n">
        <v>1147.74</v>
      </c>
      <c r="H4760" s="0" t="n">
        <v>242.687</v>
      </c>
      <c r="I4760" s="0" t="n">
        <v>824.528</v>
      </c>
      <c r="J4760" s="0" t="n">
        <v>1067.22</v>
      </c>
      <c r="K4760" s="0" t="n">
        <v>0.504874</v>
      </c>
      <c r="L4760" s="0" t="n">
        <v>0.521958</v>
      </c>
      <c r="M4760" s="0" t="n">
        <v>0.518177</v>
      </c>
      <c r="N4760" s="0" t="n">
        <v>0.495126</v>
      </c>
      <c r="O4760" s="0" t="n">
        <v>0.478042</v>
      </c>
      <c r="P4760" s="0" t="n">
        <v>0.481823</v>
      </c>
      <c r="R4760" s="0" t="n">
        <f aca="false">A4760/V$2</f>
        <v>0.952488297468573</v>
      </c>
      <c r="S4760" s="0" t="n">
        <f aca="false">K4760</f>
        <v>0.504874</v>
      </c>
      <c r="T4760" s="0" t="n">
        <f aca="false">N4760</f>
        <v>0.495126</v>
      </c>
    </row>
    <row r="4761" customFormat="false" ht="12.8" hidden="false" customHeight="false" outlineLevel="0" collapsed="false">
      <c r="A4761" s="0" t="n">
        <v>0.497</v>
      </c>
      <c r="B4761" s="0" t="n">
        <v>1724.8</v>
      </c>
      <c r="C4761" s="0" t="n">
        <v>490.153</v>
      </c>
      <c r="D4761" s="0" t="n">
        <v>2214.96</v>
      </c>
      <c r="E4761" s="0" t="n">
        <v>247.558</v>
      </c>
      <c r="F4761" s="0" t="n">
        <v>900.182</v>
      </c>
      <c r="G4761" s="0" t="n">
        <v>1147.74</v>
      </c>
      <c r="H4761" s="0" t="n">
        <v>242.595</v>
      </c>
      <c r="I4761" s="0" t="n">
        <v>824.62</v>
      </c>
      <c r="J4761" s="0" t="n">
        <v>1067.22</v>
      </c>
      <c r="K4761" s="0" t="n">
        <v>0.505062</v>
      </c>
      <c r="L4761" s="0" t="n">
        <v>0.521904</v>
      </c>
      <c r="M4761" s="0" t="n">
        <v>0.518177</v>
      </c>
      <c r="N4761" s="0" t="n">
        <v>0.494938</v>
      </c>
      <c r="O4761" s="0" t="n">
        <v>0.478096</v>
      </c>
      <c r="P4761" s="0" t="n">
        <v>0.481823</v>
      </c>
      <c r="R4761" s="0" t="n">
        <f aca="false">A4761/V$2</f>
        <v>0.952687652631296</v>
      </c>
      <c r="S4761" s="0" t="n">
        <f aca="false">K4761</f>
        <v>0.505062</v>
      </c>
      <c r="T4761" s="0" t="n">
        <f aca="false">N4761</f>
        <v>0.494938</v>
      </c>
    </row>
    <row r="4762" customFormat="false" ht="12.8" hidden="false" customHeight="false" outlineLevel="0" collapsed="false">
      <c r="A4762" s="0" t="n">
        <v>0.497101</v>
      </c>
      <c r="B4762" s="0" t="n">
        <v>1724.8</v>
      </c>
      <c r="C4762" s="0" t="n">
        <v>490.153</v>
      </c>
      <c r="D4762" s="0" t="n">
        <v>2214.96</v>
      </c>
      <c r="E4762" s="0" t="n">
        <v>247.605</v>
      </c>
      <c r="F4762" s="0" t="n">
        <v>900.135</v>
      </c>
      <c r="G4762" s="0" t="n">
        <v>1147.74</v>
      </c>
      <c r="H4762" s="0" t="n">
        <v>242.548</v>
      </c>
      <c r="I4762" s="0" t="n">
        <v>824.667</v>
      </c>
      <c r="J4762" s="0" t="n">
        <v>1067.22</v>
      </c>
      <c r="K4762" s="0" t="n">
        <v>0.505158</v>
      </c>
      <c r="L4762" s="0" t="n">
        <v>0.521877</v>
      </c>
      <c r="M4762" s="0" t="n">
        <v>0.518177</v>
      </c>
      <c r="N4762" s="0" t="n">
        <v>0.494842</v>
      </c>
      <c r="O4762" s="0" t="n">
        <v>0.478123</v>
      </c>
      <c r="P4762" s="0" t="n">
        <v>0.481823</v>
      </c>
      <c r="R4762" s="0" t="n">
        <f aca="false">A4762/V$2</f>
        <v>0.952881257164326</v>
      </c>
      <c r="S4762" s="0" t="n">
        <f aca="false">K4762</f>
        <v>0.505158</v>
      </c>
      <c r="T4762" s="0" t="n">
        <f aca="false">N4762</f>
        <v>0.494842</v>
      </c>
    </row>
    <row r="4763" customFormat="false" ht="12.8" hidden="false" customHeight="false" outlineLevel="0" collapsed="false">
      <c r="A4763" s="0" t="n">
        <v>0.49719</v>
      </c>
      <c r="B4763" s="0" t="n">
        <v>1724.8</v>
      </c>
      <c r="C4763" s="0" t="n">
        <v>490.153</v>
      </c>
      <c r="D4763" s="0" t="n">
        <v>2214.96</v>
      </c>
      <c r="E4763" s="0" t="n">
        <v>247.598</v>
      </c>
      <c r="F4763" s="0" t="n">
        <v>900.142</v>
      </c>
      <c r="G4763" s="0" t="n">
        <v>1147.74</v>
      </c>
      <c r="H4763" s="0" t="n">
        <v>242.555</v>
      </c>
      <c r="I4763" s="0" t="n">
        <v>824.66</v>
      </c>
      <c r="J4763" s="0" t="n">
        <v>1067.22</v>
      </c>
      <c r="K4763" s="0" t="n">
        <v>0.505144</v>
      </c>
      <c r="L4763" s="0" t="n">
        <v>0.521881</v>
      </c>
      <c r="M4763" s="0" t="n">
        <v>0.518177</v>
      </c>
      <c r="N4763" s="0" t="n">
        <v>0.494856</v>
      </c>
      <c r="O4763" s="0" t="n">
        <v>0.478119</v>
      </c>
      <c r="P4763" s="0" t="n">
        <v>0.481823</v>
      </c>
      <c r="R4763" s="0" t="n">
        <f aca="false">A4763/V$2</f>
        <v>0.95305185917858</v>
      </c>
      <c r="S4763" s="0" t="n">
        <f aca="false">K4763</f>
        <v>0.505144</v>
      </c>
      <c r="T4763" s="0" t="n">
        <f aca="false">N4763</f>
        <v>0.494856</v>
      </c>
    </row>
    <row r="4764" customFormat="false" ht="12.8" hidden="false" customHeight="false" outlineLevel="0" collapsed="false">
      <c r="A4764" s="0" t="n">
        <v>0.497299</v>
      </c>
      <c r="B4764" s="0" t="n">
        <v>1724.8</v>
      </c>
      <c r="C4764" s="0" t="n">
        <v>490.153</v>
      </c>
      <c r="D4764" s="0" t="n">
        <v>2214.96</v>
      </c>
      <c r="E4764" s="0" t="n">
        <v>247.353</v>
      </c>
      <c r="F4764" s="0" t="n">
        <v>900.386</v>
      </c>
      <c r="G4764" s="0" t="n">
        <v>1147.74</v>
      </c>
      <c r="H4764" s="0" t="n">
        <v>242.799</v>
      </c>
      <c r="I4764" s="0" t="n">
        <v>824.416</v>
      </c>
      <c r="J4764" s="0" t="n">
        <v>1067.22</v>
      </c>
      <c r="K4764" s="0" t="n">
        <v>0.504646</v>
      </c>
      <c r="L4764" s="0" t="n">
        <v>0.522023</v>
      </c>
      <c r="M4764" s="0" t="n">
        <v>0.518177</v>
      </c>
      <c r="N4764" s="0" t="n">
        <v>0.495354</v>
      </c>
      <c r="O4764" s="0" t="n">
        <v>0.477977</v>
      </c>
      <c r="P4764" s="0" t="n">
        <v>0.481823</v>
      </c>
      <c r="R4764" s="0" t="n">
        <f aca="false">A4764/V$2</f>
        <v>0.953260798724127</v>
      </c>
      <c r="S4764" s="0" t="n">
        <f aca="false">K4764</f>
        <v>0.504646</v>
      </c>
      <c r="T4764" s="0" t="n">
        <f aca="false">N4764</f>
        <v>0.495354</v>
      </c>
    </row>
    <row r="4765" customFormat="false" ht="12.8" hidden="false" customHeight="false" outlineLevel="0" collapsed="false">
      <c r="A4765" s="0" t="n">
        <v>0.497389</v>
      </c>
      <c r="B4765" s="0" t="n">
        <v>1724.8</v>
      </c>
      <c r="C4765" s="0" t="n">
        <v>490.153</v>
      </c>
      <c r="D4765" s="0" t="n">
        <v>2214.96</v>
      </c>
      <c r="E4765" s="0" t="n">
        <v>247.323</v>
      </c>
      <c r="F4765" s="0" t="n">
        <v>900.416</v>
      </c>
      <c r="G4765" s="0" t="n">
        <v>1147.74</v>
      </c>
      <c r="H4765" s="0" t="n">
        <v>242.829</v>
      </c>
      <c r="I4765" s="0" t="n">
        <v>824.386</v>
      </c>
      <c r="J4765" s="0" t="n">
        <v>1067.22</v>
      </c>
      <c r="K4765" s="0" t="n">
        <v>0.504584</v>
      </c>
      <c r="L4765" s="0" t="n">
        <v>0.52204</v>
      </c>
      <c r="M4765" s="0" t="n">
        <v>0.518177</v>
      </c>
      <c r="N4765" s="0" t="n">
        <v>0.495416</v>
      </c>
      <c r="O4765" s="0" t="n">
        <v>0.47796</v>
      </c>
      <c r="P4765" s="0" t="n">
        <v>0.481823</v>
      </c>
      <c r="R4765" s="0" t="n">
        <f aca="false">A4765/V$2</f>
        <v>0.953433317614945</v>
      </c>
      <c r="S4765" s="0" t="n">
        <f aca="false">K4765</f>
        <v>0.504584</v>
      </c>
      <c r="T4765" s="0" t="n">
        <f aca="false">N4765</f>
        <v>0.495416</v>
      </c>
    </row>
    <row r="4766" customFormat="false" ht="12.8" hidden="false" customHeight="false" outlineLevel="0" collapsed="false">
      <c r="A4766" s="0" t="n">
        <v>0.497484</v>
      </c>
      <c r="B4766" s="0" t="n">
        <v>1724.8</v>
      </c>
      <c r="C4766" s="0" t="n">
        <v>490.153</v>
      </c>
      <c r="D4766" s="0" t="n">
        <v>2214.96</v>
      </c>
      <c r="E4766" s="0" t="n">
        <v>247.293</v>
      </c>
      <c r="F4766" s="0" t="n">
        <v>900.447</v>
      </c>
      <c r="G4766" s="0" t="n">
        <v>1147.74</v>
      </c>
      <c r="H4766" s="0" t="n">
        <v>242.86</v>
      </c>
      <c r="I4766" s="0" t="n">
        <v>824.356</v>
      </c>
      <c r="J4766" s="0" t="n">
        <v>1067.22</v>
      </c>
      <c r="K4766" s="0" t="n">
        <v>0.504523</v>
      </c>
      <c r="L4766" s="0" t="n">
        <v>0.522058</v>
      </c>
      <c r="M4766" s="0" t="n">
        <v>0.518177</v>
      </c>
      <c r="N4766" s="0" t="n">
        <v>0.495477</v>
      </c>
      <c r="O4766" s="0" t="n">
        <v>0.477942</v>
      </c>
      <c r="P4766" s="0" t="n">
        <v>0.481823</v>
      </c>
      <c r="R4766" s="0" t="n">
        <f aca="false">A4766/V$2</f>
        <v>0.953615420888587</v>
      </c>
      <c r="S4766" s="0" t="n">
        <f aca="false">K4766</f>
        <v>0.504523</v>
      </c>
      <c r="T4766" s="0" t="n">
        <f aca="false">N4766</f>
        <v>0.495477</v>
      </c>
    </row>
    <row r="4767" customFormat="false" ht="12.8" hidden="false" customHeight="false" outlineLevel="0" collapsed="false">
      <c r="A4767" s="0" t="n">
        <v>0.497583</v>
      </c>
      <c r="B4767" s="0" t="n">
        <v>1724.8</v>
      </c>
      <c r="C4767" s="0" t="n">
        <v>490.153</v>
      </c>
      <c r="D4767" s="0" t="n">
        <v>2214.96</v>
      </c>
      <c r="E4767" s="0" t="n">
        <v>247.316</v>
      </c>
      <c r="F4767" s="0" t="n">
        <v>900.423</v>
      </c>
      <c r="G4767" s="0" t="n">
        <v>1147.74</v>
      </c>
      <c r="H4767" s="0" t="n">
        <v>242.836</v>
      </c>
      <c r="I4767" s="0" t="n">
        <v>824.379</v>
      </c>
      <c r="J4767" s="0" t="n">
        <v>1067.22</v>
      </c>
      <c r="K4767" s="0" t="n">
        <v>0.50457</v>
      </c>
      <c r="L4767" s="0" t="n">
        <v>0.522044</v>
      </c>
      <c r="M4767" s="0" t="n">
        <v>0.518177</v>
      </c>
      <c r="N4767" s="0" t="n">
        <v>0.49543</v>
      </c>
      <c r="O4767" s="0" t="n">
        <v>0.477956</v>
      </c>
      <c r="P4767" s="0" t="n">
        <v>0.481823</v>
      </c>
      <c r="R4767" s="0" t="n">
        <f aca="false">A4767/V$2</f>
        <v>0.953805191668488</v>
      </c>
      <c r="S4767" s="0" t="n">
        <f aca="false">K4767</f>
        <v>0.50457</v>
      </c>
      <c r="T4767" s="0" t="n">
        <f aca="false">N4767</f>
        <v>0.49543</v>
      </c>
    </row>
    <row r="4768" customFormat="false" ht="12.8" hidden="false" customHeight="false" outlineLevel="0" collapsed="false">
      <c r="A4768" s="0" t="n">
        <v>0.497688</v>
      </c>
      <c r="B4768" s="0" t="n">
        <v>1724.8</v>
      </c>
      <c r="C4768" s="0" t="n">
        <v>490.153</v>
      </c>
      <c r="D4768" s="0" t="n">
        <v>2214.96</v>
      </c>
      <c r="E4768" s="0" t="n">
        <v>247.235</v>
      </c>
      <c r="F4768" s="0" t="n">
        <v>900.505</v>
      </c>
      <c r="G4768" s="0" t="n">
        <v>1147.74</v>
      </c>
      <c r="H4768" s="0" t="n">
        <v>242.918</v>
      </c>
      <c r="I4768" s="0" t="n">
        <v>824.297</v>
      </c>
      <c r="J4768" s="0" t="n">
        <v>1067.22</v>
      </c>
      <c r="K4768" s="0" t="n">
        <v>0.504403</v>
      </c>
      <c r="L4768" s="0" t="n">
        <v>0.522092</v>
      </c>
      <c r="M4768" s="0" t="n">
        <v>0.518177</v>
      </c>
      <c r="N4768" s="0" t="n">
        <v>0.495597</v>
      </c>
      <c r="O4768" s="0" t="n">
        <v>0.477908</v>
      </c>
      <c r="P4768" s="0" t="n">
        <v>0.481823</v>
      </c>
      <c r="R4768" s="0" t="n">
        <f aca="false">A4768/V$2</f>
        <v>0.954006463707776</v>
      </c>
      <c r="S4768" s="0" t="n">
        <f aca="false">K4768</f>
        <v>0.504403</v>
      </c>
      <c r="T4768" s="0" t="n">
        <f aca="false">N4768</f>
        <v>0.495597</v>
      </c>
    </row>
    <row r="4769" customFormat="false" ht="12.8" hidden="false" customHeight="false" outlineLevel="0" collapsed="false">
      <c r="A4769" s="0" t="n">
        <v>0.497786</v>
      </c>
      <c r="B4769" s="0" t="n">
        <v>1724.8</v>
      </c>
      <c r="C4769" s="0" t="n">
        <v>490.153</v>
      </c>
      <c r="D4769" s="0" t="n">
        <v>2214.96</v>
      </c>
      <c r="E4769" s="0" t="n">
        <v>247.133</v>
      </c>
      <c r="F4769" s="0" t="n">
        <v>900.607</v>
      </c>
      <c r="G4769" s="0" t="n">
        <v>1147.74</v>
      </c>
      <c r="H4769" s="0" t="n">
        <v>243.02</v>
      </c>
      <c r="I4769" s="0" t="n">
        <v>824.196</v>
      </c>
      <c r="J4769" s="0" t="n">
        <v>1067.22</v>
      </c>
      <c r="K4769" s="0" t="n">
        <v>0.504195</v>
      </c>
      <c r="L4769" s="0" t="n">
        <v>0.522151</v>
      </c>
      <c r="M4769" s="0" t="n">
        <v>0.518177</v>
      </c>
      <c r="N4769" s="0" t="n">
        <v>0.495805</v>
      </c>
      <c r="O4769" s="0" t="n">
        <v>0.477849</v>
      </c>
      <c r="P4769" s="0" t="n">
        <v>0.481823</v>
      </c>
      <c r="R4769" s="0" t="n">
        <f aca="false">A4769/V$2</f>
        <v>0.954194317611112</v>
      </c>
      <c r="S4769" s="0" t="n">
        <f aca="false">K4769</f>
        <v>0.504195</v>
      </c>
      <c r="T4769" s="0" t="n">
        <f aca="false">N4769</f>
        <v>0.495805</v>
      </c>
    </row>
    <row r="4770" customFormat="false" ht="12.8" hidden="false" customHeight="false" outlineLevel="0" collapsed="false">
      <c r="A4770" s="0" t="n">
        <v>0.497881</v>
      </c>
      <c r="B4770" s="0" t="n">
        <v>1724.8</v>
      </c>
      <c r="C4770" s="0" t="n">
        <v>490.153</v>
      </c>
      <c r="D4770" s="0" t="n">
        <v>2214.96</v>
      </c>
      <c r="E4770" s="0" t="n">
        <v>247.214</v>
      </c>
      <c r="F4770" s="0" t="n">
        <v>900.526</v>
      </c>
      <c r="G4770" s="0" t="n">
        <v>1147.74</v>
      </c>
      <c r="H4770" s="0" t="n">
        <v>242.939</v>
      </c>
      <c r="I4770" s="0" t="n">
        <v>824.277</v>
      </c>
      <c r="J4770" s="0" t="n">
        <v>1067.22</v>
      </c>
      <c r="K4770" s="0" t="n">
        <v>0.504361</v>
      </c>
      <c r="L4770" s="0" t="n">
        <v>0.522104</v>
      </c>
      <c r="M4770" s="0" t="n">
        <v>0.518177</v>
      </c>
      <c r="N4770" s="0" t="n">
        <v>0.495639</v>
      </c>
      <c r="O4770" s="0" t="n">
        <v>0.477896</v>
      </c>
      <c r="P4770" s="0" t="n">
        <v>0.481823</v>
      </c>
      <c r="R4770" s="0" t="n">
        <f aca="false">A4770/V$2</f>
        <v>0.954376420884753</v>
      </c>
      <c r="S4770" s="0" t="n">
        <f aca="false">K4770</f>
        <v>0.504361</v>
      </c>
      <c r="T4770" s="0" t="n">
        <f aca="false">N4770</f>
        <v>0.495639</v>
      </c>
    </row>
    <row r="4771" customFormat="false" ht="12.8" hidden="false" customHeight="false" outlineLevel="0" collapsed="false">
      <c r="A4771" s="0" t="n">
        <v>0.497984</v>
      </c>
      <c r="B4771" s="0" t="n">
        <v>1724.8</v>
      </c>
      <c r="C4771" s="0" t="n">
        <v>490.153</v>
      </c>
      <c r="D4771" s="0" t="n">
        <v>2214.96</v>
      </c>
      <c r="E4771" s="0" t="n">
        <v>247.117</v>
      </c>
      <c r="F4771" s="0" t="n">
        <v>900.623</v>
      </c>
      <c r="G4771" s="0" t="n">
        <v>1147.74</v>
      </c>
      <c r="H4771" s="0" t="n">
        <v>243.036</v>
      </c>
      <c r="I4771" s="0" t="n">
        <v>824.18</v>
      </c>
      <c r="J4771" s="0" t="n">
        <v>1067.22</v>
      </c>
      <c r="K4771" s="0" t="n">
        <v>0.504163</v>
      </c>
      <c r="L4771" s="0" t="n">
        <v>0.52216</v>
      </c>
      <c r="M4771" s="0" t="n">
        <v>0.518177</v>
      </c>
      <c r="N4771" s="0" t="n">
        <v>0.495837</v>
      </c>
      <c r="O4771" s="0" t="n">
        <v>0.47784</v>
      </c>
      <c r="P4771" s="0" t="n">
        <v>0.481823</v>
      </c>
      <c r="R4771" s="0" t="n">
        <f aca="false">A4771/V$2</f>
        <v>0.954573859170912</v>
      </c>
      <c r="S4771" s="0" t="n">
        <f aca="false">K4771</f>
        <v>0.504163</v>
      </c>
      <c r="T4771" s="0" t="n">
        <f aca="false">N4771</f>
        <v>0.495837</v>
      </c>
    </row>
    <row r="4772" customFormat="false" ht="12.8" hidden="false" customHeight="false" outlineLevel="0" collapsed="false">
      <c r="A4772" s="0" t="n">
        <v>0.498079</v>
      </c>
      <c r="B4772" s="0" t="n">
        <v>1724.8</v>
      </c>
      <c r="C4772" s="0" t="n">
        <v>490.153</v>
      </c>
      <c r="D4772" s="0" t="n">
        <v>2214.96</v>
      </c>
      <c r="E4772" s="0" t="n">
        <v>247.086</v>
      </c>
      <c r="F4772" s="0" t="n">
        <v>900.654</v>
      </c>
      <c r="G4772" s="0" t="n">
        <v>1147.74</v>
      </c>
      <c r="H4772" s="0" t="n">
        <v>243.067</v>
      </c>
      <c r="I4772" s="0" t="n">
        <v>824.149</v>
      </c>
      <c r="J4772" s="0" t="n">
        <v>1067.22</v>
      </c>
      <c r="K4772" s="0" t="n">
        <v>0.5041</v>
      </c>
      <c r="L4772" s="0" t="n">
        <v>0.522178</v>
      </c>
      <c r="M4772" s="0" t="n">
        <v>0.518177</v>
      </c>
      <c r="N4772" s="0" t="n">
        <v>0.4959</v>
      </c>
      <c r="O4772" s="0" t="n">
        <v>0.477822</v>
      </c>
      <c r="P4772" s="0" t="n">
        <v>0.481823</v>
      </c>
      <c r="R4772" s="0" t="n">
        <f aca="false">A4772/V$2</f>
        <v>0.954755962444554</v>
      </c>
      <c r="S4772" s="0" t="n">
        <f aca="false">K4772</f>
        <v>0.5041</v>
      </c>
      <c r="T4772" s="0" t="n">
        <f aca="false">N4772</f>
        <v>0.4959</v>
      </c>
    </row>
    <row r="4773" customFormat="false" ht="12.8" hidden="false" customHeight="false" outlineLevel="0" collapsed="false">
      <c r="A4773" s="0" t="n">
        <v>0.498182</v>
      </c>
      <c r="B4773" s="0" t="n">
        <v>1724.8</v>
      </c>
      <c r="C4773" s="0" t="n">
        <v>490.153</v>
      </c>
      <c r="D4773" s="0" t="n">
        <v>2214.96</v>
      </c>
      <c r="E4773" s="0" t="n">
        <v>247.254</v>
      </c>
      <c r="F4773" s="0" t="n">
        <v>900.486</v>
      </c>
      <c r="G4773" s="0" t="n">
        <v>1147.74</v>
      </c>
      <c r="H4773" s="0" t="n">
        <v>242.899</v>
      </c>
      <c r="I4773" s="0" t="n">
        <v>824.317</v>
      </c>
      <c r="J4773" s="0" t="n">
        <v>1067.22</v>
      </c>
      <c r="K4773" s="0" t="n">
        <v>0.504443</v>
      </c>
      <c r="L4773" s="0" t="n">
        <v>0.522081</v>
      </c>
      <c r="M4773" s="0" t="n">
        <v>0.518177</v>
      </c>
      <c r="N4773" s="0" t="n">
        <v>0.495557</v>
      </c>
      <c r="O4773" s="0" t="n">
        <v>0.477919</v>
      </c>
      <c r="P4773" s="0" t="n">
        <v>0.481823</v>
      </c>
      <c r="R4773" s="0" t="n">
        <f aca="false">A4773/V$2</f>
        <v>0.954953400730713</v>
      </c>
      <c r="S4773" s="0" t="n">
        <f aca="false">K4773</f>
        <v>0.504443</v>
      </c>
      <c r="T4773" s="0" t="n">
        <f aca="false">N4773</f>
        <v>0.495557</v>
      </c>
    </row>
    <row r="4774" customFormat="false" ht="12.8" hidden="false" customHeight="false" outlineLevel="0" collapsed="false">
      <c r="A4774" s="0" t="n">
        <v>0.498277</v>
      </c>
      <c r="B4774" s="0" t="n">
        <v>1724.8</v>
      </c>
      <c r="C4774" s="0" t="n">
        <v>490.153</v>
      </c>
      <c r="D4774" s="0" t="n">
        <v>2214.96</v>
      </c>
      <c r="E4774" s="0" t="n">
        <v>247.206</v>
      </c>
      <c r="F4774" s="0" t="n">
        <v>900.533</v>
      </c>
      <c r="G4774" s="0" t="n">
        <v>1147.74</v>
      </c>
      <c r="H4774" s="0" t="n">
        <v>242.946</v>
      </c>
      <c r="I4774" s="0" t="n">
        <v>824.269</v>
      </c>
      <c r="J4774" s="0" t="n">
        <v>1067.22</v>
      </c>
      <c r="K4774" s="0" t="n">
        <v>0.504346</v>
      </c>
      <c r="L4774" s="0" t="n">
        <v>0.522108</v>
      </c>
      <c r="M4774" s="0" t="n">
        <v>0.518177</v>
      </c>
      <c r="N4774" s="0" t="n">
        <v>0.495654</v>
      </c>
      <c r="O4774" s="0" t="n">
        <v>0.477892</v>
      </c>
      <c r="P4774" s="0" t="n">
        <v>0.481823</v>
      </c>
      <c r="R4774" s="0" t="n">
        <f aca="false">A4774/V$2</f>
        <v>0.955135504004355</v>
      </c>
      <c r="S4774" s="0" t="n">
        <f aca="false">K4774</f>
        <v>0.504346</v>
      </c>
      <c r="T4774" s="0" t="n">
        <f aca="false">N4774</f>
        <v>0.495654</v>
      </c>
    </row>
    <row r="4775" customFormat="false" ht="12.8" hidden="false" customHeight="false" outlineLevel="0" collapsed="false">
      <c r="A4775" s="0" t="n">
        <v>0.498381</v>
      </c>
      <c r="B4775" s="0" t="n">
        <v>1724.8</v>
      </c>
      <c r="C4775" s="0" t="n">
        <v>490.153</v>
      </c>
      <c r="D4775" s="0" t="n">
        <v>2214.96</v>
      </c>
      <c r="E4775" s="0" t="n">
        <v>246.912</v>
      </c>
      <c r="F4775" s="0" t="n">
        <v>900.828</v>
      </c>
      <c r="G4775" s="0" t="n">
        <v>1147.74</v>
      </c>
      <c r="H4775" s="0" t="n">
        <v>243.241</v>
      </c>
      <c r="I4775" s="0" t="n">
        <v>823.975</v>
      </c>
      <c r="J4775" s="0" t="n">
        <v>1067.22</v>
      </c>
      <c r="K4775" s="0" t="n">
        <v>0.503745</v>
      </c>
      <c r="L4775" s="0" t="n">
        <v>0.522279</v>
      </c>
      <c r="M4775" s="0" t="n">
        <v>0.518177</v>
      </c>
      <c r="N4775" s="0" t="n">
        <v>0.496255</v>
      </c>
      <c r="O4775" s="0" t="n">
        <v>0.477721</v>
      </c>
      <c r="P4775" s="0" t="n">
        <v>0.481823</v>
      </c>
      <c r="R4775" s="0" t="n">
        <f aca="false">A4775/V$2</f>
        <v>0.955334859167079</v>
      </c>
      <c r="S4775" s="0" t="n">
        <f aca="false">K4775</f>
        <v>0.503745</v>
      </c>
      <c r="T4775" s="0" t="n">
        <f aca="false">N4775</f>
        <v>0.496255</v>
      </c>
    </row>
    <row r="4776" customFormat="false" ht="12.8" hidden="false" customHeight="false" outlineLevel="0" collapsed="false">
      <c r="A4776" s="0" t="n">
        <v>0.498471</v>
      </c>
      <c r="B4776" s="0" t="n">
        <v>1724.8</v>
      </c>
      <c r="C4776" s="0" t="n">
        <v>490.153</v>
      </c>
      <c r="D4776" s="0" t="n">
        <v>2214.96</v>
      </c>
      <c r="E4776" s="0" t="n">
        <v>247.138</v>
      </c>
      <c r="F4776" s="0" t="n">
        <v>900.602</v>
      </c>
      <c r="G4776" s="0" t="n">
        <v>1147.74</v>
      </c>
      <c r="H4776" s="0" t="n">
        <v>243.015</v>
      </c>
      <c r="I4776" s="0" t="n">
        <v>824.2</v>
      </c>
      <c r="J4776" s="0" t="n">
        <v>1067.22</v>
      </c>
      <c r="K4776" s="0" t="n">
        <v>0.504205</v>
      </c>
      <c r="L4776" s="0" t="n">
        <v>0.522148</v>
      </c>
      <c r="M4776" s="0" t="n">
        <v>0.518177</v>
      </c>
      <c r="N4776" s="0" t="n">
        <v>0.495795</v>
      </c>
      <c r="O4776" s="0" t="n">
        <v>0.477852</v>
      </c>
      <c r="P4776" s="0" t="n">
        <v>0.481823</v>
      </c>
      <c r="R4776" s="0" t="n">
        <f aca="false">A4776/V$2</f>
        <v>0.955507378057897</v>
      </c>
      <c r="S4776" s="0" t="n">
        <f aca="false">K4776</f>
        <v>0.504205</v>
      </c>
      <c r="T4776" s="0" t="n">
        <f aca="false">N4776</f>
        <v>0.495795</v>
      </c>
    </row>
    <row r="4777" customFormat="false" ht="12.8" hidden="false" customHeight="false" outlineLevel="0" collapsed="false">
      <c r="A4777" s="0" t="n">
        <v>0.49858</v>
      </c>
      <c r="B4777" s="0" t="n">
        <v>1724.8</v>
      </c>
      <c r="C4777" s="0" t="n">
        <v>490.153</v>
      </c>
      <c r="D4777" s="0" t="n">
        <v>2214.96</v>
      </c>
      <c r="E4777" s="0" t="n">
        <v>247.07</v>
      </c>
      <c r="F4777" s="0" t="n">
        <v>900.67</v>
      </c>
      <c r="G4777" s="0" t="n">
        <v>1147.74</v>
      </c>
      <c r="H4777" s="0" t="n">
        <v>243.083</v>
      </c>
      <c r="I4777" s="0" t="n">
        <v>824.133</v>
      </c>
      <c r="J4777" s="0" t="n">
        <v>1067.22</v>
      </c>
      <c r="K4777" s="0" t="n">
        <v>0.504067</v>
      </c>
      <c r="L4777" s="0" t="n">
        <v>0.522187</v>
      </c>
      <c r="M4777" s="0" t="n">
        <v>0.518177</v>
      </c>
      <c r="N4777" s="0" t="n">
        <v>0.495933</v>
      </c>
      <c r="O4777" s="0" t="n">
        <v>0.477813</v>
      </c>
      <c r="P4777" s="0" t="n">
        <v>0.481823</v>
      </c>
      <c r="R4777" s="0" t="n">
        <f aca="false">A4777/V$2</f>
        <v>0.955716317603444</v>
      </c>
      <c r="S4777" s="0" t="n">
        <f aca="false">K4777</f>
        <v>0.504067</v>
      </c>
      <c r="T4777" s="0" t="n">
        <f aca="false">N4777</f>
        <v>0.495933</v>
      </c>
    </row>
    <row r="4778" customFormat="false" ht="12.8" hidden="false" customHeight="false" outlineLevel="0" collapsed="false">
      <c r="A4778" s="0" t="n">
        <v>0.498678</v>
      </c>
      <c r="B4778" s="0" t="n">
        <v>1724.8</v>
      </c>
      <c r="C4778" s="0" t="n">
        <v>490.153</v>
      </c>
      <c r="D4778" s="0" t="n">
        <v>2214.96</v>
      </c>
      <c r="E4778" s="0" t="n">
        <v>246.905</v>
      </c>
      <c r="F4778" s="0" t="n">
        <v>900.835</v>
      </c>
      <c r="G4778" s="0" t="n">
        <v>1147.74</v>
      </c>
      <c r="H4778" s="0" t="n">
        <v>243.248</v>
      </c>
      <c r="I4778" s="0" t="n">
        <v>823.968</v>
      </c>
      <c r="J4778" s="0" t="n">
        <v>1067.22</v>
      </c>
      <c r="K4778" s="0" t="n">
        <v>0.50373</v>
      </c>
      <c r="L4778" s="0" t="n">
        <v>0.522283</v>
      </c>
      <c r="M4778" s="0" t="n">
        <v>0.518177</v>
      </c>
      <c r="N4778" s="0" t="n">
        <v>0.49627</v>
      </c>
      <c r="O4778" s="0" t="n">
        <v>0.477717</v>
      </c>
      <c r="P4778" s="0" t="n">
        <v>0.481823</v>
      </c>
      <c r="R4778" s="0" t="n">
        <f aca="false">A4778/V$2</f>
        <v>0.95590417150678</v>
      </c>
      <c r="S4778" s="0" t="n">
        <f aca="false">K4778</f>
        <v>0.50373</v>
      </c>
      <c r="T4778" s="0" t="n">
        <f aca="false">N4778</f>
        <v>0.49627</v>
      </c>
    </row>
    <row r="4779" customFormat="false" ht="12.8" hidden="false" customHeight="false" outlineLevel="0" collapsed="false">
      <c r="A4779" s="0" t="n">
        <v>0.49878</v>
      </c>
      <c r="B4779" s="0" t="n">
        <v>1724.8</v>
      </c>
      <c r="C4779" s="0" t="n">
        <v>490.153</v>
      </c>
      <c r="D4779" s="0" t="n">
        <v>2214.96</v>
      </c>
      <c r="E4779" s="0" t="n">
        <v>246.893</v>
      </c>
      <c r="F4779" s="0" t="n">
        <v>900.847</v>
      </c>
      <c r="G4779" s="0" t="n">
        <v>1147.74</v>
      </c>
      <c r="H4779" s="0" t="n">
        <v>243.26</v>
      </c>
      <c r="I4779" s="0" t="n">
        <v>823.956</v>
      </c>
      <c r="J4779" s="0" t="n">
        <v>1067.22</v>
      </c>
      <c r="K4779" s="0" t="n">
        <v>0.503706</v>
      </c>
      <c r="L4779" s="0" t="n">
        <v>0.52229</v>
      </c>
      <c r="M4779" s="0" t="n">
        <v>0.518177</v>
      </c>
      <c r="N4779" s="0" t="n">
        <v>0.496294</v>
      </c>
      <c r="O4779" s="0" t="n">
        <v>0.47771</v>
      </c>
      <c r="P4779" s="0" t="n">
        <v>0.481823</v>
      </c>
      <c r="R4779" s="0" t="n">
        <f aca="false">A4779/V$2</f>
        <v>0.956099692916374</v>
      </c>
      <c r="S4779" s="0" t="n">
        <f aca="false">K4779</f>
        <v>0.503706</v>
      </c>
      <c r="T4779" s="0" t="n">
        <f aca="false">N4779</f>
        <v>0.496294</v>
      </c>
    </row>
    <row r="4780" customFormat="false" ht="12.8" hidden="false" customHeight="false" outlineLevel="0" collapsed="false">
      <c r="A4780" s="0" t="n">
        <v>0.498879</v>
      </c>
      <c r="B4780" s="0" t="n">
        <v>1724.8</v>
      </c>
      <c r="C4780" s="0" t="n">
        <v>490.153</v>
      </c>
      <c r="D4780" s="0" t="n">
        <v>2214.96</v>
      </c>
      <c r="E4780" s="0" t="n">
        <v>246.756</v>
      </c>
      <c r="F4780" s="0" t="n">
        <v>900.984</v>
      </c>
      <c r="G4780" s="0" t="n">
        <v>1147.74</v>
      </c>
      <c r="H4780" s="0" t="n">
        <v>243.397</v>
      </c>
      <c r="I4780" s="0" t="n">
        <v>823.819</v>
      </c>
      <c r="J4780" s="0" t="n">
        <v>1067.22</v>
      </c>
      <c r="K4780" s="0" t="n">
        <v>0.503427</v>
      </c>
      <c r="L4780" s="0" t="n">
        <v>0.522369</v>
      </c>
      <c r="M4780" s="0" t="n">
        <v>0.518177</v>
      </c>
      <c r="N4780" s="0" t="n">
        <v>0.496573</v>
      </c>
      <c r="O4780" s="0" t="n">
        <v>0.477631</v>
      </c>
      <c r="P4780" s="0" t="n">
        <v>0.481823</v>
      </c>
      <c r="R4780" s="0" t="n">
        <f aca="false">A4780/V$2</f>
        <v>0.956289463696275</v>
      </c>
      <c r="S4780" s="0" t="n">
        <f aca="false">K4780</f>
        <v>0.503427</v>
      </c>
      <c r="T4780" s="0" t="n">
        <f aca="false">N4780</f>
        <v>0.496573</v>
      </c>
    </row>
    <row r="4781" customFormat="false" ht="12.8" hidden="false" customHeight="false" outlineLevel="0" collapsed="false">
      <c r="A4781" s="0" t="n">
        <v>0.49899</v>
      </c>
      <c r="B4781" s="0" t="n">
        <v>1724.8</v>
      </c>
      <c r="C4781" s="0" t="n">
        <v>490.153</v>
      </c>
      <c r="D4781" s="0" t="n">
        <v>2214.96</v>
      </c>
      <c r="E4781" s="0" t="n">
        <v>246.631</v>
      </c>
      <c r="F4781" s="0" t="n">
        <v>901.109</v>
      </c>
      <c r="G4781" s="0" t="n">
        <v>1147.74</v>
      </c>
      <c r="H4781" s="0" t="n">
        <v>243.522</v>
      </c>
      <c r="I4781" s="0" t="n">
        <v>823.694</v>
      </c>
      <c r="J4781" s="0" t="n">
        <v>1067.22</v>
      </c>
      <c r="K4781" s="0" t="n">
        <v>0.503171</v>
      </c>
      <c r="L4781" s="0" t="n">
        <v>0.522442</v>
      </c>
      <c r="M4781" s="0" t="n">
        <v>0.518177</v>
      </c>
      <c r="N4781" s="0" t="n">
        <v>0.496829</v>
      </c>
      <c r="O4781" s="0" t="n">
        <v>0.477558</v>
      </c>
      <c r="P4781" s="0" t="n">
        <v>0.481823</v>
      </c>
      <c r="R4781" s="0" t="n">
        <f aca="false">A4781/V$2</f>
        <v>0.956502236994951</v>
      </c>
      <c r="S4781" s="0" t="n">
        <f aca="false">K4781</f>
        <v>0.503171</v>
      </c>
      <c r="T4781" s="0" t="n">
        <f aca="false">N4781</f>
        <v>0.496829</v>
      </c>
    </row>
    <row r="4782" customFormat="false" ht="12.8" hidden="false" customHeight="false" outlineLevel="0" collapsed="false">
      <c r="A4782" s="0" t="n">
        <v>0.499091</v>
      </c>
      <c r="B4782" s="0" t="n">
        <v>1724.8</v>
      </c>
      <c r="C4782" s="0" t="n">
        <v>490.153</v>
      </c>
      <c r="D4782" s="0" t="n">
        <v>2214.96</v>
      </c>
      <c r="E4782" s="0" t="n">
        <v>246.721</v>
      </c>
      <c r="F4782" s="0" t="n">
        <v>901.019</v>
      </c>
      <c r="G4782" s="0" t="n">
        <v>1147.74</v>
      </c>
      <c r="H4782" s="0" t="n">
        <v>243.432</v>
      </c>
      <c r="I4782" s="0" t="n">
        <v>823.784</v>
      </c>
      <c r="J4782" s="0" t="n">
        <v>1067.22</v>
      </c>
      <c r="K4782" s="0" t="n">
        <v>0.503355</v>
      </c>
      <c r="L4782" s="0" t="n">
        <v>0.52239</v>
      </c>
      <c r="M4782" s="0" t="n">
        <v>0.518177</v>
      </c>
      <c r="N4782" s="0" t="n">
        <v>0.496645</v>
      </c>
      <c r="O4782" s="0" t="n">
        <v>0.47761</v>
      </c>
      <c r="P4782" s="0" t="n">
        <v>0.481823</v>
      </c>
      <c r="R4782" s="0" t="n">
        <f aca="false">A4782/V$2</f>
        <v>0.956695841527981</v>
      </c>
      <c r="S4782" s="0" t="n">
        <f aca="false">K4782</f>
        <v>0.503355</v>
      </c>
      <c r="T4782" s="0" t="n">
        <f aca="false">N4782</f>
        <v>0.496645</v>
      </c>
    </row>
    <row r="4783" customFormat="false" ht="12.8" hidden="false" customHeight="false" outlineLevel="0" collapsed="false">
      <c r="A4783" s="0" t="n">
        <v>0.499196</v>
      </c>
      <c r="B4783" s="0" t="n">
        <v>1724.8</v>
      </c>
      <c r="C4783" s="0" t="n">
        <v>490.153</v>
      </c>
      <c r="D4783" s="0" t="n">
        <v>2214.96</v>
      </c>
      <c r="E4783" s="0" t="n">
        <v>246.615</v>
      </c>
      <c r="F4783" s="0" t="n">
        <v>901.125</v>
      </c>
      <c r="G4783" s="0" t="n">
        <v>1147.74</v>
      </c>
      <c r="H4783" s="0" t="n">
        <v>243.538</v>
      </c>
      <c r="I4783" s="0" t="n">
        <v>823.678</v>
      </c>
      <c r="J4783" s="0" t="n">
        <v>1067.22</v>
      </c>
      <c r="K4783" s="0" t="n">
        <v>0.503139</v>
      </c>
      <c r="L4783" s="0" t="n">
        <v>0.522451</v>
      </c>
      <c r="M4783" s="0" t="n">
        <v>0.518177</v>
      </c>
      <c r="N4783" s="0" t="n">
        <v>0.496861</v>
      </c>
      <c r="O4783" s="0" t="n">
        <v>0.477549</v>
      </c>
      <c r="P4783" s="0" t="n">
        <v>0.481823</v>
      </c>
      <c r="R4783" s="0" t="n">
        <f aca="false">A4783/V$2</f>
        <v>0.956897113567269</v>
      </c>
      <c r="S4783" s="0" t="n">
        <f aca="false">K4783</f>
        <v>0.503139</v>
      </c>
      <c r="T4783" s="0" t="n">
        <f aca="false">N4783</f>
        <v>0.496861</v>
      </c>
    </row>
    <row r="4784" customFormat="false" ht="12.8" hidden="false" customHeight="false" outlineLevel="0" collapsed="false">
      <c r="A4784" s="0" t="n">
        <v>0.499302</v>
      </c>
      <c r="B4784" s="0" t="n">
        <v>1724.8</v>
      </c>
      <c r="C4784" s="0" t="n">
        <v>490.153</v>
      </c>
      <c r="D4784" s="0" t="n">
        <v>2214.96</v>
      </c>
      <c r="E4784" s="0" t="n">
        <v>246.665</v>
      </c>
      <c r="F4784" s="0" t="n">
        <v>901.075</v>
      </c>
      <c r="G4784" s="0" t="n">
        <v>1147.74</v>
      </c>
      <c r="H4784" s="0" t="n">
        <v>243.488</v>
      </c>
      <c r="I4784" s="0" t="n">
        <v>823.728</v>
      </c>
      <c r="J4784" s="0" t="n">
        <v>1067.22</v>
      </c>
      <c r="K4784" s="0" t="n">
        <v>0.503242</v>
      </c>
      <c r="L4784" s="0" t="n">
        <v>0.522422</v>
      </c>
      <c r="M4784" s="0" t="n">
        <v>0.518177</v>
      </c>
      <c r="N4784" s="0" t="n">
        <v>0.496758</v>
      </c>
      <c r="O4784" s="0" t="n">
        <v>0.477578</v>
      </c>
      <c r="P4784" s="0" t="n">
        <v>0.481823</v>
      </c>
      <c r="R4784" s="0" t="n">
        <f aca="false">A4784/V$2</f>
        <v>0.957100302483122</v>
      </c>
      <c r="S4784" s="0" t="n">
        <f aca="false">K4784</f>
        <v>0.503242</v>
      </c>
      <c r="T4784" s="0" t="n">
        <f aca="false">N4784</f>
        <v>0.496758</v>
      </c>
    </row>
    <row r="4785" customFormat="false" ht="12.8" hidden="false" customHeight="false" outlineLevel="0" collapsed="false">
      <c r="A4785" s="0" t="n">
        <v>0.499409</v>
      </c>
      <c r="B4785" s="0" t="n">
        <v>1724.8</v>
      </c>
      <c r="C4785" s="0" t="n">
        <v>490.153</v>
      </c>
      <c r="D4785" s="0" t="n">
        <v>2214.96</v>
      </c>
      <c r="E4785" s="0" t="n">
        <v>246.731</v>
      </c>
      <c r="F4785" s="0" t="n">
        <v>901.009</v>
      </c>
      <c r="G4785" s="0" t="n">
        <v>1147.74</v>
      </c>
      <c r="H4785" s="0" t="n">
        <v>243.422</v>
      </c>
      <c r="I4785" s="0" t="n">
        <v>823.793</v>
      </c>
      <c r="J4785" s="0" t="n">
        <v>1067.22</v>
      </c>
      <c r="K4785" s="0" t="n">
        <v>0.503375</v>
      </c>
      <c r="L4785" s="0" t="n">
        <v>0.522384</v>
      </c>
      <c r="M4785" s="0" t="n">
        <v>0.518177</v>
      </c>
      <c r="N4785" s="0" t="n">
        <v>0.496625</v>
      </c>
      <c r="O4785" s="0" t="n">
        <v>0.477616</v>
      </c>
      <c r="P4785" s="0" t="n">
        <v>0.481823</v>
      </c>
      <c r="R4785" s="0" t="n">
        <f aca="false">A4785/V$2</f>
        <v>0.957305408275539</v>
      </c>
      <c r="S4785" s="0" t="n">
        <f aca="false">K4785</f>
        <v>0.503375</v>
      </c>
      <c r="T4785" s="0" t="n">
        <f aca="false">N4785</f>
        <v>0.496625</v>
      </c>
    </row>
    <row r="4786" customFormat="false" ht="12.8" hidden="false" customHeight="false" outlineLevel="0" collapsed="false">
      <c r="A4786" s="0" t="n">
        <v>0.499516</v>
      </c>
      <c r="B4786" s="0" t="n">
        <v>1724.8</v>
      </c>
      <c r="C4786" s="0" t="n">
        <v>490.153</v>
      </c>
      <c r="D4786" s="0" t="n">
        <v>2214.96</v>
      </c>
      <c r="E4786" s="0" t="n">
        <v>246.812</v>
      </c>
      <c r="F4786" s="0" t="n">
        <v>900.928</v>
      </c>
      <c r="G4786" s="0" t="n">
        <v>1147.74</v>
      </c>
      <c r="H4786" s="0" t="n">
        <v>243.341</v>
      </c>
      <c r="I4786" s="0" t="n">
        <v>823.874</v>
      </c>
      <c r="J4786" s="0" t="n">
        <v>1067.22</v>
      </c>
      <c r="K4786" s="0" t="n">
        <v>0.50354</v>
      </c>
      <c r="L4786" s="0" t="n">
        <v>0.522337</v>
      </c>
      <c r="M4786" s="0" t="n">
        <v>0.518177</v>
      </c>
      <c r="N4786" s="0" t="n">
        <v>0.49646</v>
      </c>
      <c r="O4786" s="0" t="n">
        <v>0.477663</v>
      </c>
      <c r="P4786" s="0" t="n">
        <v>0.481823</v>
      </c>
      <c r="R4786" s="0" t="n">
        <f aca="false">A4786/V$2</f>
        <v>0.957510514067957</v>
      </c>
      <c r="S4786" s="0" t="n">
        <f aca="false">K4786</f>
        <v>0.50354</v>
      </c>
      <c r="T4786" s="0" t="n">
        <f aca="false">N4786</f>
        <v>0.49646</v>
      </c>
    </row>
    <row r="4787" customFormat="false" ht="12.8" hidden="false" customHeight="false" outlineLevel="0" collapsed="false">
      <c r="A4787" s="0" t="n">
        <v>0.499617</v>
      </c>
      <c r="B4787" s="0" t="n">
        <v>1724.8</v>
      </c>
      <c r="C4787" s="0" t="n">
        <v>490.153</v>
      </c>
      <c r="D4787" s="0" t="n">
        <v>2214.96</v>
      </c>
      <c r="E4787" s="0" t="n">
        <v>246.855</v>
      </c>
      <c r="F4787" s="0" t="n">
        <v>900.885</v>
      </c>
      <c r="G4787" s="0" t="n">
        <v>1147.74</v>
      </c>
      <c r="H4787" s="0" t="n">
        <v>243.298</v>
      </c>
      <c r="I4787" s="0" t="n">
        <v>823.917</v>
      </c>
      <c r="J4787" s="0" t="n">
        <v>1067.22</v>
      </c>
      <c r="K4787" s="0" t="n">
        <v>0.503628</v>
      </c>
      <c r="L4787" s="0" t="n">
        <v>0.522312</v>
      </c>
      <c r="M4787" s="0" t="n">
        <v>0.518177</v>
      </c>
      <c r="N4787" s="0" t="n">
        <v>0.496372</v>
      </c>
      <c r="O4787" s="0" t="n">
        <v>0.477688</v>
      </c>
      <c r="P4787" s="0" t="n">
        <v>0.481823</v>
      </c>
      <c r="R4787" s="0" t="n">
        <f aca="false">A4787/V$2</f>
        <v>0.957704118600987</v>
      </c>
      <c r="S4787" s="0" t="n">
        <f aca="false">K4787</f>
        <v>0.503628</v>
      </c>
      <c r="T4787" s="0" t="n">
        <f aca="false">N4787</f>
        <v>0.496372</v>
      </c>
    </row>
    <row r="4788" customFormat="false" ht="12.8" hidden="false" customHeight="false" outlineLevel="0" collapsed="false">
      <c r="A4788" s="0" t="n">
        <v>0.499721</v>
      </c>
      <c r="B4788" s="0" t="n">
        <v>1724.8</v>
      </c>
      <c r="C4788" s="0" t="n">
        <v>490.153</v>
      </c>
      <c r="D4788" s="0" t="n">
        <v>2214.96</v>
      </c>
      <c r="E4788" s="0" t="n">
        <v>246.937</v>
      </c>
      <c r="F4788" s="0" t="n">
        <v>900.803</v>
      </c>
      <c r="G4788" s="0" t="n">
        <v>1147.74</v>
      </c>
      <c r="H4788" s="0" t="n">
        <v>243.216</v>
      </c>
      <c r="I4788" s="0" t="n">
        <v>824</v>
      </c>
      <c r="J4788" s="0" t="n">
        <v>1067.22</v>
      </c>
      <c r="K4788" s="0" t="n">
        <v>0.503795</v>
      </c>
      <c r="L4788" s="0" t="n">
        <v>0.522264</v>
      </c>
      <c r="M4788" s="0" t="n">
        <v>0.518177</v>
      </c>
      <c r="N4788" s="0" t="n">
        <v>0.496205</v>
      </c>
      <c r="O4788" s="0" t="n">
        <v>0.477736</v>
      </c>
      <c r="P4788" s="0" t="n">
        <v>0.481823</v>
      </c>
      <c r="R4788" s="0" t="n">
        <f aca="false">A4788/V$2</f>
        <v>0.95790347376371</v>
      </c>
      <c r="S4788" s="0" t="n">
        <f aca="false">K4788</f>
        <v>0.503795</v>
      </c>
      <c r="T4788" s="0" t="n">
        <f aca="false">N4788</f>
        <v>0.496205</v>
      </c>
    </row>
    <row r="4789" customFormat="false" ht="12.8" hidden="false" customHeight="false" outlineLevel="0" collapsed="false">
      <c r="A4789" s="0" t="n">
        <v>0.499825</v>
      </c>
      <c r="B4789" s="0" t="n">
        <v>1724.8</v>
      </c>
      <c r="C4789" s="0" t="n">
        <v>490.153</v>
      </c>
      <c r="D4789" s="0" t="n">
        <v>2214.96</v>
      </c>
      <c r="E4789" s="0" t="n">
        <v>246.848</v>
      </c>
      <c r="F4789" s="0" t="n">
        <v>900.892</v>
      </c>
      <c r="G4789" s="0" t="n">
        <v>1147.74</v>
      </c>
      <c r="H4789" s="0" t="n">
        <v>243.304</v>
      </c>
      <c r="I4789" s="0" t="n">
        <v>823.911</v>
      </c>
      <c r="J4789" s="0" t="n">
        <v>1067.22</v>
      </c>
      <c r="K4789" s="0" t="n">
        <v>0.503615</v>
      </c>
      <c r="L4789" s="0" t="n">
        <v>0.522316</v>
      </c>
      <c r="M4789" s="0" t="n">
        <v>0.518177</v>
      </c>
      <c r="N4789" s="0" t="n">
        <v>0.496385</v>
      </c>
      <c r="O4789" s="0" t="n">
        <v>0.477684</v>
      </c>
      <c r="P4789" s="0" t="n">
        <v>0.481823</v>
      </c>
      <c r="R4789" s="0" t="n">
        <f aca="false">A4789/V$2</f>
        <v>0.958102828926434</v>
      </c>
      <c r="S4789" s="0" t="n">
        <f aca="false">K4789</f>
        <v>0.503615</v>
      </c>
      <c r="T4789" s="0" t="n">
        <f aca="false">N4789</f>
        <v>0.496385</v>
      </c>
    </row>
    <row r="4790" customFormat="false" ht="12.8" hidden="false" customHeight="false" outlineLevel="0" collapsed="false">
      <c r="A4790" s="0" t="n">
        <v>0.499921</v>
      </c>
      <c r="B4790" s="0" t="n">
        <v>1724.8</v>
      </c>
      <c r="C4790" s="0" t="n">
        <v>490.153</v>
      </c>
      <c r="D4790" s="0" t="n">
        <v>2214.96</v>
      </c>
      <c r="E4790" s="0" t="n">
        <v>246.838</v>
      </c>
      <c r="F4790" s="0" t="n">
        <v>900.902</v>
      </c>
      <c r="G4790" s="0" t="n">
        <v>1147.74</v>
      </c>
      <c r="H4790" s="0" t="n">
        <v>243.315</v>
      </c>
      <c r="I4790" s="0" t="n">
        <v>823.901</v>
      </c>
      <c r="J4790" s="0" t="n">
        <v>1067.22</v>
      </c>
      <c r="K4790" s="0" t="n">
        <v>0.503594</v>
      </c>
      <c r="L4790" s="0" t="n">
        <v>0.522322</v>
      </c>
      <c r="M4790" s="0" t="n">
        <v>0.518177</v>
      </c>
      <c r="N4790" s="0" t="n">
        <v>0.496406</v>
      </c>
      <c r="O4790" s="0" t="n">
        <v>0.477678</v>
      </c>
      <c r="P4790" s="0" t="n">
        <v>0.481823</v>
      </c>
      <c r="R4790" s="0" t="n">
        <f aca="false">A4790/V$2</f>
        <v>0.958286849076641</v>
      </c>
      <c r="S4790" s="0" t="n">
        <f aca="false">K4790</f>
        <v>0.503594</v>
      </c>
      <c r="T4790" s="0" t="n">
        <f aca="false">N4790</f>
        <v>0.496406</v>
      </c>
    </row>
    <row r="4791" customFormat="false" ht="12.8" hidden="false" customHeight="false" outlineLevel="0" collapsed="false">
      <c r="A4791" s="0" t="n">
        <v>0.50003</v>
      </c>
      <c r="B4791" s="0" t="n">
        <v>1724.8</v>
      </c>
      <c r="C4791" s="0" t="n">
        <v>490.153</v>
      </c>
      <c r="D4791" s="0" t="n">
        <v>2214.96</v>
      </c>
      <c r="E4791" s="0" t="n">
        <v>246.875</v>
      </c>
      <c r="F4791" s="0" t="n">
        <v>900.865</v>
      </c>
      <c r="G4791" s="0" t="n">
        <v>1147.74</v>
      </c>
      <c r="H4791" s="0" t="n">
        <v>243.278</v>
      </c>
      <c r="I4791" s="0" t="n">
        <v>823.937</v>
      </c>
      <c r="J4791" s="0" t="n">
        <v>1067.22</v>
      </c>
      <c r="K4791" s="0" t="n">
        <v>0.503669</v>
      </c>
      <c r="L4791" s="0" t="n">
        <v>0.522301</v>
      </c>
      <c r="M4791" s="0" t="n">
        <v>0.518177</v>
      </c>
      <c r="N4791" s="0" t="n">
        <v>0.496331</v>
      </c>
      <c r="O4791" s="0" t="n">
        <v>0.477699</v>
      </c>
      <c r="P4791" s="0" t="n">
        <v>0.481823</v>
      </c>
      <c r="R4791" s="0" t="n">
        <f aca="false">A4791/V$2</f>
        <v>0.958495788622188</v>
      </c>
      <c r="S4791" s="0" t="n">
        <f aca="false">K4791</f>
        <v>0.503669</v>
      </c>
      <c r="T4791" s="0" t="n">
        <f aca="false">N4791</f>
        <v>0.496331</v>
      </c>
    </row>
    <row r="4792" customFormat="false" ht="12.8" hidden="false" customHeight="false" outlineLevel="0" collapsed="false">
      <c r="A4792" s="0" t="n">
        <v>0.500128</v>
      </c>
      <c r="B4792" s="0" t="n">
        <v>1724.8</v>
      </c>
      <c r="C4792" s="0" t="n">
        <v>490.153</v>
      </c>
      <c r="D4792" s="0" t="n">
        <v>2214.96</v>
      </c>
      <c r="E4792" s="0" t="n">
        <v>246.998</v>
      </c>
      <c r="F4792" s="0" t="n">
        <v>900.742</v>
      </c>
      <c r="G4792" s="0" t="n">
        <v>1147.74</v>
      </c>
      <c r="H4792" s="0" t="n">
        <v>243.155</v>
      </c>
      <c r="I4792" s="0" t="n">
        <v>824.061</v>
      </c>
      <c r="J4792" s="0" t="n">
        <v>1067.22</v>
      </c>
      <c r="K4792" s="0" t="n">
        <v>0.50392</v>
      </c>
      <c r="L4792" s="0" t="n">
        <v>0.522229</v>
      </c>
      <c r="M4792" s="0" t="n">
        <v>0.518177</v>
      </c>
      <c r="N4792" s="0" t="n">
        <v>0.49608</v>
      </c>
      <c r="O4792" s="0" t="n">
        <v>0.477771</v>
      </c>
      <c r="P4792" s="0" t="n">
        <v>0.481823</v>
      </c>
      <c r="R4792" s="0" t="n">
        <f aca="false">A4792/V$2</f>
        <v>0.958683642525523</v>
      </c>
      <c r="S4792" s="0" t="n">
        <f aca="false">K4792</f>
        <v>0.50392</v>
      </c>
      <c r="T4792" s="0" t="n">
        <f aca="false">N4792</f>
        <v>0.49608</v>
      </c>
    </row>
    <row r="4793" customFormat="false" ht="12.8" hidden="false" customHeight="false" outlineLevel="0" collapsed="false">
      <c r="A4793" s="0" t="n">
        <v>0.500239</v>
      </c>
      <c r="B4793" s="0" t="n">
        <v>1724.8</v>
      </c>
      <c r="C4793" s="0" t="n">
        <v>490.153</v>
      </c>
      <c r="D4793" s="0" t="n">
        <v>2214.96</v>
      </c>
      <c r="E4793" s="0" t="n">
        <v>247.017</v>
      </c>
      <c r="F4793" s="0" t="n">
        <v>900.723</v>
      </c>
      <c r="G4793" s="0" t="n">
        <v>1147.74</v>
      </c>
      <c r="H4793" s="0" t="n">
        <v>243.136</v>
      </c>
      <c r="I4793" s="0" t="n">
        <v>824.08</v>
      </c>
      <c r="J4793" s="0" t="n">
        <v>1067.22</v>
      </c>
      <c r="K4793" s="0" t="n">
        <v>0.50396</v>
      </c>
      <c r="L4793" s="0" t="n">
        <v>0.522218</v>
      </c>
      <c r="M4793" s="0" t="n">
        <v>0.518177</v>
      </c>
      <c r="N4793" s="0" t="n">
        <v>0.49604</v>
      </c>
      <c r="O4793" s="0" t="n">
        <v>0.477782</v>
      </c>
      <c r="P4793" s="0" t="n">
        <v>0.481823</v>
      </c>
      <c r="R4793" s="0" t="n">
        <f aca="false">A4793/V$2</f>
        <v>0.958896415824199</v>
      </c>
      <c r="S4793" s="0" t="n">
        <f aca="false">K4793</f>
        <v>0.50396</v>
      </c>
      <c r="T4793" s="0" t="n">
        <f aca="false">N4793</f>
        <v>0.49604</v>
      </c>
    </row>
    <row r="4794" customFormat="false" ht="12.8" hidden="false" customHeight="false" outlineLevel="0" collapsed="false">
      <c r="A4794" s="0" t="n">
        <v>0.50034</v>
      </c>
      <c r="B4794" s="0" t="n">
        <v>1724.8</v>
      </c>
      <c r="C4794" s="0" t="n">
        <v>490.153</v>
      </c>
      <c r="D4794" s="0" t="n">
        <v>2214.96</v>
      </c>
      <c r="E4794" s="0" t="n">
        <v>247.097</v>
      </c>
      <c r="F4794" s="0" t="n">
        <v>900.643</v>
      </c>
      <c r="G4794" s="0" t="n">
        <v>1147.74</v>
      </c>
      <c r="H4794" s="0" t="n">
        <v>243.056</v>
      </c>
      <c r="I4794" s="0" t="n">
        <v>824.16</v>
      </c>
      <c r="J4794" s="0" t="n">
        <v>1067.22</v>
      </c>
      <c r="K4794" s="0" t="n">
        <v>0.504123</v>
      </c>
      <c r="L4794" s="0" t="n">
        <v>0.522171</v>
      </c>
      <c r="M4794" s="0" t="n">
        <v>0.518177</v>
      </c>
      <c r="N4794" s="0" t="n">
        <v>0.495877</v>
      </c>
      <c r="O4794" s="0" t="n">
        <v>0.477829</v>
      </c>
      <c r="P4794" s="0" t="n">
        <v>0.481823</v>
      </c>
      <c r="R4794" s="0" t="n">
        <f aca="false">A4794/V$2</f>
        <v>0.959090020357229</v>
      </c>
      <c r="S4794" s="0" t="n">
        <f aca="false">K4794</f>
        <v>0.504123</v>
      </c>
      <c r="T4794" s="0" t="n">
        <f aca="false">N4794</f>
        <v>0.495877</v>
      </c>
    </row>
    <row r="4795" customFormat="false" ht="12.8" hidden="false" customHeight="false" outlineLevel="0" collapsed="false">
      <c r="A4795" s="0" t="n">
        <v>0.50044</v>
      </c>
      <c r="B4795" s="0" t="n">
        <v>1724.8</v>
      </c>
      <c r="C4795" s="0" t="n">
        <v>490.153</v>
      </c>
      <c r="D4795" s="0" t="n">
        <v>2214.96</v>
      </c>
      <c r="E4795" s="0" t="n">
        <v>247.051</v>
      </c>
      <c r="F4795" s="0" t="n">
        <v>900.689</v>
      </c>
      <c r="G4795" s="0" t="n">
        <v>1147.74</v>
      </c>
      <c r="H4795" s="0" t="n">
        <v>243.102</v>
      </c>
      <c r="I4795" s="0" t="n">
        <v>824.113</v>
      </c>
      <c r="J4795" s="0" t="n">
        <v>1067.22</v>
      </c>
      <c r="K4795" s="0" t="n">
        <v>0.504028</v>
      </c>
      <c r="L4795" s="0" t="n">
        <v>0.522198</v>
      </c>
      <c r="M4795" s="0" t="n">
        <v>0.518177</v>
      </c>
      <c r="N4795" s="0" t="n">
        <v>0.495972</v>
      </c>
      <c r="O4795" s="0" t="n">
        <v>0.477802</v>
      </c>
      <c r="P4795" s="0" t="n">
        <v>0.481823</v>
      </c>
      <c r="R4795" s="0" t="n">
        <f aca="false">A4795/V$2</f>
        <v>0.959281708013694</v>
      </c>
      <c r="S4795" s="0" t="n">
        <f aca="false">K4795</f>
        <v>0.504028</v>
      </c>
      <c r="T4795" s="0" t="n">
        <f aca="false">N4795</f>
        <v>0.495972</v>
      </c>
    </row>
    <row r="4796" customFormat="false" ht="12.8" hidden="false" customHeight="false" outlineLevel="0" collapsed="false">
      <c r="A4796" s="0" t="n">
        <v>0.500543</v>
      </c>
      <c r="B4796" s="0" t="n">
        <v>1724.8</v>
      </c>
      <c r="C4796" s="0" t="n">
        <v>490.153</v>
      </c>
      <c r="D4796" s="0" t="n">
        <v>2214.96</v>
      </c>
      <c r="E4796" s="0" t="n">
        <v>246.97</v>
      </c>
      <c r="F4796" s="0" t="n">
        <v>900.77</v>
      </c>
      <c r="G4796" s="0" t="n">
        <v>1147.74</v>
      </c>
      <c r="H4796" s="0" t="n">
        <v>243.182</v>
      </c>
      <c r="I4796" s="0" t="n">
        <v>824.033</v>
      </c>
      <c r="J4796" s="0" t="n">
        <v>1067.22</v>
      </c>
      <c r="K4796" s="0" t="n">
        <v>0.503864</v>
      </c>
      <c r="L4796" s="0" t="n">
        <v>0.522245</v>
      </c>
      <c r="M4796" s="0" t="n">
        <v>0.518177</v>
      </c>
      <c r="N4796" s="0" t="n">
        <v>0.496136</v>
      </c>
      <c r="O4796" s="0" t="n">
        <v>0.477755</v>
      </c>
      <c r="P4796" s="0" t="n">
        <v>0.481823</v>
      </c>
      <c r="R4796" s="0" t="n">
        <f aca="false">A4796/V$2</f>
        <v>0.959479146299853</v>
      </c>
      <c r="S4796" s="0" t="n">
        <f aca="false">K4796</f>
        <v>0.503864</v>
      </c>
      <c r="T4796" s="0" t="n">
        <f aca="false">N4796</f>
        <v>0.496136</v>
      </c>
    </row>
    <row r="4797" customFormat="false" ht="12.8" hidden="false" customHeight="false" outlineLevel="0" collapsed="false">
      <c r="A4797" s="0" t="n">
        <v>0.500648</v>
      </c>
      <c r="B4797" s="0" t="n">
        <v>1724.8</v>
      </c>
      <c r="C4797" s="0" t="n">
        <v>490.153</v>
      </c>
      <c r="D4797" s="0" t="n">
        <v>2214.96</v>
      </c>
      <c r="E4797" s="0" t="n">
        <v>246.952</v>
      </c>
      <c r="F4797" s="0" t="n">
        <v>900.788</v>
      </c>
      <c r="G4797" s="0" t="n">
        <v>1147.74</v>
      </c>
      <c r="H4797" s="0" t="n">
        <v>243.201</v>
      </c>
      <c r="I4797" s="0" t="n">
        <v>824.015</v>
      </c>
      <c r="J4797" s="0" t="n">
        <v>1067.22</v>
      </c>
      <c r="K4797" s="0" t="n">
        <v>0.503827</v>
      </c>
      <c r="L4797" s="0" t="n">
        <v>0.522256</v>
      </c>
      <c r="M4797" s="0" t="n">
        <v>0.518177</v>
      </c>
      <c r="N4797" s="0" t="n">
        <v>0.496173</v>
      </c>
      <c r="O4797" s="0" t="n">
        <v>0.477744</v>
      </c>
      <c r="P4797" s="0" t="n">
        <v>0.481823</v>
      </c>
      <c r="R4797" s="0" t="n">
        <f aca="false">A4797/V$2</f>
        <v>0.959680418339141</v>
      </c>
      <c r="S4797" s="0" t="n">
        <f aca="false">K4797</f>
        <v>0.503827</v>
      </c>
      <c r="T4797" s="0" t="n">
        <f aca="false">N4797</f>
        <v>0.496173</v>
      </c>
    </row>
    <row r="4798" customFormat="false" ht="12.8" hidden="false" customHeight="false" outlineLevel="0" collapsed="false">
      <c r="A4798" s="0" t="n">
        <v>0.500745</v>
      </c>
      <c r="B4798" s="0" t="n">
        <v>1724.8</v>
      </c>
      <c r="C4798" s="0" t="n">
        <v>490.153</v>
      </c>
      <c r="D4798" s="0" t="n">
        <v>2214.96</v>
      </c>
      <c r="E4798" s="0" t="n">
        <v>246.845</v>
      </c>
      <c r="F4798" s="0" t="n">
        <v>900.895</v>
      </c>
      <c r="G4798" s="0" t="n">
        <v>1147.74</v>
      </c>
      <c r="H4798" s="0" t="n">
        <v>243.308</v>
      </c>
      <c r="I4798" s="0" t="n">
        <v>823.907</v>
      </c>
      <c r="J4798" s="0" t="n">
        <v>1067.22</v>
      </c>
      <c r="K4798" s="0" t="n">
        <v>0.503607</v>
      </c>
      <c r="L4798" s="0" t="n">
        <v>0.522318</v>
      </c>
      <c r="M4798" s="0" t="n">
        <v>0.518177</v>
      </c>
      <c r="N4798" s="0" t="n">
        <v>0.496393</v>
      </c>
      <c r="O4798" s="0" t="n">
        <v>0.477682</v>
      </c>
      <c r="P4798" s="0" t="n">
        <v>0.481823</v>
      </c>
      <c r="R4798" s="0" t="n">
        <f aca="false">A4798/V$2</f>
        <v>0.959866355365913</v>
      </c>
      <c r="S4798" s="0" t="n">
        <f aca="false">K4798</f>
        <v>0.503607</v>
      </c>
      <c r="T4798" s="0" t="n">
        <f aca="false">N4798</f>
        <v>0.496393</v>
      </c>
    </row>
    <row r="4799" customFormat="false" ht="12.8" hidden="false" customHeight="false" outlineLevel="0" collapsed="false">
      <c r="A4799" s="0" t="n">
        <v>0.500851</v>
      </c>
      <c r="B4799" s="0" t="n">
        <v>1724.8</v>
      </c>
      <c r="C4799" s="0" t="n">
        <v>490.153</v>
      </c>
      <c r="D4799" s="0" t="n">
        <v>2214.96</v>
      </c>
      <c r="E4799" s="0" t="n">
        <v>246.84</v>
      </c>
      <c r="F4799" s="0" t="n">
        <v>900.9</v>
      </c>
      <c r="G4799" s="0" t="n">
        <v>1147.74</v>
      </c>
      <c r="H4799" s="0" t="n">
        <v>243.313</v>
      </c>
      <c r="I4799" s="0" t="n">
        <v>823.903</v>
      </c>
      <c r="J4799" s="0" t="n">
        <v>1067.22</v>
      </c>
      <c r="K4799" s="0" t="n">
        <v>0.503598</v>
      </c>
      <c r="L4799" s="0" t="n">
        <v>0.52232</v>
      </c>
      <c r="M4799" s="0" t="n">
        <v>0.518177</v>
      </c>
      <c r="N4799" s="0" t="n">
        <v>0.496402</v>
      </c>
      <c r="O4799" s="0" t="n">
        <v>0.47768</v>
      </c>
      <c r="P4799" s="0" t="n">
        <v>0.481823</v>
      </c>
      <c r="R4799" s="0" t="n">
        <f aca="false">A4799/V$2</f>
        <v>0.960069544281765</v>
      </c>
      <c r="S4799" s="0" t="n">
        <f aca="false">K4799</f>
        <v>0.503598</v>
      </c>
      <c r="T4799" s="0" t="n">
        <f aca="false">N4799</f>
        <v>0.496402</v>
      </c>
    </row>
    <row r="4800" customFormat="false" ht="12.8" hidden="false" customHeight="false" outlineLevel="0" collapsed="false">
      <c r="A4800" s="0" t="n">
        <v>0.500953</v>
      </c>
      <c r="B4800" s="0" t="n">
        <v>1724.8</v>
      </c>
      <c r="C4800" s="0" t="n">
        <v>490.153</v>
      </c>
      <c r="D4800" s="0" t="n">
        <v>2214.96</v>
      </c>
      <c r="E4800" s="0" t="n">
        <v>246.838</v>
      </c>
      <c r="F4800" s="0" t="n">
        <v>900.901</v>
      </c>
      <c r="G4800" s="0" t="n">
        <v>1147.74</v>
      </c>
      <c r="H4800" s="0" t="n">
        <v>243.314</v>
      </c>
      <c r="I4800" s="0" t="n">
        <v>823.901</v>
      </c>
      <c r="J4800" s="0" t="n">
        <v>1067.22</v>
      </c>
      <c r="K4800" s="0" t="n">
        <v>0.503595</v>
      </c>
      <c r="L4800" s="0" t="n">
        <v>0.522321</v>
      </c>
      <c r="M4800" s="0" t="n">
        <v>0.518177</v>
      </c>
      <c r="N4800" s="0" t="n">
        <v>0.496405</v>
      </c>
      <c r="O4800" s="0" t="n">
        <v>0.477679</v>
      </c>
      <c r="P4800" s="0" t="n">
        <v>0.481823</v>
      </c>
      <c r="R4800" s="0" t="n">
        <f aca="false">A4800/V$2</f>
        <v>0.96026506569136</v>
      </c>
      <c r="S4800" s="0" t="n">
        <f aca="false">K4800</f>
        <v>0.503595</v>
      </c>
      <c r="T4800" s="0" t="n">
        <f aca="false">N4800</f>
        <v>0.496405</v>
      </c>
    </row>
    <row r="4801" customFormat="false" ht="12.8" hidden="false" customHeight="false" outlineLevel="0" collapsed="false">
      <c r="A4801" s="0" t="n">
        <v>0.501058</v>
      </c>
      <c r="B4801" s="0" t="n">
        <v>1724.8</v>
      </c>
      <c r="C4801" s="0" t="n">
        <v>490.153</v>
      </c>
      <c r="D4801" s="0" t="n">
        <v>2214.96</v>
      </c>
      <c r="E4801" s="0" t="n">
        <v>246.779</v>
      </c>
      <c r="F4801" s="0" t="n">
        <v>900.961</v>
      </c>
      <c r="G4801" s="0" t="n">
        <v>1147.74</v>
      </c>
      <c r="H4801" s="0" t="n">
        <v>243.374</v>
      </c>
      <c r="I4801" s="0" t="n">
        <v>823.841</v>
      </c>
      <c r="J4801" s="0" t="n">
        <v>1067.22</v>
      </c>
      <c r="K4801" s="0" t="n">
        <v>0.503473</v>
      </c>
      <c r="L4801" s="0" t="n">
        <v>0.522356</v>
      </c>
      <c r="M4801" s="0" t="n">
        <v>0.518177</v>
      </c>
      <c r="N4801" s="0" t="n">
        <v>0.496527</v>
      </c>
      <c r="O4801" s="0" t="n">
        <v>0.477644</v>
      </c>
      <c r="P4801" s="0" t="n">
        <v>0.481823</v>
      </c>
      <c r="R4801" s="0" t="n">
        <f aca="false">A4801/V$2</f>
        <v>0.960466337730648</v>
      </c>
      <c r="S4801" s="0" t="n">
        <f aca="false">K4801</f>
        <v>0.503473</v>
      </c>
      <c r="T4801" s="0" t="n">
        <f aca="false">N4801</f>
        <v>0.496527</v>
      </c>
    </row>
    <row r="4802" customFormat="false" ht="12.8" hidden="false" customHeight="false" outlineLevel="0" collapsed="false">
      <c r="A4802" s="0" t="n">
        <v>0.501156</v>
      </c>
      <c r="B4802" s="0" t="n">
        <v>1724.8</v>
      </c>
      <c r="C4802" s="0" t="n">
        <v>490.153</v>
      </c>
      <c r="D4802" s="0" t="n">
        <v>2214.96</v>
      </c>
      <c r="E4802" s="0" t="n">
        <v>246.753</v>
      </c>
      <c r="F4802" s="0" t="n">
        <v>900.987</v>
      </c>
      <c r="G4802" s="0" t="n">
        <v>1147.74</v>
      </c>
      <c r="H4802" s="0" t="n">
        <v>243.4</v>
      </c>
      <c r="I4802" s="0" t="n">
        <v>823.815</v>
      </c>
      <c r="J4802" s="0" t="n">
        <v>1067.22</v>
      </c>
      <c r="K4802" s="0" t="n">
        <v>0.50342</v>
      </c>
      <c r="L4802" s="0" t="n">
        <v>0.522371</v>
      </c>
      <c r="M4802" s="0" t="n">
        <v>0.518177</v>
      </c>
      <c r="N4802" s="0" t="n">
        <v>0.49658</v>
      </c>
      <c r="O4802" s="0" t="n">
        <v>0.477629</v>
      </c>
      <c r="P4802" s="0" t="n">
        <v>0.481823</v>
      </c>
      <c r="R4802" s="0" t="n">
        <f aca="false">A4802/V$2</f>
        <v>0.960654191633984</v>
      </c>
      <c r="S4802" s="0" t="n">
        <f aca="false">K4802</f>
        <v>0.50342</v>
      </c>
      <c r="T4802" s="0" t="n">
        <f aca="false">N4802</f>
        <v>0.49658</v>
      </c>
    </row>
    <row r="4803" customFormat="false" ht="12.8" hidden="false" customHeight="false" outlineLevel="0" collapsed="false">
      <c r="A4803" s="0" t="n">
        <v>0.501259</v>
      </c>
      <c r="B4803" s="0" t="n">
        <v>1724.8</v>
      </c>
      <c r="C4803" s="0" t="n">
        <v>490.153</v>
      </c>
      <c r="D4803" s="0" t="n">
        <v>2214.96</v>
      </c>
      <c r="E4803" s="0" t="n">
        <v>246.89</v>
      </c>
      <c r="F4803" s="0" t="n">
        <v>900.85</v>
      </c>
      <c r="G4803" s="0" t="n">
        <v>1147.74</v>
      </c>
      <c r="H4803" s="0" t="n">
        <v>243.263</v>
      </c>
      <c r="I4803" s="0" t="n">
        <v>823.952</v>
      </c>
      <c r="J4803" s="0" t="n">
        <v>1067.22</v>
      </c>
      <c r="K4803" s="0" t="n">
        <v>0.503699</v>
      </c>
      <c r="L4803" s="0" t="n">
        <v>0.522292</v>
      </c>
      <c r="M4803" s="0" t="n">
        <v>0.518177</v>
      </c>
      <c r="N4803" s="0" t="n">
        <v>0.496301</v>
      </c>
      <c r="O4803" s="0" t="n">
        <v>0.477708</v>
      </c>
      <c r="P4803" s="0" t="n">
        <v>0.481823</v>
      </c>
      <c r="R4803" s="0" t="n">
        <f aca="false">A4803/V$2</f>
        <v>0.960851629920143</v>
      </c>
      <c r="S4803" s="0" t="n">
        <f aca="false">K4803</f>
        <v>0.503699</v>
      </c>
      <c r="T4803" s="0" t="n">
        <f aca="false">N4803</f>
        <v>0.496301</v>
      </c>
    </row>
    <row r="4804" customFormat="false" ht="12.8" hidden="false" customHeight="false" outlineLevel="0" collapsed="false">
      <c r="A4804" s="0" t="n">
        <v>0.501358</v>
      </c>
      <c r="B4804" s="0" t="n">
        <v>1724.8</v>
      </c>
      <c r="C4804" s="0" t="n">
        <v>490.153</v>
      </c>
      <c r="D4804" s="0" t="n">
        <v>2214.96</v>
      </c>
      <c r="E4804" s="0" t="n">
        <v>247.035</v>
      </c>
      <c r="F4804" s="0" t="n">
        <v>900.705</v>
      </c>
      <c r="G4804" s="0" t="n">
        <v>1147.74</v>
      </c>
      <c r="H4804" s="0" t="n">
        <v>243.118</v>
      </c>
      <c r="I4804" s="0" t="n">
        <v>824.098</v>
      </c>
      <c r="J4804" s="0" t="n">
        <v>1067.22</v>
      </c>
      <c r="K4804" s="0" t="n">
        <v>0.503995</v>
      </c>
      <c r="L4804" s="0" t="n">
        <v>0.522208</v>
      </c>
      <c r="M4804" s="0" t="n">
        <v>0.518177</v>
      </c>
      <c r="N4804" s="0" t="n">
        <v>0.496005</v>
      </c>
      <c r="O4804" s="0" t="n">
        <v>0.477792</v>
      </c>
      <c r="P4804" s="0" t="n">
        <v>0.481823</v>
      </c>
      <c r="R4804" s="0" t="n">
        <f aca="false">A4804/V$2</f>
        <v>0.961041400700043</v>
      </c>
      <c r="S4804" s="0" t="n">
        <f aca="false">K4804</f>
        <v>0.503995</v>
      </c>
      <c r="T4804" s="0" t="n">
        <f aca="false">N4804</f>
        <v>0.496005</v>
      </c>
    </row>
    <row r="4805" customFormat="false" ht="12.8" hidden="false" customHeight="false" outlineLevel="0" collapsed="false">
      <c r="A4805" s="0" t="n">
        <v>0.501456</v>
      </c>
      <c r="B4805" s="0" t="n">
        <v>1724.8</v>
      </c>
      <c r="C4805" s="0" t="n">
        <v>490.153</v>
      </c>
      <c r="D4805" s="0" t="n">
        <v>2214.96</v>
      </c>
      <c r="E4805" s="0" t="n">
        <v>246.987</v>
      </c>
      <c r="F4805" s="0" t="n">
        <v>900.753</v>
      </c>
      <c r="G4805" s="0" t="n">
        <v>1147.74</v>
      </c>
      <c r="H4805" s="0" t="n">
        <v>243.166</v>
      </c>
      <c r="I4805" s="0" t="n">
        <v>824.05</v>
      </c>
      <c r="J4805" s="0" t="n">
        <v>1067.22</v>
      </c>
      <c r="K4805" s="0" t="n">
        <v>0.503899</v>
      </c>
      <c r="L4805" s="0" t="n">
        <v>0.522235</v>
      </c>
      <c r="M4805" s="0" t="n">
        <v>0.518177</v>
      </c>
      <c r="N4805" s="0" t="n">
        <v>0.496101</v>
      </c>
      <c r="O4805" s="0" t="n">
        <v>0.477765</v>
      </c>
      <c r="P4805" s="0" t="n">
        <v>0.481823</v>
      </c>
      <c r="R4805" s="0" t="n">
        <f aca="false">A4805/V$2</f>
        <v>0.961229254603379</v>
      </c>
      <c r="S4805" s="0" t="n">
        <f aca="false">K4805</f>
        <v>0.503899</v>
      </c>
      <c r="T4805" s="0" t="n">
        <f aca="false">N4805</f>
        <v>0.496101</v>
      </c>
    </row>
    <row r="4806" customFormat="false" ht="12.8" hidden="false" customHeight="false" outlineLevel="0" collapsed="false">
      <c r="A4806" s="0" t="n">
        <v>0.501552</v>
      </c>
      <c r="B4806" s="0" t="n">
        <v>1724.8</v>
      </c>
      <c r="C4806" s="0" t="n">
        <v>490.153</v>
      </c>
      <c r="D4806" s="0" t="n">
        <v>2214.96</v>
      </c>
      <c r="E4806" s="0" t="n">
        <v>246.921</v>
      </c>
      <c r="F4806" s="0" t="n">
        <v>900.819</v>
      </c>
      <c r="G4806" s="0" t="n">
        <v>1147.74</v>
      </c>
      <c r="H4806" s="0" t="n">
        <v>243.231</v>
      </c>
      <c r="I4806" s="0" t="n">
        <v>823.984</v>
      </c>
      <c r="J4806" s="0" t="n">
        <v>1067.22</v>
      </c>
      <c r="K4806" s="0" t="n">
        <v>0.503764</v>
      </c>
      <c r="L4806" s="0" t="n">
        <v>0.522273</v>
      </c>
      <c r="M4806" s="0" t="n">
        <v>0.518177</v>
      </c>
      <c r="N4806" s="0" t="n">
        <v>0.496236</v>
      </c>
      <c r="O4806" s="0" t="n">
        <v>0.477727</v>
      </c>
      <c r="P4806" s="0" t="n">
        <v>0.481823</v>
      </c>
      <c r="R4806" s="0" t="n">
        <f aca="false">A4806/V$2</f>
        <v>0.961413274753586</v>
      </c>
      <c r="S4806" s="0" t="n">
        <f aca="false">K4806</f>
        <v>0.503764</v>
      </c>
      <c r="T4806" s="0" t="n">
        <f aca="false">N4806</f>
        <v>0.496236</v>
      </c>
    </row>
    <row r="4807" customFormat="false" ht="12.8" hidden="false" customHeight="false" outlineLevel="0" collapsed="false">
      <c r="A4807" s="0" t="n">
        <v>0.501659</v>
      </c>
      <c r="B4807" s="0" t="n">
        <v>1724.8</v>
      </c>
      <c r="C4807" s="0" t="n">
        <v>490.153</v>
      </c>
      <c r="D4807" s="0" t="n">
        <v>2214.96</v>
      </c>
      <c r="E4807" s="0" t="n">
        <v>246.968</v>
      </c>
      <c r="F4807" s="0" t="n">
        <v>900.772</v>
      </c>
      <c r="G4807" s="0" t="n">
        <v>1147.74</v>
      </c>
      <c r="H4807" s="0" t="n">
        <v>243.185</v>
      </c>
      <c r="I4807" s="0" t="n">
        <v>824.031</v>
      </c>
      <c r="J4807" s="0" t="n">
        <v>1067.22</v>
      </c>
      <c r="K4807" s="0" t="n">
        <v>0.503859</v>
      </c>
      <c r="L4807" s="0" t="n">
        <v>0.522246</v>
      </c>
      <c r="M4807" s="0" t="n">
        <v>0.518177</v>
      </c>
      <c r="N4807" s="0" t="n">
        <v>0.496141</v>
      </c>
      <c r="O4807" s="0" t="n">
        <v>0.477754</v>
      </c>
      <c r="P4807" s="0" t="n">
        <v>0.481823</v>
      </c>
      <c r="R4807" s="0" t="n">
        <f aca="false">A4807/V$2</f>
        <v>0.961618380546003</v>
      </c>
      <c r="S4807" s="0" t="n">
        <f aca="false">K4807</f>
        <v>0.503859</v>
      </c>
      <c r="T4807" s="0" t="n">
        <f aca="false">N4807</f>
        <v>0.496141</v>
      </c>
    </row>
    <row r="4808" customFormat="false" ht="12.8" hidden="false" customHeight="false" outlineLevel="0" collapsed="false">
      <c r="A4808" s="0" t="n">
        <v>0.501757</v>
      </c>
      <c r="B4808" s="0" t="n">
        <v>1724.8</v>
      </c>
      <c r="C4808" s="0" t="n">
        <v>490.153</v>
      </c>
      <c r="D4808" s="0" t="n">
        <v>2214.96</v>
      </c>
      <c r="E4808" s="0" t="n">
        <v>246.857</v>
      </c>
      <c r="F4808" s="0" t="n">
        <v>900.882</v>
      </c>
      <c r="G4808" s="0" t="n">
        <v>1147.74</v>
      </c>
      <c r="H4808" s="0" t="n">
        <v>243.295</v>
      </c>
      <c r="I4808" s="0" t="n">
        <v>823.92</v>
      </c>
      <c r="J4808" s="0" t="n">
        <v>1067.22</v>
      </c>
      <c r="K4808" s="0" t="n">
        <v>0.503634</v>
      </c>
      <c r="L4808" s="0" t="n">
        <v>0.52231</v>
      </c>
      <c r="M4808" s="0" t="n">
        <v>0.518177</v>
      </c>
      <c r="N4808" s="0" t="n">
        <v>0.496366</v>
      </c>
      <c r="O4808" s="0" t="n">
        <v>0.47769</v>
      </c>
      <c r="P4808" s="0" t="n">
        <v>0.481823</v>
      </c>
      <c r="R4808" s="0" t="n">
        <f aca="false">A4808/V$2</f>
        <v>0.961806234449339</v>
      </c>
      <c r="S4808" s="0" t="n">
        <f aca="false">K4808</f>
        <v>0.503634</v>
      </c>
      <c r="T4808" s="0" t="n">
        <f aca="false">N4808</f>
        <v>0.496366</v>
      </c>
    </row>
    <row r="4809" customFormat="false" ht="12.8" hidden="false" customHeight="false" outlineLevel="0" collapsed="false">
      <c r="A4809" s="0" t="n">
        <v>0.501857</v>
      </c>
      <c r="B4809" s="0" t="n">
        <v>1724.8</v>
      </c>
      <c r="C4809" s="0" t="n">
        <v>490.153</v>
      </c>
      <c r="D4809" s="0" t="n">
        <v>2214.96</v>
      </c>
      <c r="E4809" s="0" t="n">
        <v>246.958</v>
      </c>
      <c r="F4809" s="0" t="n">
        <v>900.782</v>
      </c>
      <c r="G4809" s="0" t="n">
        <v>1147.74</v>
      </c>
      <c r="H4809" s="0" t="n">
        <v>243.195</v>
      </c>
      <c r="I4809" s="0" t="n">
        <v>824.021</v>
      </c>
      <c r="J4809" s="0" t="n">
        <v>1067.22</v>
      </c>
      <c r="K4809" s="0" t="n">
        <v>0.503839</v>
      </c>
      <c r="L4809" s="0" t="n">
        <v>0.522252</v>
      </c>
      <c r="M4809" s="0" t="n">
        <v>0.518177</v>
      </c>
      <c r="N4809" s="0" t="n">
        <v>0.496161</v>
      </c>
      <c r="O4809" s="0" t="n">
        <v>0.477748</v>
      </c>
      <c r="P4809" s="0" t="n">
        <v>0.481823</v>
      </c>
      <c r="R4809" s="0" t="n">
        <f aca="false">A4809/V$2</f>
        <v>0.961997922105804</v>
      </c>
      <c r="S4809" s="0" t="n">
        <f aca="false">K4809</f>
        <v>0.503839</v>
      </c>
      <c r="T4809" s="0" t="n">
        <f aca="false">N4809</f>
        <v>0.496161</v>
      </c>
    </row>
    <row r="4810" customFormat="false" ht="12.8" hidden="false" customHeight="false" outlineLevel="0" collapsed="false">
      <c r="A4810" s="0" t="n">
        <v>0.501953</v>
      </c>
      <c r="B4810" s="0" t="n">
        <v>1724.8</v>
      </c>
      <c r="C4810" s="0" t="n">
        <v>490.153</v>
      </c>
      <c r="D4810" s="0" t="n">
        <v>2214.96</v>
      </c>
      <c r="E4810" s="0" t="n">
        <v>246.952</v>
      </c>
      <c r="F4810" s="0" t="n">
        <v>900.788</v>
      </c>
      <c r="G4810" s="0" t="n">
        <v>1147.74</v>
      </c>
      <c r="H4810" s="0" t="n">
        <v>243.201</v>
      </c>
      <c r="I4810" s="0" t="n">
        <v>824.015</v>
      </c>
      <c r="J4810" s="0" t="n">
        <v>1067.22</v>
      </c>
      <c r="K4810" s="0" t="n">
        <v>0.503826</v>
      </c>
      <c r="L4810" s="0" t="n">
        <v>0.522256</v>
      </c>
      <c r="M4810" s="0" t="n">
        <v>0.518177</v>
      </c>
      <c r="N4810" s="0" t="n">
        <v>0.496174</v>
      </c>
      <c r="O4810" s="0" t="n">
        <v>0.477744</v>
      </c>
      <c r="P4810" s="0" t="n">
        <v>0.481823</v>
      </c>
      <c r="R4810" s="0" t="n">
        <f aca="false">A4810/V$2</f>
        <v>0.96218194225601</v>
      </c>
      <c r="S4810" s="0" t="n">
        <f aca="false">K4810</f>
        <v>0.503826</v>
      </c>
      <c r="T4810" s="0" t="n">
        <f aca="false">N4810</f>
        <v>0.496174</v>
      </c>
    </row>
    <row r="4811" customFormat="false" ht="12.8" hidden="false" customHeight="false" outlineLevel="0" collapsed="false">
      <c r="A4811" s="0" t="n">
        <v>0.502048</v>
      </c>
      <c r="B4811" s="0" t="n">
        <v>1724.8</v>
      </c>
      <c r="C4811" s="0" t="n">
        <v>490.153</v>
      </c>
      <c r="D4811" s="0" t="n">
        <v>2214.96</v>
      </c>
      <c r="E4811" s="0" t="n">
        <v>246.848</v>
      </c>
      <c r="F4811" s="0" t="n">
        <v>900.892</v>
      </c>
      <c r="G4811" s="0" t="n">
        <v>1147.74</v>
      </c>
      <c r="H4811" s="0" t="n">
        <v>243.305</v>
      </c>
      <c r="I4811" s="0" t="n">
        <v>823.911</v>
      </c>
      <c r="J4811" s="0" t="n">
        <v>1067.22</v>
      </c>
      <c r="K4811" s="0" t="n">
        <v>0.503615</v>
      </c>
      <c r="L4811" s="0" t="n">
        <v>0.522316</v>
      </c>
      <c r="M4811" s="0" t="n">
        <v>0.518177</v>
      </c>
      <c r="N4811" s="0" t="n">
        <v>0.496385</v>
      </c>
      <c r="O4811" s="0" t="n">
        <v>0.477684</v>
      </c>
      <c r="P4811" s="0" t="n">
        <v>0.481823</v>
      </c>
      <c r="R4811" s="0" t="n">
        <f aca="false">A4811/V$2</f>
        <v>0.962364045529652</v>
      </c>
      <c r="S4811" s="0" t="n">
        <f aca="false">K4811</f>
        <v>0.503615</v>
      </c>
      <c r="T4811" s="0" t="n">
        <f aca="false">N4811</f>
        <v>0.496385</v>
      </c>
    </row>
    <row r="4812" customFormat="false" ht="12.8" hidden="false" customHeight="false" outlineLevel="0" collapsed="false">
      <c r="A4812" s="0" t="n">
        <v>0.502148</v>
      </c>
      <c r="B4812" s="0" t="n">
        <v>1724.8</v>
      </c>
      <c r="C4812" s="0" t="n">
        <v>490.153</v>
      </c>
      <c r="D4812" s="0" t="n">
        <v>2214.96</v>
      </c>
      <c r="E4812" s="0" t="n">
        <v>246.794</v>
      </c>
      <c r="F4812" s="0" t="n">
        <v>900.946</v>
      </c>
      <c r="G4812" s="0" t="n">
        <v>1147.74</v>
      </c>
      <c r="H4812" s="0" t="n">
        <v>243.359</v>
      </c>
      <c r="I4812" s="0" t="n">
        <v>823.856</v>
      </c>
      <c r="J4812" s="0" t="n">
        <v>1067.22</v>
      </c>
      <c r="K4812" s="0" t="n">
        <v>0.503503</v>
      </c>
      <c r="L4812" s="0" t="n">
        <v>0.522347</v>
      </c>
      <c r="M4812" s="0" t="n">
        <v>0.518177</v>
      </c>
      <c r="N4812" s="0" t="n">
        <v>0.496497</v>
      </c>
      <c r="O4812" s="0" t="n">
        <v>0.477653</v>
      </c>
      <c r="P4812" s="0" t="n">
        <v>0.481823</v>
      </c>
      <c r="R4812" s="0" t="n">
        <f aca="false">A4812/V$2</f>
        <v>0.962555733186117</v>
      </c>
      <c r="S4812" s="0" t="n">
        <f aca="false">K4812</f>
        <v>0.503503</v>
      </c>
      <c r="T4812" s="0" t="n">
        <f aca="false">N4812</f>
        <v>0.496497</v>
      </c>
    </row>
    <row r="4813" customFormat="false" ht="12.8" hidden="false" customHeight="false" outlineLevel="0" collapsed="false">
      <c r="A4813" s="0" t="n">
        <v>0.502259</v>
      </c>
      <c r="B4813" s="0" t="n">
        <v>1724.8</v>
      </c>
      <c r="C4813" s="0" t="n">
        <v>490.153</v>
      </c>
      <c r="D4813" s="0" t="n">
        <v>2214.96</v>
      </c>
      <c r="E4813" s="0" t="n">
        <v>246.794</v>
      </c>
      <c r="F4813" s="0" t="n">
        <v>900.946</v>
      </c>
      <c r="G4813" s="0" t="n">
        <v>1147.74</v>
      </c>
      <c r="H4813" s="0" t="n">
        <v>243.359</v>
      </c>
      <c r="I4813" s="0" t="n">
        <v>823.856</v>
      </c>
      <c r="J4813" s="0" t="n">
        <v>1067.22</v>
      </c>
      <c r="K4813" s="0" t="n">
        <v>0.503504</v>
      </c>
      <c r="L4813" s="0" t="n">
        <v>0.522347</v>
      </c>
      <c r="M4813" s="0" t="n">
        <v>0.518177</v>
      </c>
      <c r="N4813" s="0" t="n">
        <v>0.496496</v>
      </c>
      <c r="O4813" s="0" t="n">
        <v>0.477653</v>
      </c>
      <c r="P4813" s="0" t="n">
        <v>0.481823</v>
      </c>
      <c r="R4813" s="0" t="n">
        <f aca="false">A4813/V$2</f>
        <v>0.962768506484793</v>
      </c>
      <c r="S4813" s="0" t="n">
        <f aca="false">K4813</f>
        <v>0.503504</v>
      </c>
      <c r="T4813" s="0" t="n">
        <f aca="false">N4813</f>
        <v>0.496496</v>
      </c>
    </row>
    <row r="4814" customFormat="false" ht="12.8" hidden="false" customHeight="false" outlineLevel="0" collapsed="false">
      <c r="A4814" s="0" t="n">
        <v>0.502352</v>
      </c>
      <c r="B4814" s="0" t="n">
        <v>1724.8</v>
      </c>
      <c r="C4814" s="0" t="n">
        <v>490.153</v>
      </c>
      <c r="D4814" s="0" t="n">
        <v>2214.96</v>
      </c>
      <c r="E4814" s="0" t="n">
        <v>246.727</v>
      </c>
      <c r="F4814" s="0" t="n">
        <v>901.013</v>
      </c>
      <c r="G4814" s="0" t="n">
        <v>1147.74</v>
      </c>
      <c r="H4814" s="0" t="n">
        <v>243.426</v>
      </c>
      <c r="I4814" s="0" t="n">
        <v>823.79</v>
      </c>
      <c r="J4814" s="0" t="n">
        <v>1067.22</v>
      </c>
      <c r="K4814" s="0" t="n">
        <v>0.503368</v>
      </c>
      <c r="L4814" s="0" t="n">
        <v>0.522386</v>
      </c>
      <c r="M4814" s="0" t="n">
        <v>0.518177</v>
      </c>
      <c r="N4814" s="0" t="n">
        <v>0.496632</v>
      </c>
      <c r="O4814" s="0" t="n">
        <v>0.477614</v>
      </c>
      <c r="P4814" s="0" t="n">
        <v>0.481823</v>
      </c>
      <c r="R4814" s="0" t="n">
        <f aca="false">A4814/V$2</f>
        <v>0.962946776005306</v>
      </c>
      <c r="S4814" s="0" t="n">
        <f aca="false">K4814</f>
        <v>0.503368</v>
      </c>
      <c r="T4814" s="0" t="n">
        <f aca="false">N4814</f>
        <v>0.496632</v>
      </c>
    </row>
    <row r="4815" customFormat="false" ht="12.8" hidden="false" customHeight="false" outlineLevel="0" collapsed="false">
      <c r="A4815" s="0" t="n">
        <v>0.502455</v>
      </c>
      <c r="B4815" s="0" t="n">
        <v>1724.8</v>
      </c>
      <c r="C4815" s="0" t="n">
        <v>490.153</v>
      </c>
      <c r="D4815" s="0" t="n">
        <v>2214.96</v>
      </c>
      <c r="E4815" s="0" t="n">
        <v>246.732</v>
      </c>
      <c r="F4815" s="0" t="n">
        <v>901.008</v>
      </c>
      <c r="G4815" s="0" t="n">
        <v>1147.74</v>
      </c>
      <c r="H4815" s="0" t="n">
        <v>243.421</v>
      </c>
      <c r="I4815" s="0" t="n">
        <v>823.795</v>
      </c>
      <c r="J4815" s="0" t="n">
        <v>1067.22</v>
      </c>
      <c r="K4815" s="0" t="n">
        <v>0.503378</v>
      </c>
      <c r="L4815" s="0" t="n">
        <v>0.522383</v>
      </c>
      <c r="M4815" s="0" t="n">
        <v>0.518177</v>
      </c>
      <c r="N4815" s="0" t="n">
        <v>0.496622</v>
      </c>
      <c r="O4815" s="0" t="n">
        <v>0.477617</v>
      </c>
      <c r="P4815" s="0" t="n">
        <v>0.481823</v>
      </c>
      <c r="R4815" s="0" t="n">
        <f aca="false">A4815/V$2</f>
        <v>0.963144214291465</v>
      </c>
      <c r="S4815" s="0" t="n">
        <f aca="false">K4815</f>
        <v>0.503378</v>
      </c>
      <c r="T4815" s="0" t="n">
        <f aca="false">N4815</f>
        <v>0.496622</v>
      </c>
    </row>
    <row r="4816" customFormat="false" ht="12.8" hidden="false" customHeight="false" outlineLevel="0" collapsed="false">
      <c r="A4816" s="0" t="n">
        <v>0.502561</v>
      </c>
      <c r="B4816" s="0" t="n">
        <v>1724.8</v>
      </c>
      <c r="C4816" s="0" t="n">
        <v>490.153</v>
      </c>
      <c r="D4816" s="0" t="n">
        <v>2214.96</v>
      </c>
      <c r="E4816" s="0" t="n">
        <v>246.602</v>
      </c>
      <c r="F4816" s="0" t="n">
        <v>901.138</v>
      </c>
      <c r="G4816" s="0" t="n">
        <v>1147.74</v>
      </c>
      <c r="H4816" s="0" t="n">
        <v>243.551</v>
      </c>
      <c r="I4816" s="0" t="n">
        <v>823.665</v>
      </c>
      <c r="J4816" s="0" t="n">
        <v>1067.22</v>
      </c>
      <c r="K4816" s="0" t="n">
        <v>0.503113</v>
      </c>
      <c r="L4816" s="0" t="n">
        <v>0.522458</v>
      </c>
      <c r="M4816" s="0" t="n">
        <v>0.518177</v>
      </c>
      <c r="N4816" s="0" t="n">
        <v>0.496887</v>
      </c>
      <c r="O4816" s="0" t="n">
        <v>0.477542</v>
      </c>
      <c r="P4816" s="0" t="n">
        <v>0.481823</v>
      </c>
      <c r="R4816" s="0" t="n">
        <f aca="false">A4816/V$2</f>
        <v>0.963347403207318</v>
      </c>
      <c r="S4816" s="0" t="n">
        <f aca="false">K4816</f>
        <v>0.503113</v>
      </c>
      <c r="T4816" s="0" t="n">
        <f aca="false">N4816</f>
        <v>0.496887</v>
      </c>
    </row>
    <row r="4817" customFormat="false" ht="12.8" hidden="false" customHeight="false" outlineLevel="0" collapsed="false">
      <c r="A4817" s="0" t="n">
        <v>0.502654</v>
      </c>
      <c r="B4817" s="0" t="n">
        <v>1724.8</v>
      </c>
      <c r="C4817" s="0" t="n">
        <v>490.153</v>
      </c>
      <c r="D4817" s="0" t="n">
        <v>2214.96</v>
      </c>
      <c r="E4817" s="0" t="n">
        <v>246.609</v>
      </c>
      <c r="F4817" s="0" t="n">
        <v>901.131</v>
      </c>
      <c r="G4817" s="0" t="n">
        <v>1147.74</v>
      </c>
      <c r="H4817" s="0" t="n">
        <v>243.544</v>
      </c>
      <c r="I4817" s="0" t="n">
        <v>823.671</v>
      </c>
      <c r="J4817" s="0" t="n">
        <v>1067.22</v>
      </c>
      <c r="K4817" s="0" t="n">
        <v>0.503126</v>
      </c>
      <c r="L4817" s="0" t="n">
        <v>0.522455</v>
      </c>
      <c r="M4817" s="0" t="n">
        <v>0.518177</v>
      </c>
      <c r="N4817" s="0" t="n">
        <v>0.496874</v>
      </c>
      <c r="O4817" s="0" t="n">
        <v>0.477545</v>
      </c>
      <c r="P4817" s="0" t="n">
        <v>0.481823</v>
      </c>
      <c r="R4817" s="0" t="n">
        <f aca="false">A4817/V$2</f>
        <v>0.96352567272783</v>
      </c>
      <c r="S4817" s="0" t="n">
        <f aca="false">K4817</f>
        <v>0.503126</v>
      </c>
      <c r="T4817" s="0" t="n">
        <f aca="false">N4817</f>
        <v>0.496874</v>
      </c>
    </row>
    <row r="4818" customFormat="false" ht="12.8" hidden="false" customHeight="false" outlineLevel="0" collapsed="false">
      <c r="A4818" s="0" t="n">
        <v>0.502763</v>
      </c>
      <c r="B4818" s="0" t="n">
        <v>1724.8</v>
      </c>
      <c r="C4818" s="0" t="n">
        <v>490.153</v>
      </c>
      <c r="D4818" s="0" t="n">
        <v>2214.96</v>
      </c>
      <c r="E4818" s="0" t="n">
        <v>246.631</v>
      </c>
      <c r="F4818" s="0" t="n">
        <v>901.109</v>
      </c>
      <c r="G4818" s="0" t="n">
        <v>1147.74</v>
      </c>
      <c r="H4818" s="0" t="n">
        <v>243.522</v>
      </c>
      <c r="I4818" s="0" t="n">
        <v>823.694</v>
      </c>
      <c r="J4818" s="0" t="n">
        <v>1067.22</v>
      </c>
      <c r="K4818" s="0" t="n">
        <v>0.503172</v>
      </c>
      <c r="L4818" s="0" t="n">
        <v>0.522442</v>
      </c>
      <c r="M4818" s="0" t="n">
        <v>0.518177</v>
      </c>
      <c r="N4818" s="0" t="n">
        <v>0.496828</v>
      </c>
      <c r="O4818" s="0" t="n">
        <v>0.477558</v>
      </c>
      <c r="P4818" s="0" t="n">
        <v>0.481823</v>
      </c>
      <c r="R4818" s="0" t="n">
        <f aca="false">A4818/V$2</f>
        <v>0.963734612273377</v>
      </c>
      <c r="S4818" s="0" t="n">
        <f aca="false">K4818</f>
        <v>0.503172</v>
      </c>
      <c r="T4818" s="0" t="n">
        <f aca="false">N4818</f>
        <v>0.496828</v>
      </c>
    </row>
    <row r="4819" customFormat="false" ht="12.8" hidden="false" customHeight="false" outlineLevel="0" collapsed="false">
      <c r="A4819" s="0" t="n">
        <v>0.502881</v>
      </c>
      <c r="B4819" s="0" t="n">
        <v>1724.8</v>
      </c>
      <c r="C4819" s="0" t="n">
        <v>490.153</v>
      </c>
      <c r="D4819" s="0" t="n">
        <v>2214.96</v>
      </c>
      <c r="E4819" s="0" t="n">
        <v>246.682</v>
      </c>
      <c r="F4819" s="0" t="n">
        <v>901.058</v>
      </c>
      <c r="G4819" s="0" t="n">
        <v>1147.74</v>
      </c>
      <c r="H4819" s="0" t="n">
        <v>243.471</v>
      </c>
      <c r="I4819" s="0" t="n">
        <v>823.745</v>
      </c>
      <c r="J4819" s="0" t="n">
        <v>1067.22</v>
      </c>
      <c r="K4819" s="0" t="n">
        <v>0.503276</v>
      </c>
      <c r="L4819" s="0" t="n">
        <v>0.522412</v>
      </c>
      <c r="M4819" s="0" t="n">
        <v>0.518177</v>
      </c>
      <c r="N4819" s="0" t="n">
        <v>0.496724</v>
      </c>
      <c r="O4819" s="0" t="n">
        <v>0.477588</v>
      </c>
      <c r="P4819" s="0" t="n">
        <v>0.481823</v>
      </c>
      <c r="R4819" s="0" t="n">
        <f aca="false">A4819/V$2</f>
        <v>0.963960803708006</v>
      </c>
      <c r="S4819" s="0" t="n">
        <f aca="false">K4819</f>
        <v>0.503276</v>
      </c>
      <c r="T4819" s="0" t="n">
        <f aca="false">N4819</f>
        <v>0.496724</v>
      </c>
    </row>
    <row r="4820" customFormat="false" ht="12.8" hidden="false" customHeight="false" outlineLevel="0" collapsed="false">
      <c r="A4820" s="0" t="n">
        <v>0.502982</v>
      </c>
      <c r="B4820" s="0" t="n">
        <v>1724.8</v>
      </c>
      <c r="C4820" s="0" t="n">
        <v>490.153</v>
      </c>
      <c r="D4820" s="0" t="n">
        <v>2214.96</v>
      </c>
      <c r="E4820" s="0" t="n">
        <v>246.798</v>
      </c>
      <c r="F4820" s="0" t="n">
        <v>900.942</v>
      </c>
      <c r="G4820" s="0" t="n">
        <v>1147.74</v>
      </c>
      <c r="H4820" s="0" t="n">
        <v>243.355</v>
      </c>
      <c r="I4820" s="0" t="n">
        <v>823.861</v>
      </c>
      <c r="J4820" s="0" t="n">
        <v>1067.22</v>
      </c>
      <c r="K4820" s="0" t="n">
        <v>0.503512</v>
      </c>
      <c r="L4820" s="0" t="n">
        <v>0.522345</v>
      </c>
      <c r="M4820" s="0" t="n">
        <v>0.518177</v>
      </c>
      <c r="N4820" s="0" t="n">
        <v>0.496488</v>
      </c>
      <c r="O4820" s="0" t="n">
        <v>0.477655</v>
      </c>
      <c r="P4820" s="0" t="n">
        <v>0.481823</v>
      </c>
      <c r="R4820" s="0" t="n">
        <f aca="false">A4820/V$2</f>
        <v>0.964154408241036</v>
      </c>
      <c r="S4820" s="0" t="n">
        <f aca="false">K4820</f>
        <v>0.503512</v>
      </c>
      <c r="T4820" s="0" t="n">
        <f aca="false">N4820</f>
        <v>0.496488</v>
      </c>
    </row>
    <row r="4821" customFormat="false" ht="12.8" hidden="false" customHeight="false" outlineLevel="0" collapsed="false">
      <c r="A4821" s="0" t="n">
        <v>0.503083</v>
      </c>
      <c r="B4821" s="0" t="n">
        <v>1724.8</v>
      </c>
      <c r="C4821" s="0" t="n">
        <v>490.153</v>
      </c>
      <c r="D4821" s="0" t="n">
        <v>2214.96</v>
      </c>
      <c r="E4821" s="0" t="n">
        <v>246.757</v>
      </c>
      <c r="F4821" s="0" t="n">
        <v>900.983</v>
      </c>
      <c r="G4821" s="0" t="n">
        <v>1147.74</v>
      </c>
      <c r="H4821" s="0" t="n">
        <v>243.396</v>
      </c>
      <c r="I4821" s="0" t="n">
        <v>823.819</v>
      </c>
      <c r="J4821" s="0" t="n">
        <v>1067.22</v>
      </c>
      <c r="K4821" s="0" t="n">
        <v>0.503428</v>
      </c>
      <c r="L4821" s="0" t="n">
        <v>0.522369</v>
      </c>
      <c r="M4821" s="0" t="n">
        <v>0.518177</v>
      </c>
      <c r="N4821" s="0" t="n">
        <v>0.496572</v>
      </c>
      <c r="O4821" s="0" t="n">
        <v>0.477631</v>
      </c>
      <c r="P4821" s="0" t="n">
        <v>0.481823</v>
      </c>
      <c r="R4821" s="0" t="n">
        <f aca="false">A4821/V$2</f>
        <v>0.964348012774065</v>
      </c>
      <c r="S4821" s="0" t="n">
        <f aca="false">K4821</f>
        <v>0.503428</v>
      </c>
      <c r="T4821" s="0" t="n">
        <f aca="false">N4821</f>
        <v>0.496572</v>
      </c>
    </row>
    <row r="4822" customFormat="false" ht="12.8" hidden="false" customHeight="false" outlineLevel="0" collapsed="false">
      <c r="A4822" s="0" t="n">
        <v>0.503179</v>
      </c>
      <c r="B4822" s="0" t="n">
        <v>1724.8</v>
      </c>
      <c r="C4822" s="0" t="n">
        <v>490.153</v>
      </c>
      <c r="D4822" s="0" t="n">
        <v>2214.96</v>
      </c>
      <c r="E4822" s="0" t="n">
        <v>246.731</v>
      </c>
      <c r="F4822" s="0" t="n">
        <v>901.009</v>
      </c>
      <c r="G4822" s="0" t="n">
        <v>1147.74</v>
      </c>
      <c r="H4822" s="0" t="n">
        <v>243.422</v>
      </c>
      <c r="I4822" s="0" t="n">
        <v>823.793</v>
      </c>
      <c r="J4822" s="0" t="n">
        <v>1067.22</v>
      </c>
      <c r="K4822" s="0" t="n">
        <v>0.503375</v>
      </c>
      <c r="L4822" s="0" t="n">
        <v>0.522384</v>
      </c>
      <c r="M4822" s="0" t="n">
        <v>0.518177</v>
      </c>
      <c r="N4822" s="0" t="n">
        <v>0.496625</v>
      </c>
      <c r="O4822" s="0" t="n">
        <v>0.477616</v>
      </c>
      <c r="P4822" s="0" t="n">
        <v>0.481823</v>
      </c>
      <c r="R4822" s="0" t="n">
        <f aca="false">A4822/V$2</f>
        <v>0.964532032924272</v>
      </c>
      <c r="S4822" s="0" t="n">
        <f aca="false">K4822</f>
        <v>0.503375</v>
      </c>
      <c r="T4822" s="0" t="n">
        <f aca="false">N4822</f>
        <v>0.496625</v>
      </c>
    </row>
    <row r="4823" customFormat="false" ht="12.8" hidden="false" customHeight="false" outlineLevel="0" collapsed="false">
      <c r="A4823" s="0" t="n">
        <v>0.503271</v>
      </c>
      <c r="B4823" s="0" t="n">
        <v>1724.8</v>
      </c>
      <c r="C4823" s="0" t="n">
        <v>490.153</v>
      </c>
      <c r="D4823" s="0" t="n">
        <v>2214.96</v>
      </c>
      <c r="E4823" s="0" t="n">
        <v>246.77</v>
      </c>
      <c r="F4823" s="0" t="n">
        <v>900.97</v>
      </c>
      <c r="G4823" s="0" t="n">
        <v>1147.74</v>
      </c>
      <c r="H4823" s="0" t="n">
        <v>243.383</v>
      </c>
      <c r="I4823" s="0" t="n">
        <v>823.832</v>
      </c>
      <c r="J4823" s="0" t="n">
        <v>1067.22</v>
      </c>
      <c r="K4823" s="0" t="n">
        <v>0.503455</v>
      </c>
      <c r="L4823" s="0" t="n">
        <v>0.522361</v>
      </c>
      <c r="M4823" s="0" t="n">
        <v>0.518177</v>
      </c>
      <c r="N4823" s="0" t="n">
        <v>0.496545</v>
      </c>
      <c r="O4823" s="0" t="n">
        <v>0.477639</v>
      </c>
      <c r="P4823" s="0" t="n">
        <v>0.481823</v>
      </c>
      <c r="R4823" s="0" t="n">
        <f aca="false">A4823/V$2</f>
        <v>0.96470838556822</v>
      </c>
      <c r="S4823" s="0" t="n">
        <f aca="false">K4823</f>
        <v>0.503455</v>
      </c>
      <c r="T4823" s="0" t="n">
        <f aca="false">N4823</f>
        <v>0.496545</v>
      </c>
    </row>
    <row r="4824" customFormat="false" ht="12.8" hidden="false" customHeight="false" outlineLevel="0" collapsed="false">
      <c r="A4824" s="0" t="n">
        <v>0.503365</v>
      </c>
      <c r="B4824" s="0" t="n">
        <v>1724.8</v>
      </c>
      <c r="C4824" s="0" t="n">
        <v>490.153</v>
      </c>
      <c r="D4824" s="0" t="n">
        <v>2214.96</v>
      </c>
      <c r="E4824" s="0" t="n">
        <v>246.786</v>
      </c>
      <c r="F4824" s="0" t="n">
        <v>900.954</v>
      </c>
      <c r="G4824" s="0" t="n">
        <v>1147.74</v>
      </c>
      <c r="H4824" s="0" t="n">
        <v>243.367</v>
      </c>
      <c r="I4824" s="0" t="n">
        <v>823.849</v>
      </c>
      <c r="J4824" s="0" t="n">
        <v>1067.22</v>
      </c>
      <c r="K4824" s="0" t="n">
        <v>0.503488</v>
      </c>
      <c r="L4824" s="0" t="n">
        <v>0.522352</v>
      </c>
      <c r="M4824" s="0" t="n">
        <v>0.518177</v>
      </c>
      <c r="N4824" s="0" t="n">
        <v>0.496512</v>
      </c>
      <c r="O4824" s="0" t="n">
        <v>0.477648</v>
      </c>
      <c r="P4824" s="0" t="n">
        <v>0.481823</v>
      </c>
      <c r="R4824" s="0" t="n">
        <f aca="false">A4824/V$2</f>
        <v>0.964888571965297</v>
      </c>
      <c r="S4824" s="0" t="n">
        <f aca="false">K4824</f>
        <v>0.503488</v>
      </c>
      <c r="T4824" s="0" t="n">
        <f aca="false">N4824</f>
        <v>0.496512</v>
      </c>
    </row>
    <row r="4825" customFormat="false" ht="12.8" hidden="false" customHeight="false" outlineLevel="0" collapsed="false">
      <c r="A4825" s="0" t="n">
        <v>0.503472</v>
      </c>
      <c r="B4825" s="0" t="n">
        <v>1724.8</v>
      </c>
      <c r="C4825" s="0" t="n">
        <v>490.153</v>
      </c>
      <c r="D4825" s="0" t="n">
        <v>2214.96</v>
      </c>
      <c r="E4825" s="0" t="n">
        <v>246.75</v>
      </c>
      <c r="F4825" s="0" t="n">
        <v>900.99</v>
      </c>
      <c r="G4825" s="0" t="n">
        <v>1147.74</v>
      </c>
      <c r="H4825" s="0" t="n">
        <v>243.403</v>
      </c>
      <c r="I4825" s="0" t="n">
        <v>823.812</v>
      </c>
      <c r="J4825" s="0" t="n">
        <v>1067.22</v>
      </c>
      <c r="K4825" s="0" t="n">
        <v>0.503413</v>
      </c>
      <c r="L4825" s="0" t="n">
        <v>0.522373</v>
      </c>
      <c r="M4825" s="0" t="n">
        <v>0.518177</v>
      </c>
      <c r="N4825" s="0" t="n">
        <v>0.496587</v>
      </c>
      <c r="O4825" s="0" t="n">
        <v>0.477627</v>
      </c>
      <c r="P4825" s="0" t="n">
        <v>0.481823</v>
      </c>
      <c r="R4825" s="0" t="n">
        <f aca="false">A4825/V$2</f>
        <v>0.965093677757715</v>
      </c>
      <c r="S4825" s="0" t="n">
        <f aca="false">K4825</f>
        <v>0.503413</v>
      </c>
      <c r="T4825" s="0" t="n">
        <f aca="false">N4825</f>
        <v>0.496587</v>
      </c>
    </row>
    <row r="4826" customFormat="false" ht="12.8" hidden="false" customHeight="false" outlineLevel="0" collapsed="false">
      <c r="A4826" s="0" t="n">
        <v>0.503574</v>
      </c>
      <c r="B4826" s="0" t="n">
        <v>1724.8</v>
      </c>
      <c r="C4826" s="0" t="n">
        <v>490.153</v>
      </c>
      <c r="D4826" s="0" t="n">
        <v>2214.96</v>
      </c>
      <c r="E4826" s="0" t="n">
        <v>246.702</v>
      </c>
      <c r="F4826" s="0" t="n">
        <v>901.038</v>
      </c>
      <c r="G4826" s="0" t="n">
        <v>1147.74</v>
      </c>
      <c r="H4826" s="0" t="n">
        <v>243.45</v>
      </c>
      <c r="I4826" s="0" t="n">
        <v>823.765</v>
      </c>
      <c r="J4826" s="0" t="n">
        <v>1067.22</v>
      </c>
      <c r="K4826" s="0" t="n">
        <v>0.503317</v>
      </c>
      <c r="L4826" s="0" t="n">
        <v>0.5224</v>
      </c>
      <c r="M4826" s="0" t="n">
        <v>0.518177</v>
      </c>
      <c r="N4826" s="0" t="n">
        <v>0.496683</v>
      </c>
      <c r="O4826" s="0" t="n">
        <v>0.4776</v>
      </c>
      <c r="P4826" s="0" t="n">
        <v>0.481823</v>
      </c>
      <c r="R4826" s="0" t="n">
        <f aca="false">A4826/V$2</f>
        <v>0.965289199167309</v>
      </c>
      <c r="S4826" s="0" t="n">
        <f aca="false">K4826</f>
        <v>0.503317</v>
      </c>
      <c r="T4826" s="0" t="n">
        <f aca="false">N4826</f>
        <v>0.496683</v>
      </c>
    </row>
    <row r="4827" customFormat="false" ht="12.8" hidden="false" customHeight="false" outlineLevel="0" collapsed="false">
      <c r="A4827" s="0" t="n">
        <v>0.503668</v>
      </c>
      <c r="B4827" s="0" t="n">
        <v>1724.8</v>
      </c>
      <c r="C4827" s="0" t="n">
        <v>490.153</v>
      </c>
      <c r="D4827" s="0" t="n">
        <v>2214.96</v>
      </c>
      <c r="E4827" s="0" t="n">
        <v>246.638</v>
      </c>
      <c r="F4827" s="0" t="n">
        <v>901.101</v>
      </c>
      <c r="G4827" s="0" t="n">
        <v>1147.74</v>
      </c>
      <c r="H4827" s="0" t="n">
        <v>243.514</v>
      </c>
      <c r="I4827" s="0" t="n">
        <v>823.701</v>
      </c>
      <c r="J4827" s="0" t="n">
        <v>1067.22</v>
      </c>
      <c r="K4827" s="0" t="n">
        <v>0.503187</v>
      </c>
      <c r="L4827" s="0" t="n">
        <v>0.522437</v>
      </c>
      <c r="M4827" s="0" t="n">
        <v>0.518177</v>
      </c>
      <c r="N4827" s="0" t="n">
        <v>0.496813</v>
      </c>
      <c r="O4827" s="0" t="n">
        <v>0.477563</v>
      </c>
      <c r="P4827" s="0" t="n">
        <v>0.481823</v>
      </c>
      <c r="R4827" s="0" t="n">
        <f aca="false">A4827/V$2</f>
        <v>0.965469385564386</v>
      </c>
      <c r="S4827" s="0" t="n">
        <f aca="false">K4827</f>
        <v>0.503187</v>
      </c>
      <c r="T4827" s="0" t="n">
        <f aca="false">N4827</f>
        <v>0.496813</v>
      </c>
    </row>
    <row r="4828" customFormat="false" ht="12.8" hidden="false" customHeight="false" outlineLevel="0" collapsed="false">
      <c r="A4828" s="0" t="n">
        <v>0.503764</v>
      </c>
      <c r="B4828" s="0" t="n">
        <v>1724.8</v>
      </c>
      <c r="C4828" s="0" t="n">
        <v>490.153</v>
      </c>
      <c r="D4828" s="0" t="n">
        <v>2214.96</v>
      </c>
      <c r="E4828" s="0" t="n">
        <v>246.674</v>
      </c>
      <c r="F4828" s="0" t="n">
        <v>901.066</v>
      </c>
      <c r="G4828" s="0" t="n">
        <v>1147.74</v>
      </c>
      <c r="H4828" s="0" t="n">
        <v>243.479</v>
      </c>
      <c r="I4828" s="0" t="n">
        <v>823.737</v>
      </c>
      <c r="J4828" s="0" t="n">
        <v>1067.22</v>
      </c>
      <c r="K4828" s="0" t="n">
        <v>0.50326</v>
      </c>
      <c r="L4828" s="0" t="n">
        <v>0.522417</v>
      </c>
      <c r="M4828" s="0" t="n">
        <v>0.518177</v>
      </c>
      <c r="N4828" s="0" t="n">
        <v>0.49674</v>
      </c>
      <c r="O4828" s="0" t="n">
        <v>0.477583</v>
      </c>
      <c r="P4828" s="0" t="n">
        <v>0.481823</v>
      </c>
      <c r="R4828" s="0" t="n">
        <f aca="false">A4828/V$2</f>
        <v>0.965653405714592</v>
      </c>
      <c r="S4828" s="0" t="n">
        <f aca="false">K4828</f>
        <v>0.50326</v>
      </c>
      <c r="T4828" s="0" t="n">
        <f aca="false">N4828</f>
        <v>0.49674</v>
      </c>
    </row>
    <row r="4829" customFormat="false" ht="12.8" hidden="false" customHeight="false" outlineLevel="0" collapsed="false">
      <c r="A4829" s="0" t="n">
        <v>0.503872</v>
      </c>
      <c r="B4829" s="0" t="n">
        <v>1724.8</v>
      </c>
      <c r="C4829" s="0" t="n">
        <v>490.153</v>
      </c>
      <c r="D4829" s="0" t="n">
        <v>2214.96</v>
      </c>
      <c r="E4829" s="0" t="n">
        <v>246.674</v>
      </c>
      <c r="F4829" s="0" t="n">
        <v>901.066</v>
      </c>
      <c r="G4829" s="0" t="n">
        <v>1147.74</v>
      </c>
      <c r="H4829" s="0" t="n">
        <v>243.478</v>
      </c>
      <c r="I4829" s="0" t="n">
        <v>823.737</v>
      </c>
      <c r="J4829" s="0" t="n">
        <v>1067.22</v>
      </c>
      <c r="K4829" s="0" t="n">
        <v>0.50326</v>
      </c>
      <c r="L4829" s="0" t="n">
        <v>0.522417</v>
      </c>
      <c r="M4829" s="0" t="n">
        <v>0.518177</v>
      </c>
      <c r="N4829" s="0" t="n">
        <v>0.49674</v>
      </c>
      <c r="O4829" s="0" t="n">
        <v>0.477583</v>
      </c>
      <c r="P4829" s="0" t="n">
        <v>0.481823</v>
      </c>
      <c r="R4829" s="0" t="n">
        <f aca="false">A4829/V$2</f>
        <v>0.965860428383575</v>
      </c>
      <c r="S4829" s="0" t="n">
        <f aca="false">K4829</f>
        <v>0.50326</v>
      </c>
      <c r="T4829" s="0" t="n">
        <f aca="false">N4829</f>
        <v>0.49674</v>
      </c>
    </row>
    <row r="4830" customFormat="false" ht="12.8" hidden="false" customHeight="false" outlineLevel="0" collapsed="false">
      <c r="A4830" s="0" t="n">
        <v>0.503973</v>
      </c>
      <c r="B4830" s="0" t="n">
        <v>1724.8</v>
      </c>
      <c r="C4830" s="0" t="n">
        <v>490.153</v>
      </c>
      <c r="D4830" s="0" t="n">
        <v>2214.96</v>
      </c>
      <c r="E4830" s="0" t="n">
        <v>246.696</v>
      </c>
      <c r="F4830" s="0" t="n">
        <v>901.044</v>
      </c>
      <c r="G4830" s="0" t="n">
        <v>1147.74</v>
      </c>
      <c r="H4830" s="0" t="n">
        <v>243.457</v>
      </c>
      <c r="I4830" s="0" t="n">
        <v>823.758</v>
      </c>
      <c r="J4830" s="0" t="n">
        <v>1067.22</v>
      </c>
      <c r="K4830" s="0" t="n">
        <v>0.503304</v>
      </c>
      <c r="L4830" s="0" t="n">
        <v>0.522404</v>
      </c>
      <c r="M4830" s="0" t="n">
        <v>0.518177</v>
      </c>
      <c r="N4830" s="0" t="n">
        <v>0.496696</v>
      </c>
      <c r="O4830" s="0" t="n">
        <v>0.477596</v>
      </c>
      <c r="P4830" s="0" t="n">
        <v>0.481823</v>
      </c>
      <c r="R4830" s="0" t="n">
        <f aca="false">A4830/V$2</f>
        <v>0.966054032916604</v>
      </c>
      <c r="S4830" s="0" t="n">
        <f aca="false">K4830</f>
        <v>0.503304</v>
      </c>
      <c r="T4830" s="0" t="n">
        <f aca="false">N4830</f>
        <v>0.496696</v>
      </c>
    </row>
    <row r="4831" customFormat="false" ht="12.8" hidden="false" customHeight="false" outlineLevel="0" collapsed="false">
      <c r="A4831" s="0" t="n">
        <v>0.504066</v>
      </c>
      <c r="B4831" s="0" t="n">
        <v>1724.8</v>
      </c>
      <c r="C4831" s="0" t="n">
        <v>490.153</v>
      </c>
      <c r="D4831" s="0" t="n">
        <v>2214.96</v>
      </c>
      <c r="E4831" s="0" t="n">
        <v>246.626</v>
      </c>
      <c r="F4831" s="0" t="n">
        <v>901.114</v>
      </c>
      <c r="G4831" s="0" t="n">
        <v>1147.74</v>
      </c>
      <c r="H4831" s="0" t="n">
        <v>243.527</v>
      </c>
      <c r="I4831" s="0" t="n">
        <v>823.688</v>
      </c>
      <c r="J4831" s="0" t="n">
        <v>1067.22</v>
      </c>
      <c r="K4831" s="0" t="n">
        <v>0.503161</v>
      </c>
      <c r="L4831" s="0" t="n">
        <v>0.522445</v>
      </c>
      <c r="M4831" s="0" t="n">
        <v>0.518177</v>
      </c>
      <c r="N4831" s="0" t="n">
        <v>0.496839</v>
      </c>
      <c r="O4831" s="0" t="n">
        <v>0.477555</v>
      </c>
      <c r="P4831" s="0" t="n">
        <v>0.481823</v>
      </c>
      <c r="R4831" s="0" t="n">
        <f aca="false">A4831/V$2</f>
        <v>0.966232302437117</v>
      </c>
      <c r="S4831" s="0" t="n">
        <f aca="false">K4831</f>
        <v>0.503161</v>
      </c>
      <c r="T4831" s="0" t="n">
        <f aca="false">N4831</f>
        <v>0.496839</v>
      </c>
    </row>
    <row r="4832" customFormat="false" ht="12.8" hidden="false" customHeight="false" outlineLevel="0" collapsed="false">
      <c r="A4832" s="0" t="n">
        <v>0.504176</v>
      </c>
      <c r="B4832" s="0" t="n">
        <v>1724.8</v>
      </c>
      <c r="C4832" s="0" t="n">
        <v>490.153</v>
      </c>
      <c r="D4832" s="0" t="n">
        <v>2214.96</v>
      </c>
      <c r="E4832" s="0" t="n">
        <v>246.643</v>
      </c>
      <c r="F4832" s="0" t="n">
        <v>901.097</v>
      </c>
      <c r="G4832" s="0" t="n">
        <v>1147.74</v>
      </c>
      <c r="H4832" s="0" t="n">
        <v>243.51</v>
      </c>
      <c r="I4832" s="0" t="n">
        <v>823.706</v>
      </c>
      <c r="J4832" s="0" t="n">
        <v>1067.22</v>
      </c>
      <c r="K4832" s="0" t="n">
        <v>0.503196</v>
      </c>
      <c r="L4832" s="0" t="n">
        <v>0.522435</v>
      </c>
      <c r="M4832" s="0" t="n">
        <v>0.518177</v>
      </c>
      <c r="N4832" s="0" t="n">
        <v>0.496804</v>
      </c>
      <c r="O4832" s="0" t="n">
        <v>0.477565</v>
      </c>
      <c r="P4832" s="0" t="n">
        <v>0.481823</v>
      </c>
      <c r="R4832" s="0" t="n">
        <f aca="false">A4832/V$2</f>
        <v>0.966443158859228</v>
      </c>
      <c r="S4832" s="0" t="n">
        <f aca="false">K4832</f>
        <v>0.503196</v>
      </c>
      <c r="T4832" s="0" t="n">
        <f aca="false">N4832</f>
        <v>0.496804</v>
      </c>
    </row>
    <row r="4833" customFormat="false" ht="12.8" hidden="false" customHeight="false" outlineLevel="0" collapsed="false">
      <c r="A4833" s="0" t="n">
        <v>0.504274</v>
      </c>
      <c r="B4833" s="0" t="n">
        <v>1724.8</v>
      </c>
      <c r="C4833" s="0" t="n">
        <v>490.153</v>
      </c>
      <c r="D4833" s="0" t="n">
        <v>2214.96</v>
      </c>
      <c r="E4833" s="0" t="n">
        <v>246.699</v>
      </c>
      <c r="F4833" s="0" t="n">
        <v>901.041</v>
      </c>
      <c r="G4833" s="0" t="n">
        <v>1147.74</v>
      </c>
      <c r="H4833" s="0" t="n">
        <v>243.454</v>
      </c>
      <c r="I4833" s="0" t="n">
        <v>823.761</v>
      </c>
      <c r="J4833" s="0" t="n">
        <v>1067.22</v>
      </c>
      <c r="K4833" s="0" t="n">
        <v>0.50331</v>
      </c>
      <c r="L4833" s="0" t="n">
        <v>0.522403</v>
      </c>
      <c r="M4833" s="0" t="n">
        <v>0.518177</v>
      </c>
      <c r="N4833" s="0" t="n">
        <v>0.49669</v>
      </c>
      <c r="O4833" s="0" t="n">
        <v>0.477597</v>
      </c>
      <c r="P4833" s="0" t="n">
        <v>0.481823</v>
      </c>
      <c r="R4833" s="0" t="n">
        <f aca="false">A4833/V$2</f>
        <v>0.966631012762564</v>
      </c>
      <c r="S4833" s="0" t="n">
        <f aca="false">K4833</f>
        <v>0.50331</v>
      </c>
      <c r="T4833" s="0" t="n">
        <f aca="false">N4833</f>
        <v>0.49669</v>
      </c>
    </row>
    <row r="4834" customFormat="false" ht="12.8" hidden="false" customHeight="false" outlineLevel="0" collapsed="false">
      <c r="A4834" s="0" t="n">
        <v>0.504388</v>
      </c>
      <c r="B4834" s="0" t="n">
        <v>1724.8</v>
      </c>
      <c r="C4834" s="0" t="n">
        <v>490.153</v>
      </c>
      <c r="D4834" s="0" t="n">
        <v>2214.96</v>
      </c>
      <c r="E4834" s="0" t="n">
        <v>246.776</v>
      </c>
      <c r="F4834" s="0" t="n">
        <v>900.964</v>
      </c>
      <c r="G4834" s="0" t="n">
        <v>1147.74</v>
      </c>
      <c r="H4834" s="0" t="n">
        <v>243.376</v>
      </c>
      <c r="I4834" s="0" t="n">
        <v>823.839</v>
      </c>
      <c r="J4834" s="0" t="n">
        <v>1067.22</v>
      </c>
      <c r="K4834" s="0" t="n">
        <v>0.503468</v>
      </c>
      <c r="L4834" s="0" t="n">
        <v>0.522357</v>
      </c>
      <c r="M4834" s="0" t="n">
        <v>0.518177</v>
      </c>
      <c r="N4834" s="0" t="n">
        <v>0.496532</v>
      </c>
      <c r="O4834" s="0" t="n">
        <v>0.477643</v>
      </c>
      <c r="P4834" s="0" t="n">
        <v>0.481823</v>
      </c>
      <c r="R4834" s="0" t="n">
        <f aca="false">A4834/V$2</f>
        <v>0.966849536690934</v>
      </c>
      <c r="S4834" s="0" t="n">
        <f aca="false">K4834</f>
        <v>0.503468</v>
      </c>
      <c r="T4834" s="0" t="n">
        <f aca="false">N4834</f>
        <v>0.496532</v>
      </c>
    </row>
    <row r="4835" customFormat="false" ht="12.8" hidden="false" customHeight="false" outlineLevel="0" collapsed="false">
      <c r="A4835" s="0" t="n">
        <v>0.504481</v>
      </c>
      <c r="B4835" s="0" t="n">
        <v>1724.8</v>
      </c>
      <c r="C4835" s="0" t="n">
        <v>490.153</v>
      </c>
      <c r="D4835" s="0" t="n">
        <v>2214.96</v>
      </c>
      <c r="E4835" s="0" t="n">
        <v>246.854</v>
      </c>
      <c r="F4835" s="0" t="n">
        <v>900.886</v>
      </c>
      <c r="G4835" s="0" t="n">
        <v>1147.74</v>
      </c>
      <c r="H4835" s="0" t="n">
        <v>243.299</v>
      </c>
      <c r="I4835" s="0" t="n">
        <v>823.916</v>
      </c>
      <c r="J4835" s="0" t="n">
        <v>1067.22</v>
      </c>
      <c r="K4835" s="0" t="n">
        <v>0.503626</v>
      </c>
      <c r="L4835" s="0" t="n">
        <v>0.522313</v>
      </c>
      <c r="M4835" s="0" t="n">
        <v>0.518177</v>
      </c>
      <c r="N4835" s="0" t="n">
        <v>0.496374</v>
      </c>
      <c r="O4835" s="0" t="n">
        <v>0.477687</v>
      </c>
      <c r="P4835" s="0" t="n">
        <v>0.481823</v>
      </c>
      <c r="R4835" s="0" t="n">
        <f aca="false">A4835/V$2</f>
        <v>0.967027806211447</v>
      </c>
      <c r="S4835" s="0" t="n">
        <f aca="false">K4835</f>
        <v>0.503626</v>
      </c>
      <c r="T4835" s="0" t="n">
        <f aca="false">N4835</f>
        <v>0.496374</v>
      </c>
    </row>
    <row r="4836" customFormat="false" ht="12.8" hidden="false" customHeight="false" outlineLevel="0" collapsed="false">
      <c r="A4836" s="0" t="n">
        <v>0.504581</v>
      </c>
      <c r="B4836" s="0" t="n">
        <v>1724.8</v>
      </c>
      <c r="C4836" s="0" t="n">
        <v>490.153</v>
      </c>
      <c r="D4836" s="0" t="n">
        <v>2214.96</v>
      </c>
      <c r="E4836" s="0" t="n">
        <v>246.825</v>
      </c>
      <c r="F4836" s="0" t="n">
        <v>900.915</v>
      </c>
      <c r="G4836" s="0" t="n">
        <v>1147.74</v>
      </c>
      <c r="H4836" s="0" t="n">
        <v>243.328</v>
      </c>
      <c r="I4836" s="0" t="n">
        <v>823.887</v>
      </c>
      <c r="J4836" s="0" t="n">
        <v>1067.22</v>
      </c>
      <c r="K4836" s="0" t="n">
        <v>0.503567</v>
      </c>
      <c r="L4836" s="0" t="n">
        <v>0.522329</v>
      </c>
      <c r="M4836" s="0" t="n">
        <v>0.518177</v>
      </c>
      <c r="N4836" s="0" t="n">
        <v>0.496433</v>
      </c>
      <c r="O4836" s="0" t="n">
        <v>0.477671</v>
      </c>
      <c r="P4836" s="0" t="n">
        <v>0.481823</v>
      </c>
      <c r="R4836" s="0" t="n">
        <f aca="false">A4836/V$2</f>
        <v>0.967219493867912</v>
      </c>
      <c r="S4836" s="0" t="n">
        <f aca="false">K4836</f>
        <v>0.503567</v>
      </c>
      <c r="T4836" s="0" t="n">
        <f aca="false">N4836</f>
        <v>0.496433</v>
      </c>
    </row>
    <row r="4837" customFormat="false" ht="12.8" hidden="false" customHeight="false" outlineLevel="0" collapsed="false">
      <c r="A4837" s="0" t="n">
        <v>0.504683</v>
      </c>
      <c r="B4837" s="0" t="n">
        <v>1724.8</v>
      </c>
      <c r="C4837" s="0" t="n">
        <v>490.153</v>
      </c>
      <c r="D4837" s="0" t="n">
        <v>2214.96</v>
      </c>
      <c r="E4837" s="0" t="n">
        <v>246.814</v>
      </c>
      <c r="F4837" s="0" t="n">
        <v>900.926</v>
      </c>
      <c r="G4837" s="0" t="n">
        <v>1147.74</v>
      </c>
      <c r="H4837" s="0" t="n">
        <v>243.338</v>
      </c>
      <c r="I4837" s="0" t="n">
        <v>823.877</v>
      </c>
      <c r="J4837" s="0" t="n">
        <v>1067.22</v>
      </c>
      <c r="K4837" s="0" t="n">
        <v>0.503546</v>
      </c>
      <c r="L4837" s="0" t="n">
        <v>0.522335</v>
      </c>
      <c r="M4837" s="0" t="n">
        <v>0.518177</v>
      </c>
      <c r="N4837" s="0" t="n">
        <v>0.496454</v>
      </c>
      <c r="O4837" s="0" t="n">
        <v>0.477665</v>
      </c>
      <c r="P4837" s="0" t="n">
        <v>0.481823</v>
      </c>
      <c r="R4837" s="0" t="n">
        <f aca="false">A4837/V$2</f>
        <v>0.967415015277506</v>
      </c>
      <c r="S4837" s="0" t="n">
        <f aca="false">K4837</f>
        <v>0.503546</v>
      </c>
      <c r="T4837" s="0" t="n">
        <f aca="false">N4837</f>
        <v>0.496454</v>
      </c>
    </row>
    <row r="4838" customFormat="false" ht="12.8" hidden="false" customHeight="false" outlineLevel="0" collapsed="false">
      <c r="A4838" s="0" t="n">
        <v>0.504787</v>
      </c>
      <c r="B4838" s="0" t="n">
        <v>1724.8</v>
      </c>
      <c r="C4838" s="0" t="n">
        <v>490.153</v>
      </c>
      <c r="D4838" s="0" t="n">
        <v>2214.96</v>
      </c>
      <c r="E4838" s="0" t="n">
        <v>246.872</v>
      </c>
      <c r="F4838" s="0" t="n">
        <v>900.868</v>
      </c>
      <c r="G4838" s="0" t="n">
        <v>1147.74</v>
      </c>
      <c r="H4838" s="0" t="n">
        <v>243.281</v>
      </c>
      <c r="I4838" s="0" t="n">
        <v>823.935</v>
      </c>
      <c r="J4838" s="0" t="n">
        <v>1067.22</v>
      </c>
      <c r="K4838" s="0" t="n">
        <v>0.503663</v>
      </c>
      <c r="L4838" s="0" t="n">
        <v>0.522302</v>
      </c>
      <c r="M4838" s="0" t="n">
        <v>0.518177</v>
      </c>
      <c r="N4838" s="0" t="n">
        <v>0.496337</v>
      </c>
      <c r="O4838" s="0" t="n">
        <v>0.477698</v>
      </c>
      <c r="P4838" s="0" t="n">
        <v>0.481823</v>
      </c>
      <c r="R4838" s="0" t="n">
        <f aca="false">A4838/V$2</f>
        <v>0.96761437044023</v>
      </c>
      <c r="S4838" s="0" t="n">
        <f aca="false">K4838</f>
        <v>0.503663</v>
      </c>
      <c r="T4838" s="0" t="n">
        <f aca="false">N4838</f>
        <v>0.496337</v>
      </c>
    </row>
    <row r="4839" customFormat="false" ht="12.8" hidden="false" customHeight="false" outlineLevel="0" collapsed="false">
      <c r="A4839" s="0" t="n">
        <v>0.504895</v>
      </c>
      <c r="B4839" s="0" t="n">
        <v>1724.8</v>
      </c>
      <c r="C4839" s="0" t="n">
        <v>490.153</v>
      </c>
      <c r="D4839" s="0" t="n">
        <v>2214.96</v>
      </c>
      <c r="E4839" s="0" t="n">
        <v>247.026</v>
      </c>
      <c r="F4839" s="0" t="n">
        <v>900.714</v>
      </c>
      <c r="G4839" s="0" t="n">
        <v>1147.74</v>
      </c>
      <c r="H4839" s="0" t="n">
        <v>243.127</v>
      </c>
      <c r="I4839" s="0" t="n">
        <v>824.089</v>
      </c>
      <c r="J4839" s="0" t="n">
        <v>1067.22</v>
      </c>
      <c r="K4839" s="0" t="n">
        <v>0.503977</v>
      </c>
      <c r="L4839" s="0" t="n">
        <v>0.522213</v>
      </c>
      <c r="M4839" s="0" t="n">
        <v>0.518177</v>
      </c>
      <c r="N4839" s="0" t="n">
        <v>0.496023</v>
      </c>
      <c r="O4839" s="0" t="n">
        <v>0.477787</v>
      </c>
      <c r="P4839" s="0" t="n">
        <v>0.481823</v>
      </c>
      <c r="R4839" s="0" t="n">
        <f aca="false">A4839/V$2</f>
        <v>0.967821393109212</v>
      </c>
      <c r="S4839" s="0" t="n">
        <f aca="false">K4839</f>
        <v>0.503977</v>
      </c>
      <c r="T4839" s="0" t="n">
        <f aca="false">N4839</f>
        <v>0.496023</v>
      </c>
    </row>
    <row r="4840" customFormat="false" ht="12.8" hidden="false" customHeight="false" outlineLevel="0" collapsed="false">
      <c r="A4840" s="0" t="n">
        <v>0.505008</v>
      </c>
      <c r="B4840" s="0" t="n">
        <v>1724.8</v>
      </c>
      <c r="C4840" s="0" t="n">
        <v>490.153</v>
      </c>
      <c r="D4840" s="0" t="n">
        <v>2214.96</v>
      </c>
      <c r="E4840" s="0" t="n">
        <v>246.813</v>
      </c>
      <c r="F4840" s="0" t="n">
        <v>900.927</v>
      </c>
      <c r="G4840" s="0" t="n">
        <v>1147.74</v>
      </c>
      <c r="H4840" s="0" t="n">
        <v>243.34</v>
      </c>
      <c r="I4840" s="0" t="n">
        <v>823.876</v>
      </c>
      <c r="J4840" s="0" t="n">
        <v>1067.22</v>
      </c>
      <c r="K4840" s="0" t="n">
        <v>0.503543</v>
      </c>
      <c r="L4840" s="0" t="n">
        <v>0.522336</v>
      </c>
      <c r="M4840" s="0" t="n">
        <v>0.518177</v>
      </c>
      <c r="N4840" s="0" t="n">
        <v>0.496457</v>
      </c>
      <c r="O4840" s="0" t="n">
        <v>0.477664</v>
      </c>
      <c r="P4840" s="0" t="n">
        <v>0.481823</v>
      </c>
      <c r="R4840" s="0" t="n">
        <f aca="false">A4840/V$2</f>
        <v>0.968038000161018</v>
      </c>
      <c r="S4840" s="0" t="n">
        <f aca="false">K4840</f>
        <v>0.503543</v>
      </c>
      <c r="T4840" s="0" t="n">
        <f aca="false">N4840</f>
        <v>0.496457</v>
      </c>
    </row>
    <row r="4841" customFormat="false" ht="12.8" hidden="false" customHeight="false" outlineLevel="0" collapsed="false">
      <c r="A4841" s="0" t="n">
        <v>0.505107</v>
      </c>
      <c r="B4841" s="0" t="n">
        <v>1724.8</v>
      </c>
      <c r="C4841" s="0" t="n">
        <v>490.153</v>
      </c>
      <c r="D4841" s="0" t="n">
        <v>2214.96</v>
      </c>
      <c r="E4841" s="0" t="n">
        <v>246.833</v>
      </c>
      <c r="F4841" s="0" t="n">
        <v>900.907</v>
      </c>
      <c r="G4841" s="0" t="n">
        <v>1147.74</v>
      </c>
      <c r="H4841" s="0" t="n">
        <v>243.32</v>
      </c>
      <c r="I4841" s="0" t="n">
        <v>823.896</v>
      </c>
      <c r="J4841" s="0" t="n">
        <v>1067.22</v>
      </c>
      <c r="K4841" s="0" t="n">
        <v>0.503584</v>
      </c>
      <c r="L4841" s="0" t="n">
        <v>0.522325</v>
      </c>
      <c r="M4841" s="0" t="n">
        <v>0.518177</v>
      </c>
      <c r="N4841" s="0" t="n">
        <v>0.496416</v>
      </c>
      <c r="O4841" s="0" t="n">
        <v>0.477675</v>
      </c>
      <c r="P4841" s="0" t="n">
        <v>0.481823</v>
      </c>
      <c r="R4841" s="0" t="n">
        <f aca="false">A4841/V$2</f>
        <v>0.968227770940918</v>
      </c>
      <c r="S4841" s="0" t="n">
        <f aca="false">K4841</f>
        <v>0.503584</v>
      </c>
      <c r="T4841" s="0" t="n">
        <f aca="false">N4841</f>
        <v>0.496416</v>
      </c>
    </row>
    <row r="4842" customFormat="false" ht="12.8" hidden="false" customHeight="false" outlineLevel="0" collapsed="false">
      <c r="A4842" s="0" t="n">
        <v>0.505218</v>
      </c>
      <c r="B4842" s="0" t="n">
        <v>1724.8</v>
      </c>
      <c r="C4842" s="0" t="n">
        <v>490.153</v>
      </c>
      <c r="D4842" s="0" t="n">
        <v>2214.96</v>
      </c>
      <c r="E4842" s="0" t="n">
        <v>246.97</v>
      </c>
      <c r="F4842" s="0" t="n">
        <v>900.77</v>
      </c>
      <c r="G4842" s="0" t="n">
        <v>1147.74</v>
      </c>
      <c r="H4842" s="0" t="n">
        <v>243.183</v>
      </c>
      <c r="I4842" s="0" t="n">
        <v>824.032</v>
      </c>
      <c r="J4842" s="0" t="n">
        <v>1067.22</v>
      </c>
      <c r="K4842" s="0" t="n">
        <v>0.503863</v>
      </c>
      <c r="L4842" s="0" t="n">
        <v>0.522245</v>
      </c>
      <c r="M4842" s="0" t="n">
        <v>0.518177</v>
      </c>
      <c r="N4842" s="0" t="n">
        <v>0.496137</v>
      </c>
      <c r="O4842" s="0" t="n">
        <v>0.477755</v>
      </c>
      <c r="P4842" s="0" t="n">
        <v>0.481823</v>
      </c>
      <c r="R4842" s="0" t="n">
        <f aca="false">A4842/V$2</f>
        <v>0.968440544239594</v>
      </c>
      <c r="S4842" s="0" t="n">
        <f aca="false">K4842</f>
        <v>0.503863</v>
      </c>
      <c r="T4842" s="0" t="n">
        <f aca="false">N4842</f>
        <v>0.496137</v>
      </c>
    </row>
    <row r="4843" customFormat="false" ht="12.8" hidden="false" customHeight="false" outlineLevel="0" collapsed="false">
      <c r="A4843" s="0" t="n">
        <v>0.505319</v>
      </c>
      <c r="B4843" s="0" t="n">
        <v>1724.8</v>
      </c>
      <c r="C4843" s="0" t="n">
        <v>490.153</v>
      </c>
      <c r="D4843" s="0" t="n">
        <v>2214.96</v>
      </c>
      <c r="E4843" s="0" t="n">
        <v>246.999</v>
      </c>
      <c r="F4843" s="0" t="n">
        <v>900.741</v>
      </c>
      <c r="G4843" s="0" t="n">
        <v>1147.74</v>
      </c>
      <c r="H4843" s="0" t="n">
        <v>243.154</v>
      </c>
      <c r="I4843" s="0" t="n">
        <v>824.062</v>
      </c>
      <c r="J4843" s="0" t="n">
        <v>1067.22</v>
      </c>
      <c r="K4843" s="0" t="n">
        <v>0.503923</v>
      </c>
      <c r="L4843" s="0" t="n">
        <v>0.522228</v>
      </c>
      <c r="M4843" s="0" t="n">
        <v>0.518177</v>
      </c>
      <c r="N4843" s="0" t="n">
        <v>0.496077</v>
      </c>
      <c r="O4843" s="0" t="n">
        <v>0.477772</v>
      </c>
      <c r="P4843" s="0" t="n">
        <v>0.481823</v>
      </c>
      <c r="R4843" s="0" t="n">
        <f aca="false">A4843/V$2</f>
        <v>0.968634148772624</v>
      </c>
      <c r="S4843" s="0" t="n">
        <f aca="false">K4843</f>
        <v>0.503923</v>
      </c>
      <c r="T4843" s="0" t="n">
        <f aca="false">N4843</f>
        <v>0.496077</v>
      </c>
    </row>
    <row r="4844" customFormat="false" ht="12.8" hidden="false" customHeight="false" outlineLevel="0" collapsed="false">
      <c r="A4844" s="0" t="n">
        <v>0.505423</v>
      </c>
      <c r="B4844" s="0" t="n">
        <v>1724.8</v>
      </c>
      <c r="C4844" s="0" t="n">
        <v>490.153</v>
      </c>
      <c r="D4844" s="0" t="n">
        <v>2214.96</v>
      </c>
      <c r="E4844" s="0" t="n">
        <v>247.034</v>
      </c>
      <c r="F4844" s="0" t="n">
        <v>900.706</v>
      </c>
      <c r="G4844" s="0" t="n">
        <v>1147.74</v>
      </c>
      <c r="H4844" s="0" t="n">
        <v>243.118</v>
      </c>
      <c r="I4844" s="0" t="n">
        <v>824.097</v>
      </c>
      <c r="J4844" s="0" t="n">
        <v>1067.22</v>
      </c>
      <c r="K4844" s="0" t="n">
        <v>0.503995</v>
      </c>
      <c r="L4844" s="0" t="n">
        <v>0.522208</v>
      </c>
      <c r="M4844" s="0" t="n">
        <v>0.518177</v>
      </c>
      <c r="N4844" s="0" t="n">
        <v>0.496005</v>
      </c>
      <c r="O4844" s="0" t="n">
        <v>0.477792</v>
      </c>
      <c r="P4844" s="0" t="n">
        <v>0.481823</v>
      </c>
      <c r="R4844" s="0" t="n">
        <f aca="false">A4844/V$2</f>
        <v>0.968833503935347</v>
      </c>
      <c r="S4844" s="0" t="n">
        <f aca="false">K4844</f>
        <v>0.503995</v>
      </c>
      <c r="T4844" s="0" t="n">
        <f aca="false">N4844</f>
        <v>0.496005</v>
      </c>
    </row>
    <row r="4845" customFormat="false" ht="12.8" hidden="false" customHeight="false" outlineLevel="0" collapsed="false">
      <c r="A4845" s="0" t="n">
        <v>0.505519</v>
      </c>
      <c r="B4845" s="0" t="n">
        <v>1724.8</v>
      </c>
      <c r="C4845" s="0" t="n">
        <v>490.153</v>
      </c>
      <c r="D4845" s="0" t="n">
        <v>2214.96</v>
      </c>
      <c r="E4845" s="0" t="n">
        <v>247.286</v>
      </c>
      <c r="F4845" s="0" t="n">
        <v>900.454</v>
      </c>
      <c r="G4845" s="0" t="n">
        <v>1147.74</v>
      </c>
      <c r="H4845" s="0" t="n">
        <v>242.867</v>
      </c>
      <c r="I4845" s="0" t="n">
        <v>824.349</v>
      </c>
      <c r="J4845" s="0" t="n">
        <v>1067.22</v>
      </c>
      <c r="K4845" s="0" t="n">
        <v>0.504508</v>
      </c>
      <c r="L4845" s="0" t="n">
        <v>0.522062</v>
      </c>
      <c r="M4845" s="0" t="n">
        <v>0.518177</v>
      </c>
      <c r="N4845" s="0" t="n">
        <v>0.495492</v>
      </c>
      <c r="O4845" s="0" t="n">
        <v>0.477938</v>
      </c>
      <c r="P4845" s="0" t="n">
        <v>0.481823</v>
      </c>
      <c r="R4845" s="0" t="n">
        <f aca="false">A4845/V$2</f>
        <v>0.969017524085554</v>
      </c>
      <c r="S4845" s="0" t="n">
        <f aca="false">K4845</f>
        <v>0.504508</v>
      </c>
      <c r="T4845" s="0" t="n">
        <f aca="false">N4845</f>
        <v>0.495492</v>
      </c>
    </row>
    <row r="4846" customFormat="false" ht="12.8" hidden="false" customHeight="false" outlineLevel="0" collapsed="false">
      <c r="A4846" s="0" t="n">
        <v>0.505625</v>
      </c>
      <c r="B4846" s="0" t="n">
        <v>1724.8</v>
      </c>
      <c r="C4846" s="0" t="n">
        <v>490.153</v>
      </c>
      <c r="D4846" s="0" t="n">
        <v>2214.96</v>
      </c>
      <c r="E4846" s="0" t="n">
        <v>247.431</v>
      </c>
      <c r="F4846" s="0" t="n">
        <v>900.309</v>
      </c>
      <c r="G4846" s="0" t="n">
        <v>1147.74</v>
      </c>
      <c r="H4846" s="0" t="n">
        <v>242.722</v>
      </c>
      <c r="I4846" s="0" t="n">
        <v>824.493</v>
      </c>
      <c r="J4846" s="0" t="n">
        <v>1067.22</v>
      </c>
      <c r="K4846" s="0" t="n">
        <v>0.504803</v>
      </c>
      <c r="L4846" s="0" t="n">
        <v>0.521978</v>
      </c>
      <c r="M4846" s="0" t="n">
        <v>0.518177</v>
      </c>
      <c r="N4846" s="0" t="n">
        <v>0.495197</v>
      </c>
      <c r="O4846" s="0" t="n">
        <v>0.478022</v>
      </c>
      <c r="P4846" s="0" t="n">
        <v>0.481823</v>
      </c>
      <c r="R4846" s="0" t="n">
        <f aca="false">A4846/V$2</f>
        <v>0.969220713001407</v>
      </c>
      <c r="S4846" s="0" t="n">
        <f aca="false">K4846</f>
        <v>0.504803</v>
      </c>
      <c r="T4846" s="0" t="n">
        <f aca="false">N4846</f>
        <v>0.495197</v>
      </c>
    </row>
    <row r="4847" customFormat="false" ht="12.8" hidden="false" customHeight="false" outlineLevel="0" collapsed="false">
      <c r="A4847" s="0" t="n">
        <v>0.505724</v>
      </c>
      <c r="B4847" s="0" t="n">
        <v>1724.8</v>
      </c>
      <c r="C4847" s="0" t="n">
        <v>490.153</v>
      </c>
      <c r="D4847" s="0" t="n">
        <v>2214.96</v>
      </c>
      <c r="E4847" s="0" t="n">
        <v>247.448</v>
      </c>
      <c r="F4847" s="0" t="n">
        <v>900.292</v>
      </c>
      <c r="G4847" s="0" t="n">
        <v>1147.74</v>
      </c>
      <c r="H4847" s="0" t="n">
        <v>242.705</v>
      </c>
      <c r="I4847" s="0" t="n">
        <v>824.51</v>
      </c>
      <c r="J4847" s="0" t="n">
        <v>1067.22</v>
      </c>
      <c r="K4847" s="0" t="n">
        <v>0.504838</v>
      </c>
      <c r="L4847" s="0" t="n">
        <v>0.521968</v>
      </c>
      <c r="M4847" s="0" t="n">
        <v>0.518177</v>
      </c>
      <c r="N4847" s="0" t="n">
        <v>0.495162</v>
      </c>
      <c r="O4847" s="0" t="n">
        <v>0.478032</v>
      </c>
      <c r="P4847" s="0" t="n">
        <v>0.481823</v>
      </c>
      <c r="R4847" s="0" t="n">
        <f aca="false">A4847/V$2</f>
        <v>0.969410483781307</v>
      </c>
      <c r="S4847" s="0" t="n">
        <f aca="false">K4847</f>
        <v>0.504838</v>
      </c>
      <c r="T4847" s="0" t="n">
        <f aca="false">N4847</f>
        <v>0.495162</v>
      </c>
    </row>
    <row r="4848" customFormat="false" ht="12.8" hidden="false" customHeight="false" outlineLevel="0" collapsed="false">
      <c r="A4848" s="0" t="n">
        <v>0.505833</v>
      </c>
      <c r="B4848" s="0" t="n">
        <v>1724.8</v>
      </c>
      <c r="C4848" s="0" t="n">
        <v>490.153</v>
      </c>
      <c r="D4848" s="0" t="n">
        <v>2214.96</v>
      </c>
      <c r="E4848" s="0" t="n">
        <v>247.344</v>
      </c>
      <c r="F4848" s="0" t="n">
        <v>900.396</v>
      </c>
      <c r="G4848" s="0" t="n">
        <v>1147.74</v>
      </c>
      <c r="H4848" s="0" t="n">
        <v>242.809</v>
      </c>
      <c r="I4848" s="0" t="n">
        <v>824.407</v>
      </c>
      <c r="J4848" s="0" t="n">
        <v>1067.22</v>
      </c>
      <c r="K4848" s="0" t="n">
        <v>0.504626</v>
      </c>
      <c r="L4848" s="0" t="n">
        <v>0.522028</v>
      </c>
      <c r="M4848" s="0" t="n">
        <v>0.518177</v>
      </c>
      <c r="N4848" s="0" t="n">
        <v>0.495374</v>
      </c>
      <c r="O4848" s="0" t="n">
        <v>0.477972</v>
      </c>
      <c r="P4848" s="0" t="n">
        <v>0.481823</v>
      </c>
      <c r="R4848" s="0" t="n">
        <f aca="false">A4848/V$2</f>
        <v>0.969619423326854</v>
      </c>
      <c r="S4848" s="0" t="n">
        <f aca="false">K4848</f>
        <v>0.504626</v>
      </c>
      <c r="T4848" s="0" t="n">
        <f aca="false">N4848</f>
        <v>0.495374</v>
      </c>
    </row>
    <row r="4849" customFormat="false" ht="12.8" hidden="false" customHeight="false" outlineLevel="0" collapsed="false">
      <c r="A4849" s="0" t="n">
        <v>0.505943</v>
      </c>
      <c r="B4849" s="0" t="n">
        <v>1724.8</v>
      </c>
      <c r="C4849" s="0" t="n">
        <v>490.153</v>
      </c>
      <c r="D4849" s="0" t="n">
        <v>2214.96</v>
      </c>
      <c r="E4849" s="0" t="n">
        <v>247.34</v>
      </c>
      <c r="F4849" s="0" t="n">
        <v>900.4</v>
      </c>
      <c r="G4849" s="0" t="n">
        <v>1147.74</v>
      </c>
      <c r="H4849" s="0" t="n">
        <v>242.813</v>
      </c>
      <c r="I4849" s="0" t="n">
        <v>824.402</v>
      </c>
      <c r="J4849" s="0" t="n">
        <v>1067.22</v>
      </c>
      <c r="K4849" s="0" t="n">
        <v>0.504617</v>
      </c>
      <c r="L4849" s="0" t="n">
        <v>0.522031</v>
      </c>
      <c r="M4849" s="0" t="n">
        <v>0.518177</v>
      </c>
      <c r="N4849" s="0" t="n">
        <v>0.495383</v>
      </c>
      <c r="O4849" s="0" t="n">
        <v>0.477969</v>
      </c>
      <c r="P4849" s="0" t="n">
        <v>0.481823</v>
      </c>
      <c r="R4849" s="0" t="n">
        <f aca="false">A4849/V$2</f>
        <v>0.969830279748966</v>
      </c>
      <c r="S4849" s="0" t="n">
        <f aca="false">K4849</f>
        <v>0.504617</v>
      </c>
      <c r="T4849" s="0" t="n">
        <f aca="false">N4849</f>
        <v>0.495383</v>
      </c>
    </row>
    <row r="4850" customFormat="false" ht="12.8" hidden="false" customHeight="false" outlineLevel="0" collapsed="false">
      <c r="A4850" s="0" t="n">
        <v>0.50605</v>
      </c>
      <c r="B4850" s="0" t="n">
        <v>1724.8</v>
      </c>
      <c r="C4850" s="0" t="n">
        <v>490.153</v>
      </c>
      <c r="D4850" s="0" t="n">
        <v>2214.96</v>
      </c>
      <c r="E4850" s="0" t="n">
        <v>247.194</v>
      </c>
      <c r="F4850" s="0" t="n">
        <v>900.546</v>
      </c>
      <c r="G4850" s="0" t="n">
        <v>1147.74</v>
      </c>
      <c r="H4850" s="0" t="n">
        <v>242.959</v>
      </c>
      <c r="I4850" s="0" t="n">
        <v>824.257</v>
      </c>
      <c r="J4850" s="0" t="n">
        <v>1067.22</v>
      </c>
      <c r="K4850" s="0" t="n">
        <v>0.50432</v>
      </c>
      <c r="L4850" s="0" t="n">
        <v>0.522115</v>
      </c>
      <c r="M4850" s="0" t="n">
        <v>0.518177</v>
      </c>
      <c r="N4850" s="0" t="n">
        <v>0.49568</v>
      </c>
      <c r="O4850" s="0" t="n">
        <v>0.477885</v>
      </c>
      <c r="P4850" s="0" t="n">
        <v>0.481823</v>
      </c>
      <c r="R4850" s="0" t="n">
        <f aca="false">A4850/V$2</f>
        <v>0.970035385541383</v>
      </c>
      <c r="S4850" s="0" t="n">
        <f aca="false">K4850</f>
        <v>0.50432</v>
      </c>
      <c r="T4850" s="0" t="n">
        <f aca="false">N4850</f>
        <v>0.49568</v>
      </c>
    </row>
    <row r="4851" customFormat="false" ht="12.8" hidden="false" customHeight="false" outlineLevel="0" collapsed="false">
      <c r="A4851" s="0" t="n">
        <v>0.506146</v>
      </c>
      <c r="B4851" s="0" t="n">
        <v>1724.8</v>
      </c>
      <c r="C4851" s="0" t="n">
        <v>490.153</v>
      </c>
      <c r="D4851" s="0" t="n">
        <v>2214.96</v>
      </c>
      <c r="E4851" s="0" t="n">
        <v>247.211</v>
      </c>
      <c r="F4851" s="0" t="n">
        <v>900.529</v>
      </c>
      <c r="G4851" s="0" t="n">
        <v>1147.74</v>
      </c>
      <c r="H4851" s="0" t="n">
        <v>242.942</v>
      </c>
      <c r="I4851" s="0" t="n">
        <v>824.274</v>
      </c>
      <c r="J4851" s="0" t="n">
        <v>1067.22</v>
      </c>
      <c r="K4851" s="0" t="n">
        <v>0.504354</v>
      </c>
      <c r="L4851" s="0" t="n">
        <v>0.522106</v>
      </c>
      <c r="M4851" s="0" t="n">
        <v>0.518177</v>
      </c>
      <c r="N4851" s="0" t="n">
        <v>0.495646</v>
      </c>
      <c r="O4851" s="0" t="n">
        <v>0.477894</v>
      </c>
      <c r="P4851" s="0" t="n">
        <v>0.481823</v>
      </c>
      <c r="R4851" s="0" t="n">
        <f aca="false">A4851/V$2</f>
        <v>0.97021940569159</v>
      </c>
      <c r="S4851" s="0" t="n">
        <f aca="false">K4851</f>
        <v>0.504354</v>
      </c>
      <c r="T4851" s="0" t="n">
        <f aca="false">N4851</f>
        <v>0.495646</v>
      </c>
    </row>
    <row r="4852" customFormat="false" ht="12.8" hidden="false" customHeight="false" outlineLevel="0" collapsed="false">
      <c r="A4852" s="0" t="n">
        <v>0.506256</v>
      </c>
      <c r="B4852" s="0" t="n">
        <v>1724.8</v>
      </c>
      <c r="C4852" s="0" t="n">
        <v>490.153</v>
      </c>
      <c r="D4852" s="0" t="n">
        <v>2214.96</v>
      </c>
      <c r="E4852" s="0" t="n">
        <v>247.198</v>
      </c>
      <c r="F4852" s="0" t="n">
        <v>900.542</v>
      </c>
      <c r="G4852" s="0" t="n">
        <v>1147.74</v>
      </c>
      <c r="H4852" s="0" t="n">
        <v>242.955</v>
      </c>
      <c r="I4852" s="0" t="n">
        <v>824.26</v>
      </c>
      <c r="J4852" s="0" t="n">
        <v>1067.22</v>
      </c>
      <c r="K4852" s="0" t="n">
        <v>0.504327</v>
      </c>
      <c r="L4852" s="0" t="n">
        <v>0.522113</v>
      </c>
      <c r="M4852" s="0" t="n">
        <v>0.518177</v>
      </c>
      <c r="N4852" s="0" t="n">
        <v>0.495673</v>
      </c>
      <c r="O4852" s="0" t="n">
        <v>0.477887</v>
      </c>
      <c r="P4852" s="0" t="n">
        <v>0.481823</v>
      </c>
      <c r="R4852" s="0" t="n">
        <f aca="false">A4852/V$2</f>
        <v>0.970430262113701</v>
      </c>
      <c r="S4852" s="0" t="n">
        <f aca="false">K4852</f>
        <v>0.504327</v>
      </c>
      <c r="T4852" s="0" t="n">
        <f aca="false">N4852</f>
        <v>0.495673</v>
      </c>
    </row>
    <row r="4853" customFormat="false" ht="12.8" hidden="false" customHeight="false" outlineLevel="0" collapsed="false">
      <c r="A4853" s="0" t="n">
        <v>0.506348</v>
      </c>
      <c r="B4853" s="0" t="n">
        <v>1724.8</v>
      </c>
      <c r="C4853" s="0" t="n">
        <v>490.153</v>
      </c>
      <c r="D4853" s="0" t="n">
        <v>2214.96</v>
      </c>
      <c r="E4853" s="0" t="n">
        <v>247.112</v>
      </c>
      <c r="F4853" s="0" t="n">
        <v>900.627</v>
      </c>
      <c r="G4853" s="0" t="n">
        <v>1147.74</v>
      </c>
      <c r="H4853" s="0" t="n">
        <v>243.04</v>
      </c>
      <c r="I4853" s="0" t="n">
        <v>824.175</v>
      </c>
      <c r="J4853" s="0" t="n">
        <v>1067.22</v>
      </c>
      <c r="K4853" s="0" t="n">
        <v>0.504154</v>
      </c>
      <c r="L4853" s="0" t="n">
        <v>0.522163</v>
      </c>
      <c r="M4853" s="0" t="n">
        <v>0.518177</v>
      </c>
      <c r="N4853" s="0" t="n">
        <v>0.495846</v>
      </c>
      <c r="O4853" s="0" t="n">
        <v>0.477837</v>
      </c>
      <c r="P4853" s="0" t="n">
        <v>0.481823</v>
      </c>
      <c r="R4853" s="0" t="n">
        <f aca="false">A4853/V$2</f>
        <v>0.970606614757649</v>
      </c>
      <c r="S4853" s="0" t="n">
        <f aca="false">K4853</f>
        <v>0.504154</v>
      </c>
      <c r="T4853" s="0" t="n">
        <f aca="false">N4853</f>
        <v>0.495846</v>
      </c>
    </row>
    <row r="4854" customFormat="false" ht="12.8" hidden="false" customHeight="false" outlineLevel="0" collapsed="false">
      <c r="A4854" s="0" t="n">
        <v>0.506439</v>
      </c>
      <c r="B4854" s="0" t="n">
        <v>1724.8</v>
      </c>
      <c r="C4854" s="0" t="n">
        <v>490.153</v>
      </c>
      <c r="D4854" s="0" t="n">
        <v>2214.96</v>
      </c>
      <c r="E4854" s="0" t="n">
        <v>247.126</v>
      </c>
      <c r="F4854" s="0" t="n">
        <v>900.614</v>
      </c>
      <c r="G4854" s="0" t="n">
        <v>1147.74</v>
      </c>
      <c r="H4854" s="0" t="n">
        <v>243.027</v>
      </c>
      <c r="I4854" s="0" t="n">
        <v>824.189</v>
      </c>
      <c r="J4854" s="0" t="n">
        <v>1067.22</v>
      </c>
      <c r="K4854" s="0" t="n">
        <v>0.504181</v>
      </c>
      <c r="L4854" s="0" t="n">
        <v>0.522155</v>
      </c>
      <c r="M4854" s="0" t="n">
        <v>0.518177</v>
      </c>
      <c r="N4854" s="0" t="n">
        <v>0.495819</v>
      </c>
      <c r="O4854" s="0" t="n">
        <v>0.477845</v>
      </c>
      <c r="P4854" s="0" t="n">
        <v>0.481823</v>
      </c>
      <c r="R4854" s="0" t="n">
        <f aca="false">A4854/V$2</f>
        <v>0.970781050525032</v>
      </c>
      <c r="S4854" s="0" t="n">
        <f aca="false">K4854</f>
        <v>0.504181</v>
      </c>
      <c r="T4854" s="0" t="n">
        <f aca="false">N4854</f>
        <v>0.495819</v>
      </c>
    </row>
    <row r="4855" customFormat="false" ht="12.8" hidden="false" customHeight="false" outlineLevel="0" collapsed="false">
      <c r="A4855" s="0" t="n">
        <v>0.50653</v>
      </c>
      <c r="B4855" s="0" t="n">
        <v>1724.8</v>
      </c>
      <c r="C4855" s="0" t="n">
        <v>490.153</v>
      </c>
      <c r="D4855" s="0" t="n">
        <v>2214.96</v>
      </c>
      <c r="E4855" s="0" t="n">
        <v>247.185</v>
      </c>
      <c r="F4855" s="0" t="n">
        <v>900.555</v>
      </c>
      <c r="G4855" s="0" t="n">
        <v>1147.74</v>
      </c>
      <c r="H4855" s="0" t="n">
        <v>242.968</v>
      </c>
      <c r="I4855" s="0" t="n">
        <v>824.248</v>
      </c>
      <c r="J4855" s="0" t="n">
        <v>1067.22</v>
      </c>
      <c r="K4855" s="0" t="n">
        <v>0.504302</v>
      </c>
      <c r="L4855" s="0" t="n">
        <v>0.522121</v>
      </c>
      <c r="M4855" s="0" t="n">
        <v>0.518177</v>
      </c>
      <c r="N4855" s="0" t="n">
        <v>0.495698</v>
      </c>
      <c r="O4855" s="0" t="n">
        <v>0.477879</v>
      </c>
      <c r="P4855" s="0" t="n">
        <v>0.481823</v>
      </c>
      <c r="R4855" s="0" t="n">
        <f aca="false">A4855/V$2</f>
        <v>0.970955486292416</v>
      </c>
      <c r="S4855" s="0" t="n">
        <f aca="false">K4855</f>
        <v>0.504302</v>
      </c>
      <c r="T4855" s="0" t="n">
        <f aca="false">N4855</f>
        <v>0.495698</v>
      </c>
    </row>
    <row r="4856" customFormat="false" ht="12.8" hidden="false" customHeight="false" outlineLevel="0" collapsed="false">
      <c r="A4856" s="0" t="n">
        <v>0.506624</v>
      </c>
      <c r="B4856" s="0" t="n">
        <v>1724.8</v>
      </c>
      <c r="C4856" s="0" t="n">
        <v>490.153</v>
      </c>
      <c r="D4856" s="0" t="n">
        <v>2214.96</v>
      </c>
      <c r="E4856" s="0" t="n">
        <v>246.968</v>
      </c>
      <c r="F4856" s="0" t="n">
        <v>900.772</v>
      </c>
      <c r="G4856" s="0" t="n">
        <v>1147.74</v>
      </c>
      <c r="H4856" s="0" t="n">
        <v>243.185</v>
      </c>
      <c r="I4856" s="0" t="n">
        <v>824.031</v>
      </c>
      <c r="J4856" s="0" t="n">
        <v>1067.22</v>
      </c>
      <c r="K4856" s="0" t="n">
        <v>0.503859</v>
      </c>
      <c r="L4856" s="0" t="n">
        <v>0.522246</v>
      </c>
      <c r="M4856" s="0" t="n">
        <v>0.518177</v>
      </c>
      <c r="N4856" s="0" t="n">
        <v>0.496141</v>
      </c>
      <c r="O4856" s="0" t="n">
        <v>0.477754</v>
      </c>
      <c r="P4856" s="0" t="n">
        <v>0.481823</v>
      </c>
      <c r="R4856" s="0" t="n">
        <f aca="false">A4856/V$2</f>
        <v>0.971135672689493</v>
      </c>
      <c r="S4856" s="0" t="n">
        <f aca="false">K4856</f>
        <v>0.503859</v>
      </c>
      <c r="T4856" s="0" t="n">
        <f aca="false">N4856</f>
        <v>0.496141</v>
      </c>
    </row>
    <row r="4857" customFormat="false" ht="12.8" hidden="false" customHeight="false" outlineLevel="0" collapsed="false">
      <c r="A4857" s="0" t="n">
        <v>0.506718</v>
      </c>
      <c r="B4857" s="0" t="n">
        <v>1724.8</v>
      </c>
      <c r="C4857" s="0" t="n">
        <v>490.153</v>
      </c>
      <c r="D4857" s="0" t="n">
        <v>2214.96</v>
      </c>
      <c r="E4857" s="0" t="n">
        <v>247.041</v>
      </c>
      <c r="F4857" s="0" t="n">
        <v>900.699</v>
      </c>
      <c r="G4857" s="0" t="n">
        <v>1147.74</v>
      </c>
      <c r="H4857" s="0" t="n">
        <v>243.112</v>
      </c>
      <c r="I4857" s="0" t="n">
        <v>824.103</v>
      </c>
      <c r="J4857" s="0" t="n">
        <v>1067.22</v>
      </c>
      <c r="K4857" s="0" t="n">
        <v>0.504007</v>
      </c>
      <c r="L4857" s="0" t="n">
        <v>0.522204</v>
      </c>
      <c r="M4857" s="0" t="n">
        <v>0.518177</v>
      </c>
      <c r="N4857" s="0" t="n">
        <v>0.495993</v>
      </c>
      <c r="O4857" s="0" t="n">
        <v>0.477796</v>
      </c>
      <c r="P4857" s="0" t="n">
        <v>0.481823</v>
      </c>
      <c r="R4857" s="0" t="n">
        <f aca="false">A4857/V$2</f>
        <v>0.97131585908657</v>
      </c>
      <c r="S4857" s="0" t="n">
        <f aca="false">K4857</f>
        <v>0.504007</v>
      </c>
      <c r="T4857" s="0" t="n">
        <f aca="false">N4857</f>
        <v>0.495993</v>
      </c>
    </row>
    <row r="4858" customFormat="false" ht="12.8" hidden="false" customHeight="false" outlineLevel="0" collapsed="false">
      <c r="A4858" s="0" t="n">
        <v>0.506826</v>
      </c>
      <c r="B4858" s="0" t="n">
        <v>1724.8</v>
      </c>
      <c r="C4858" s="0" t="n">
        <v>490.153</v>
      </c>
      <c r="D4858" s="0" t="n">
        <v>2214.96</v>
      </c>
      <c r="E4858" s="0" t="n">
        <v>246.733</v>
      </c>
      <c r="F4858" s="0" t="n">
        <v>901.007</v>
      </c>
      <c r="G4858" s="0" t="n">
        <v>1147.74</v>
      </c>
      <c r="H4858" s="0" t="n">
        <v>243.42</v>
      </c>
      <c r="I4858" s="0" t="n">
        <v>823.796</v>
      </c>
      <c r="J4858" s="0" t="n">
        <v>1067.22</v>
      </c>
      <c r="K4858" s="0" t="n">
        <v>0.503379</v>
      </c>
      <c r="L4858" s="0" t="n">
        <v>0.522383</v>
      </c>
      <c r="M4858" s="0" t="n">
        <v>0.518177</v>
      </c>
      <c r="N4858" s="0" t="n">
        <v>0.496621</v>
      </c>
      <c r="O4858" s="0" t="n">
        <v>0.477617</v>
      </c>
      <c r="P4858" s="0" t="n">
        <v>0.481823</v>
      </c>
      <c r="R4858" s="0" t="n">
        <f aca="false">A4858/V$2</f>
        <v>0.971522881755552</v>
      </c>
      <c r="S4858" s="0" t="n">
        <f aca="false">K4858</f>
        <v>0.503379</v>
      </c>
      <c r="T4858" s="0" t="n">
        <f aca="false">N4858</f>
        <v>0.496621</v>
      </c>
    </row>
    <row r="4859" customFormat="false" ht="12.8" hidden="false" customHeight="false" outlineLevel="0" collapsed="false">
      <c r="A4859" s="0" t="n">
        <v>0.506929</v>
      </c>
      <c r="B4859" s="0" t="n">
        <v>1724.8</v>
      </c>
      <c r="C4859" s="0" t="n">
        <v>490.153</v>
      </c>
      <c r="D4859" s="0" t="n">
        <v>2214.96</v>
      </c>
      <c r="E4859" s="0" t="n">
        <v>246.734</v>
      </c>
      <c r="F4859" s="0" t="n">
        <v>901.006</v>
      </c>
      <c r="G4859" s="0" t="n">
        <v>1147.74</v>
      </c>
      <c r="H4859" s="0" t="n">
        <v>243.419</v>
      </c>
      <c r="I4859" s="0" t="n">
        <v>823.796</v>
      </c>
      <c r="J4859" s="0" t="n">
        <v>1067.22</v>
      </c>
      <c r="K4859" s="0" t="n">
        <v>0.503381</v>
      </c>
      <c r="L4859" s="0" t="n">
        <v>0.522382</v>
      </c>
      <c r="M4859" s="0" t="n">
        <v>0.518177</v>
      </c>
      <c r="N4859" s="0" t="n">
        <v>0.496619</v>
      </c>
      <c r="O4859" s="0" t="n">
        <v>0.477618</v>
      </c>
      <c r="P4859" s="0" t="n">
        <v>0.481823</v>
      </c>
      <c r="R4859" s="0" t="n">
        <f aca="false">A4859/V$2</f>
        <v>0.971720320041711</v>
      </c>
      <c r="S4859" s="0" t="n">
        <f aca="false">K4859</f>
        <v>0.503381</v>
      </c>
      <c r="T4859" s="0" t="n">
        <f aca="false">N4859</f>
        <v>0.496619</v>
      </c>
    </row>
    <row r="4860" customFormat="false" ht="12.8" hidden="false" customHeight="false" outlineLevel="0" collapsed="false">
      <c r="A4860" s="0" t="n">
        <v>0.507032</v>
      </c>
      <c r="B4860" s="0" t="n">
        <v>1724.8</v>
      </c>
      <c r="C4860" s="0" t="n">
        <v>490.153</v>
      </c>
      <c r="D4860" s="0" t="n">
        <v>2214.96</v>
      </c>
      <c r="E4860" s="0" t="n">
        <v>246.658</v>
      </c>
      <c r="F4860" s="0" t="n">
        <v>901.082</v>
      </c>
      <c r="G4860" s="0" t="n">
        <v>1147.74</v>
      </c>
      <c r="H4860" s="0" t="n">
        <v>243.495</v>
      </c>
      <c r="I4860" s="0" t="n">
        <v>823.721</v>
      </c>
      <c r="J4860" s="0" t="n">
        <v>1067.22</v>
      </c>
      <c r="K4860" s="0" t="n">
        <v>0.503226</v>
      </c>
      <c r="L4860" s="0" t="n">
        <v>0.522426</v>
      </c>
      <c r="M4860" s="0" t="n">
        <v>0.518177</v>
      </c>
      <c r="N4860" s="0" t="n">
        <v>0.496774</v>
      </c>
      <c r="O4860" s="0" t="n">
        <v>0.477574</v>
      </c>
      <c r="P4860" s="0" t="n">
        <v>0.481823</v>
      </c>
      <c r="R4860" s="0" t="n">
        <f aca="false">A4860/V$2</f>
        <v>0.97191775832787</v>
      </c>
      <c r="S4860" s="0" t="n">
        <f aca="false">K4860</f>
        <v>0.503226</v>
      </c>
      <c r="T4860" s="0" t="n">
        <f aca="false">N4860</f>
        <v>0.496774</v>
      </c>
    </row>
    <row r="4861" customFormat="false" ht="12.8" hidden="false" customHeight="false" outlineLevel="0" collapsed="false">
      <c r="A4861" s="0" t="n">
        <v>0.507144</v>
      </c>
      <c r="B4861" s="0" t="n">
        <v>1724.8</v>
      </c>
      <c r="C4861" s="0" t="n">
        <v>490.153</v>
      </c>
      <c r="D4861" s="0" t="n">
        <v>2214.96</v>
      </c>
      <c r="E4861" s="0" t="n">
        <v>246.534</v>
      </c>
      <c r="F4861" s="0" t="n">
        <v>901.206</v>
      </c>
      <c r="G4861" s="0" t="n">
        <v>1147.74</v>
      </c>
      <c r="H4861" s="0" t="n">
        <v>243.619</v>
      </c>
      <c r="I4861" s="0" t="n">
        <v>823.597</v>
      </c>
      <c r="J4861" s="0" t="n">
        <v>1067.22</v>
      </c>
      <c r="K4861" s="0" t="n">
        <v>0.502974</v>
      </c>
      <c r="L4861" s="0" t="n">
        <v>0.522498</v>
      </c>
      <c r="M4861" s="0" t="n">
        <v>0.518177</v>
      </c>
      <c r="N4861" s="0" t="n">
        <v>0.497026</v>
      </c>
      <c r="O4861" s="0" t="n">
        <v>0.477502</v>
      </c>
      <c r="P4861" s="0" t="n">
        <v>0.481823</v>
      </c>
      <c r="R4861" s="0" t="n">
        <f aca="false">A4861/V$2</f>
        <v>0.972132448503111</v>
      </c>
      <c r="S4861" s="0" t="n">
        <f aca="false">K4861</f>
        <v>0.502974</v>
      </c>
      <c r="T4861" s="0" t="n">
        <f aca="false">N4861</f>
        <v>0.497026</v>
      </c>
    </row>
    <row r="4862" customFormat="false" ht="12.8" hidden="false" customHeight="false" outlineLevel="0" collapsed="false">
      <c r="A4862" s="0" t="n">
        <v>0.507232</v>
      </c>
      <c r="B4862" s="0" t="n">
        <v>1724.8</v>
      </c>
      <c r="C4862" s="0" t="n">
        <v>490.153</v>
      </c>
      <c r="D4862" s="0" t="n">
        <v>2214.96</v>
      </c>
      <c r="E4862" s="0" t="n">
        <v>246.756</v>
      </c>
      <c r="F4862" s="0" t="n">
        <v>900.984</v>
      </c>
      <c r="G4862" s="0" t="n">
        <v>1147.74</v>
      </c>
      <c r="H4862" s="0" t="n">
        <v>243.397</v>
      </c>
      <c r="I4862" s="0" t="n">
        <v>823.818</v>
      </c>
      <c r="J4862" s="0" t="n">
        <v>1067.22</v>
      </c>
      <c r="K4862" s="0" t="n">
        <v>0.503426</v>
      </c>
      <c r="L4862" s="0" t="n">
        <v>0.52237</v>
      </c>
      <c r="M4862" s="0" t="n">
        <v>0.518177</v>
      </c>
      <c r="N4862" s="0" t="n">
        <v>0.496574</v>
      </c>
      <c r="O4862" s="0" t="n">
        <v>0.47763</v>
      </c>
      <c r="P4862" s="0" t="n">
        <v>0.481823</v>
      </c>
      <c r="R4862" s="0" t="n">
        <f aca="false">A4862/V$2</f>
        <v>0.9723011336408</v>
      </c>
      <c r="S4862" s="0" t="n">
        <f aca="false">K4862</f>
        <v>0.503426</v>
      </c>
      <c r="T4862" s="0" t="n">
        <f aca="false">N4862</f>
        <v>0.496574</v>
      </c>
    </row>
    <row r="4863" customFormat="false" ht="12.8" hidden="false" customHeight="false" outlineLevel="0" collapsed="false">
      <c r="A4863" s="0" t="n">
        <v>0.507324</v>
      </c>
      <c r="B4863" s="0" t="n">
        <v>1724.8</v>
      </c>
      <c r="C4863" s="0" t="n">
        <v>490.153</v>
      </c>
      <c r="D4863" s="0" t="n">
        <v>2214.96</v>
      </c>
      <c r="E4863" s="0" t="n">
        <v>246.841</v>
      </c>
      <c r="F4863" s="0" t="n">
        <v>900.899</v>
      </c>
      <c r="G4863" s="0" t="n">
        <v>1147.74</v>
      </c>
      <c r="H4863" s="0" t="n">
        <v>243.312</v>
      </c>
      <c r="I4863" s="0" t="n">
        <v>823.904</v>
      </c>
      <c r="J4863" s="0" t="n">
        <v>1067.22</v>
      </c>
      <c r="K4863" s="0" t="n">
        <v>0.5036</v>
      </c>
      <c r="L4863" s="0" t="n">
        <v>0.52232</v>
      </c>
      <c r="M4863" s="0" t="n">
        <v>0.518177</v>
      </c>
      <c r="N4863" s="0" t="n">
        <v>0.4964</v>
      </c>
      <c r="O4863" s="0" t="n">
        <v>0.47768</v>
      </c>
      <c r="P4863" s="0" t="n">
        <v>0.481823</v>
      </c>
      <c r="R4863" s="0" t="n">
        <f aca="false">A4863/V$2</f>
        <v>0.972477486284748</v>
      </c>
      <c r="S4863" s="0" t="n">
        <f aca="false">K4863</f>
        <v>0.5036</v>
      </c>
      <c r="T4863" s="0" t="n">
        <f aca="false">N4863</f>
        <v>0.4964</v>
      </c>
    </row>
    <row r="4864" customFormat="false" ht="12.8" hidden="false" customHeight="false" outlineLevel="0" collapsed="false">
      <c r="A4864" s="0" t="n">
        <v>0.507432</v>
      </c>
      <c r="B4864" s="0" t="n">
        <v>1724.8</v>
      </c>
      <c r="C4864" s="0" t="n">
        <v>490.153</v>
      </c>
      <c r="D4864" s="0" t="n">
        <v>2214.96</v>
      </c>
      <c r="E4864" s="0" t="n">
        <v>246.857</v>
      </c>
      <c r="F4864" s="0" t="n">
        <v>900.883</v>
      </c>
      <c r="G4864" s="0" t="n">
        <v>1147.74</v>
      </c>
      <c r="H4864" s="0" t="n">
        <v>243.296</v>
      </c>
      <c r="I4864" s="0" t="n">
        <v>823.919</v>
      </c>
      <c r="J4864" s="0" t="n">
        <v>1067.22</v>
      </c>
      <c r="K4864" s="0" t="n">
        <v>0.503632</v>
      </c>
      <c r="L4864" s="0" t="n">
        <v>0.522311</v>
      </c>
      <c r="M4864" s="0" t="n">
        <v>0.518177</v>
      </c>
      <c r="N4864" s="0" t="n">
        <v>0.496368</v>
      </c>
      <c r="O4864" s="0" t="n">
        <v>0.477689</v>
      </c>
      <c r="P4864" s="0" t="n">
        <v>0.481823</v>
      </c>
      <c r="R4864" s="0" t="n">
        <f aca="false">A4864/V$2</f>
        <v>0.97268450895373</v>
      </c>
      <c r="S4864" s="0" t="n">
        <f aca="false">K4864</f>
        <v>0.503632</v>
      </c>
      <c r="T4864" s="0" t="n">
        <f aca="false">N4864</f>
        <v>0.496368</v>
      </c>
    </row>
    <row r="4865" customFormat="false" ht="12.8" hidden="false" customHeight="false" outlineLevel="0" collapsed="false">
      <c r="A4865" s="0" t="n">
        <v>0.507532</v>
      </c>
      <c r="B4865" s="0" t="n">
        <v>1724.8</v>
      </c>
      <c r="C4865" s="0" t="n">
        <v>490.153</v>
      </c>
      <c r="D4865" s="0" t="n">
        <v>2214.96</v>
      </c>
      <c r="E4865" s="0" t="n">
        <v>246.814</v>
      </c>
      <c r="F4865" s="0" t="n">
        <v>900.926</v>
      </c>
      <c r="G4865" s="0" t="n">
        <v>1147.74</v>
      </c>
      <c r="H4865" s="0" t="n">
        <v>243.339</v>
      </c>
      <c r="I4865" s="0" t="n">
        <v>823.877</v>
      </c>
      <c r="J4865" s="0" t="n">
        <v>1067.22</v>
      </c>
      <c r="K4865" s="0" t="n">
        <v>0.503545</v>
      </c>
      <c r="L4865" s="0" t="n">
        <v>0.522336</v>
      </c>
      <c r="M4865" s="0" t="n">
        <v>0.518177</v>
      </c>
      <c r="N4865" s="0" t="n">
        <v>0.496455</v>
      </c>
      <c r="O4865" s="0" t="n">
        <v>0.477664</v>
      </c>
      <c r="P4865" s="0" t="n">
        <v>0.481823</v>
      </c>
      <c r="R4865" s="0" t="n">
        <f aca="false">A4865/V$2</f>
        <v>0.972876196610195</v>
      </c>
      <c r="S4865" s="0" t="n">
        <f aca="false">K4865</f>
        <v>0.503545</v>
      </c>
      <c r="T4865" s="0" t="n">
        <f aca="false">N4865</f>
        <v>0.496455</v>
      </c>
    </row>
    <row r="4866" customFormat="false" ht="12.8" hidden="false" customHeight="false" outlineLevel="0" collapsed="false">
      <c r="A4866" s="0" t="n">
        <v>0.507633</v>
      </c>
      <c r="B4866" s="0" t="n">
        <v>1724.8</v>
      </c>
      <c r="C4866" s="0" t="n">
        <v>490.153</v>
      </c>
      <c r="D4866" s="0" t="n">
        <v>2214.96</v>
      </c>
      <c r="E4866" s="0" t="n">
        <v>246.912</v>
      </c>
      <c r="F4866" s="0" t="n">
        <v>900.828</v>
      </c>
      <c r="G4866" s="0" t="n">
        <v>1147.74</v>
      </c>
      <c r="H4866" s="0" t="n">
        <v>243.241</v>
      </c>
      <c r="I4866" s="0" t="n">
        <v>823.975</v>
      </c>
      <c r="J4866" s="0" t="n">
        <v>1067.22</v>
      </c>
      <c r="K4866" s="0" t="n">
        <v>0.503745</v>
      </c>
      <c r="L4866" s="0" t="n">
        <v>0.522279</v>
      </c>
      <c r="M4866" s="0" t="n">
        <v>0.518177</v>
      </c>
      <c r="N4866" s="0" t="n">
        <v>0.496255</v>
      </c>
      <c r="O4866" s="0" t="n">
        <v>0.477721</v>
      </c>
      <c r="P4866" s="0" t="n">
        <v>0.481823</v>
      </c>
      <c r="R4866" s="0" t="n">
        <f aca="false">A4866/V$2</f>
        <v>0.973069801143225</v>
      </c>
      <c r="S4866" s="0" t="n">
        <f aca="false">K4866</f>
        <v>0.503745</v>
      </c>
      <c r="T4866" s="0" t="n">
        <f aca="false">N4866</f>
        <v>0.496255</v>
      </c>
    </row>
    <row r="4867" customFormat="false" ht="12.8" hidden="false" customHeight="false" outlineLevel="0" collapsed="false">
      <c r="A4867" s="0" t="n">
        <v>0.507743</v>
      </c>
      <c r="B4867" s="0" t="n">
        <v>1724.8</v>
      </c>
      <c r="C4867" s="0" t="n">
        <v>490.153</v>
      </c>
      <c r="D4867" s="0" t="n">
        <v>2214.96</v>
      </c>
      <c r="E4867" s="0" t="n">
        <v>246.777</v>
      </c>
      <c r="F4867" s="0" t="n">
        <v>900.963</v>
      </c>
      <c r="G4867" s="0" t="n">
        <v>1147.74</v>
      </c>
      <c r="H4867" s="0" t="n">
        <v>243.376</v>
      </c>
      <c r="I4867" s="0" t="n">
        <v>823.84</v>
      </c>
      <c r="J4867" s="0" t="n">
        <v>1067.22</v>
      </c>
      <c r="K4867" s="0" t="n">
        <v>0.503469</v>
      </c>
      <c r="L4867" s="0" t="n">
        <v>0.522357</v>
      </c>
      <c r="M4867" s="0" t="n">
        <v>0.518177</v>
      </c>
      <c r="N4867" s="0" t="n">
        <v>0.496531</v>
      </c>
      <c r="O4867" s="0" t="n">
        <v>0.477643</v>
      </c>
      <c r="P4867" s="0" t="n">
        <v>0.481823</v>
      </c>
      <c r="R4867" s="0" t="n">
        <f aca="false">A4867/V$2</f>
        <v>0.973280657565337</v>
      </c>
      <c r="S4867" s="0" t="n">
        <f aca="false">K4867</f>
        <v>0.503469</v>
      </c>
      <c r="T4867" s="0" t="n">
        <f aca="false">N4867</f>
        <v>0.496531</v>
      </c>
    </row>
    <row r="4868" customFormat="false" ht="12.8" hidden="false" customHeight="false" outlineLevel="0" collapsed="false">
      <c r="A4868" s="0" t="n">
        <v>0.507838</v>
      </c>
      <c r="B4868" s="0" t="n">
        <v>1724.8</v>
      </c>
      <c r="C4868" s="0" t="n">
        <v>490.153</v>
      </c>
      <c r="D4868" s="0" t="n">
        <v>2214.96</v>
      </c>
      <c r="E4868" s="0" t="n">
        <v>246.95</v>
      </c>
      <c r="F4868" s="0" t="n">
        <v>900.79</v>
      </c>
      <c r="G4868" s="0" t="n">
        <v>1147.74</v>
      </c>
      <c r="H4868" s="0" t="n">
        <v>243.203</v>
      </c>
      <c r="I4868" s="0" t="n">
        <v>824.013</v>
      </c>
      <c r="J4868" s="0" t="n">
        <v>1067.22</v>
      </c>
      <c r="K4868" s="0" t="n">
        <v>0.503823</v>
      </c>
      <c r="L4868" s="0" t="n">
        <v>0.522257</v>
      </c>
      <c r="M4868" s="0" t="n">
        <v>0.518177</v>
      </c>
      <c r="N4868" s="0" t="n">
        <v>0.496177</v>
      </c>
      <c r="O4868" s="0" t="n">
        <v>0.477743</v>
      </c>
      <c r="P4868" s="0" t="n">
        <v>0.481823</v>
      </c>
      <c r="R4868" s="0" t="n">
        <f aca="false">A4868/V$2</f>
        <v>0.973462760838979</v>
      </c>
      <c r="S4868" s="0" t="n">
        <f aca="false">K4868</f>
        <v>0.503823</v>
      </c>
      <c r="T4868" s="0" t="n">
        <f aca="false">N4868</f>
        <v>0.496177</v>
      </c>
    </row>
    <row r="4869" customFormat="false" ht="12.8" hidden="false" customHeight="false" outlineLevel="0" collapsed="false">
      <c r="A4869" s="0" t="n">
        <v>0.507934</v>
      </c>
      <c r="B4869" s="0" t="n">
        <v>1724.8</v>
      </c>
      <c r="C4869" s="0" t="n">
        <v>490.153</v>
      </c>
      <c r="D4869" s="0" t="n">
        <v>2214.96</v>
      </c>
      <c r="E4869" s="0" t="n">
        <v>246.819</v>
      </c>
      <c r="F4869" s="0" t="n">
        <v>900.921</v>
      </c>
      <c r="G4869" s="0" t="n">
        <v>1147.74</v>
      </c>
      <c r="H4869" s="0" t="n">
        <v>243.334</v>
      </c>
      <c r="I4869" s="0" t="n">
        <v>823.882</v>
      </c>
      <c r="J4869" s="0" t="n">
        <v>1067.22</v>
      </c>
      <c r="K4869" s="0" t="n">
        <v>0.503555</v>
      </c>
      <c r="L4869" s="0" t="n">
        <v>0.522333</v>
      </c>
      <c r="M4869" s="0" t="n">
        <v>0.518177</v>
      </c>
      <c r="N4869" s="0" t="n">
        <v>0.496445</v>
      </c>
      <c r="O4869" s="0" t="n">
        <v>0.477667</v>
      </c>
      <c r="P4869" s="0" t="n">
        <v>0.481823</v>
      </c>
      <c r="R4869" s="0" t="n">
        <f aca="false">A4869/V$2</f>
        <v>0.973646780989185</v>
      </c>
      <c r="S4869" s="0" t="n">
        <f aca="false">K4869</f>
        <v>0.503555</v>
      </c>
      <c r="T4869" s="0" t="n">
        <f aca="false">N4869</f>
        <v>0.496445</v>
      </c>
    </row>
    <row r="4870" customFormat="false" ht="12.8" hidden="false" customHeight="false" outlineLevel="0" collapsed="false">
      <c r="A4870" s="0" t="n">
        <v>0.508037</v>
      </c>
      <c r="B4870" s="0" t="n">
        <v>1724.8</v>
      </c>
      <c r="C4870" s="0" t="n">
        <v>490.153</v>
      </c>
      <c r="D4870" s="0" t="n">
        <v>2214.96</v>
      </c>
      <c r="E4870" s="0" t="n">
        <v>246.842</v>
      </c>
      <c r="F4870" s="0" t="n">
        <v>900.898</v>
      </c>
      <c r="G4870" s="0" t="n">
        <v>1147.74</v>
      </c>
      <c r="H4870" s="0" t="n">
        <v>243.311</v>
      </c>
      <c r="I4870" s="0" t="n">
        <v>823.905</v>
      </c>
      <c r="J4870" s="0" t="n">
        <v>1067.22</v>
      </c>
      <c r="K4870" s="0" t="n">
        <v>0.503602</v>
      </c>
      <c r="L4870" s="0" t="n">
        <v>0.522319</v>
      </c>
      <c r="M4870" s="0" t="n">
        <v>0.518177</v>
      </c>
      <c r="N4870" s="0" t="n">
        <v>0.496398</v>
      </c>
      <c r="O4870" s="0" t="n">
        <v>0.477681</v>
      </c>
      <c r="P4870" s="0" t="n">
        <v>0.481823</v>
      </c>
      <c r="R4870" s="0" t="n">
        <f aca="false">A4870/V$2</f>
        <v>0.973844219275344</v>
      </c>
      <c r="S4870" s="0" t="n">
        <f aca="false">K4870</f>
        <v>0.503602</v>
      </c>
      <c r="T4870" s="0" t="n">
        <f aca="false">N4870</f>
        <v>0.496398</v>
      </c>
    </row>
    <row r="4871" customFormat="false" ht="12.8" hidden="false" customHeight="false" outlineLevel="0" collapsed="false">
      <c r="A4871" s="0" t="n">
        <v>0.508146</v>
      </c>
      <c r="B4871" s="0" t="n">
        <v>1724.8</v>
      </c>
      <c r="C4871" s="0" t="n">
        <v>490.153</v>
      </c>
      <c r="D4871" s="0" t="n">
        <v>2214.96</v>
      </c>
      <c r="E4871" s="0" t="n">
        <v>246.701</v>
      </c>
      <c r="F4871" s="0" t="n">
        <v>901.038</v>
      </c>
      <c r="G4871" s="0" t="n">
        <v>1147.74</v>
      </c>
      <c r="H4871" s="0" t="n">
        <v>243.451</v>
      </c>
      <c r="I4871" s="0" t="n">
        <v>823.764</v>
      </c>
      <c r="J4871" s="0" t="n">
        <v>1067.22</v>
      </c>
      <c r="K4871" s="0" t="n">
        <v>0.503315</v>
      </c>
      <c r="L4871" s="0" t="n">
        <v>0.522401</v>
      </c>
      <c r="M4871" s="0" t="n">
        <v>0.518177</v>
      </c>
      <c r="N4871" s="0" t="n">
        <v>0.496685</v>
      </c>
      <c r="O4871" s="0" t="n">
        <v>0.477599</v>
      </c>
      <c r="P4871" s="0" t="n">
        <v>0.481823</v>
      </c>
      <c r="R4871" s="0" t="n">
        <f aca="false">A4871/V$2</f>
        <v>0.974053158820891</v>
      </c>
      <c r="S4871" s="0" t="n">
        <f aca="false">K4871</f>
        <v>0.503315</v>
      </c>
      <c r="T4871" s="0" t="n">
        <f aca="false">N4871</f>
        <v>0.496685</v>
      </c>
    </row>
    <row r="4872" customFormat="false" ht="12.8" hidden="false" customHeight="false" outlineLevel="0" collapsed="false">
      <c r="A4872" s="0" t="n">
        <v>0.508252</v>
      </c>
      <c r="B4872" s="0" t="n">
        <v>1724.8</v>
      </c>
      <c r="C4872" s="0" t="n">
        <v>490.153</v>
      </c>
      <c r="D4872" s="0" t="n">
        <v>2214.96</v>
      </c>
      <c r="E4872" s="0" t="n">
        <v>246.777</v>
      </c>
      <c r="F4872" s="0" t="n">
        <v>900.963</v>
      </c>
      <c r="G4872" s="0" t="n">
        <v>1147.74</v>
      </c>
      <c r="H4872" s="0" t="n">
        <v>243.376</v>
      </c>
      <c r="I4872" s="0" t="n">
        <v>823.84</v>
      </c>
      <c r="J4872" s="0" t="n">
        <v>1067.22</v>
      </c>
      <c r="K4872" s="0" t="n">
        <v>0.50347</v>
      </c>
      <c r="L4872" s="0" t="n">
        <v>0.522357</v>
      </c>
      <c r="M4872" s="0" t="n">
        <v>0.518177</v>
      </c>
      <c r="N4872" s="0" t="n">
        <v>0.49653</v>
      </c>
      <c r="O4872" s="0" t="n">
        <v>0.477643</v>
      </c>
      <c r="P4872" s="0" t="n">
        <v>0.481823</v>
      </c>
      <c r="R4872" s="0" t="n">
        <f aca="false">A4872/V$2</f>
        <v>0.974256347736744</v>
      </c>
      <c r="S4872" s="0" t="n">
        <f aca="false">K4872</f>
        <v>0.50347</v>
      </c>
      <c r="T4872" s="0" t="n">
        <f aca="false">N4872</f>
        <v>0.49653</v>
      </c>
    </row>
    <row r="4873" customFormat="false" ht="12.8" hidden="false" customHeight="false" outlineLevel="0" collapsed="false">
      <c r="A4873" s="0" t="n">
        <v>0.508358</v>
      </c>
      <c r="B4873" s="0" t="n">
        <v>1724.8</v>
      </c>
      <c r="C4873" s="0" t="n">
        <v>490.153</v>
      </c>
      <c r="D4873" s="0" t="n">
        <v>2214.96</v>
      </c>
      <c r="E4873" s="0" t="n">
        <v>246.814</v>
      </c>
      <c r="F4873" s="0" t="n">
        <v>900.926</v>
      </c>
      <c r="G4873" s="0" t="n">
        <v>1147.74</v>
      </c>
      <c r="H4873" s="0" t="n">
        <v>243.339</v>
      </c>
      <c r="I4873" s="0" t="n">
        <v>823.877</v>
      </c>
      <c r="J4873" s="0" t="n">
        <v>1067.22</v>
      </c>
      <c r="K4873" s="0" t="n">
        <v>0.503545</v>
      </c>
      <c r="L4873" s="0" t="n">
        <v>0.522336</v>
      </c>
      <c r="M4873" s="0" t="n">
        <v>0.518177</v>
      </c>
      <c r="N4873" s="0" t="n">
        <v>0.496455</v>
      </c>
      <c r="O4873" s="0" t="n">
        <v>0.477664</v>
      </c>
      <c r="P4873" s="0" t="n">
        <v>0.481823</v>
      </c>
      <c r="R4873" s="0" t="n">
        <f aca="false">A4873/V$2</f>
        <v>0.974459536652597</v>
      </c>
      <c r="S4873" s="0" t="n">
        <f aca="false">K4873</f>
        <v>0.503545</v>
      </c>
      <c r="T4873" s="0" t="n">
        <f aca="false">N4873</f>
        <v>0.496455</v>
      </c>
    </row>
    <row r="4874" customFormat="false" ht="12.8" hidden="false" customHeight="false" outlineLevel="0" collapsed="false">
      <c r="A4874" s="0" t="n">
        <v>0.508462</v>
      </c>
      <c r="B4874" s="0" t="n">
        <v>1724.8</v>
      </c>
      <c r="C4874" s="0" t="n">
        <v>490.153</v>
      </c>
      <c r="D4874" s="0" t="n">
        <v>2214.96</v>
      </c>
      <c r="E4874" s="0" t="n">
        <v>246.695</v>
      </c>
      <c r="F4874" s="0" t="n">
        <v>901.045</v>
      </c>
      <c r="G4874" s="0" t="n">
        <v>1147.74</v>
      </c>
      <c r="H4874" s="0" t="n">
        <v>243.458</v>
      </c>
      <c r="I4874" s="0" t="n">
        <v>823.758</v>
      </c>
      <c r="J4874" s="0" t="n">
        <v>1067.22</v>
      </c>
      <c r="K4874" s="0" t="n">
        <v>0.503302</v>
      </c>
      <c r="L4874" s="0" t="n">
        <v>0.522405</v>
      </c>
      <c r="M4874" s="0" t="n">
        <v>0.518177</v>
      </c>
      <c r="N4874" s="0" t="n">
        <v>0.496698</v>
      </c>
      <c r="O4874" s="0" t="n">
        <v>0.477595</v>
      </c>
      <c r="P4874" s="0" t="n">
        <v>0.481823</v>
      </c>
      <c r="R4874" s="0" t="n">
        <f aca="false">A4874/V$2</f>
        <v>0.97465889181532</v>
      </c>
      <c r="S4874" s="0" t="n">
        <f aca="false">K4874</f>
        <v>0.503302</v>
      </c>
      <c r="T4874" s="0" t="n">
        <f aca="false">N4874</f>
        <v>0.496698</v>
      </c>
    </row>
    <row r="4875" customFormat="false" ht="12.8" hidden="false" customHeight="false" outlineLevel="0" collapsed="false">
      <c r="A4875" s="0" t="n">
        <v>0.508574</v>
      </c>
      <c r="B4875" s="0" t="n">
        <v>1724.8</v>
      </c>
      <c r="C4875" s="0" t="n">
        <v>490.153</v>
      </c>
      <c r="D4875" s="0" t="n">
        <v>2214.96</v>
      </c>
      <c r="E4875" s="0" t="n">
        <v>246.657</v>
      </c>
      <c r="F4875" s="0" t="n">
        <v>901.083</v>
      </c>
      <c r="G4875" s="0" t="n">
        <v>1147.74</v>
      </c>
      <c r="H4875" s="0" t="n">
        <v>243.495</v>
      </c>
      <c r="I4875" s="0" t="n">
        <v>823.72</v>
      </c>
      <c r="J4875" s="0" t="n">
        <v>1067.22</v>
      </c>
      <c r="K4875" s="0" t="n">
        <v>0.503225</v>
      </c>
      <c r="L4875" s="0" t="n">
        <v>0.522426</v>
      </c>
      <c r="M4875" s="0" t="n">
        <v>0.518177</v>
      </c>
      <c r="N4875" s="0" t="n">
        <v>0.496775</v>
      </c>
      <c r="O4875" s="0" t="n">
        <v>0.477574</v>
      </c>
      <c r="P4875" s="0" t="n">
        <v>0.481823</v>
      </c>
      <c r="R4875" s="0" t="n">
        <f aca="false">A4875/V$2</f>
        <v>0.974873581990561</v>
      </c>
      <c r="S4875" s="0" t="n">
        <f aca="false">K4875</f>
        <v>0.503225</v>
      </c>
      <c r="T4875" s="0" t="n">
        <f aca="false">N4875</f>
        <v>0.496775</v>
      </c>
    </row>
    <row r="4876" customFormat="false" ht="12.8" hidden="false" customHeight="false" outlineLevel="0" collapsed="false">
      <c r="A4876" s="0" t="n">
        <v>0.508675</v>
      </c>
      <c r="B4876" s="0" t="n">
        <v>1724.8</v>
      </c>
      <c r="C4876" s="0" t="n">
        <v>490.153</v>
      </c>
      <c r="D4876" s="0" t="n">
        <v>2214.96</v>
      </c>
      <c r="E4876" s="0" t="n">
        <v>246.557</v>
      </c>
      <c r="F4876" s="0" t="n">
        <v>901.183</v>
      </c>
      <c r="G4876" s="0" t="n">
        <v>1147.74</v>
      </c>
      <c r="H4876" s="0" t="n">
        <v>243.596</v>
      </c>
      <c r="I4876" s="0" t="n">
        <v>823.62</v>
      </c>
      <c r="J4876" s="0" t="n">
        <v>1067.22</v>
      </c>
      <c r="K4876" s="0" t="n">
        <v>0.503021</v>
      </c>
      <c r="L4876" s="0" t="n">
        <v>0.522485</v>
      </c>
      <c r="M4876" s="0" t="n">
        <v>0.518177</v>
      </c>
      <c r="N4876" s="0" t="n">
        <v>0.496979</v>
      </c>
      <c r="O4876" s="0" t="n">
        <v>0.477515</v>
      </c>
      <c r="P4876" s="0" t="n">
        <v>0.481823</v>
      </c>
      <c r="R4876" s="0" t="n">
        <f aca="false">A4876/V$2</f>
        <v>0.975067186523591</v>
      </c>
      <c r="S4876" s="0" t="n">
        <f aca="false">K4876</f>
        <v>0.503021</v>
      </c>
      <c r="T4876" s="0" t="n">
        <f aca="false">N4876</f>
        <v>0.496979</v>
      </c>
    </row>
    <row r="4877" customFormat="false" ht="12.8" hidden="false" customHeight="false" outlineLevel="0" collapsed="false">
      <c r="A4877" s="0" t="n">
        <v>0.508778</v>
      </c>
      <c r="B4877" s="0" t="n">
        <v>1724.8</v>
      </c>
      <c r="C4877" s="0" t="n">
        <v>490.153</v>
      </c>
      <c r="D4877" s="0" t="n">
        <v>2214.96</v>
      </c>
      <c r="E4877" s="0" t="n">
        <v>246.484</v>
      </c>
      <c r="F4877" s="0" t="n">
        <v>901.256</v>
      </c>
      <c r="G4877" s="0" t="n">
        <v>1147.74</v>
      </c>
      <c r="H4877" s="0" t="n">
        <v>243.669</v>
      </c>
      <c r="I4877" s="0" t="n">
        <v>823.546</v>
      </c>
      <c r="J4877" s="0" t="n">
        <v>1067.22</v>
      </c>
      <c r="K4877" s="0" t="n">
        <v>0.502871</v>
      </c>
      <c r="L4877" s="0" t="n">
        <v>0.522527</v>
      </c>
      <c r="M4877" s="0" t="n">
        <v>0.518177</v>
      </c>
      <c r="N4877" s="0" t="n">
        <v>0.497129</v>
      </c>
      <c r="O4877" s="0" t="n">
        <v>0.477473</v>
      </c>
      <c r="P4877" s="0" t="n">
        <v>0.481823</v>
      </c>
      <c r="R4877" s="0" t="n">
        <f aca="false">A4877/V$2</f>
        <v>0.97526462480975</v>
      </c>
      <c r="S4877" s="0" t="n">
        <f aca="false">K4877</f>
        <v>0.502871</v>
      </c>
      <c r="T4877" s="0" t="n">
        <f aca="false">N4877</f>
        <v>0.497129</v>
      </c>
    </row>
    <row r="4878" customFormat="false" ht="12.8" hidden="false" customHeight="false" outlineLevel="0" collapsed="false">
      <c r="A4878" s="0" t="n">
        <v>0.50889</v>
      </c>
      <c r="B4878" s="0" t="n">
        <v>1724.8</v>
      </c>
      <c r="C4878" s="0" t="n">
        <v>490.153</v>
      </c>
      <c r="D4878" s="0" t="n">
        <v>2214.96</v>
      </c>
      <c r="E4878" s="0" t="n">
        <v>246.403</v>
      </c>
      <c r="F4878" s="0" t="n">
        <v>901.337</v>
      </c>
      <c r="G4878" s="0" t="n">
        <v>1147.74</v>
      </c>
      <c r="H4878" s="0" t="n">
        <v>243.75</v>
      </c>
      <c r="I4878" s="0" t="n">
        <v>823.466</v>
      </c>
      <c r="J4878" s="0" t="n">
        <v>1067.22</v>
      </c>
      <c r="K4878" s="0" t="n">
        <v>0.502706</v>
      </c>
      <c r="L4878" s="0" t="n">
        <v>0.522574</v>
      </c>
      <c r="M4878" s="0" t="n">
        <v>0.518177</v>
      </c>
      <c r="N4878" s="0" t="n">
        <v>0.497294</v>
      </c>
      <c r="O4878" s="0" t="n">
        <v>0.477426</v>
      </c>
      <c r="P4878" s="0" t="n">
        <v>0.481823</v>
      </c>
      <c r="R4878" s="0" t="n">
        <f aca="false">A4878/V$2</f>
        <v>0.975479314984991</v>
      </c>
      <c r="S4878" s="0" t="n">
        <f aca="false">K4878</f>
        <v>0.502706</v>
      </c>
      <c r="T4878" s="0" t="n">
        <f aca="false">N4878</f>
        <v>0.497294</v>
      </c>
    </row>
    <row r="4879" customFormat="false" ht="12.8" hidden="false" customHeight="false" outlineLevel="0" collapsed="false">
      <c r="A4879" s="0" t="n">
        <v>0.509001</v>
      </c>
      <c r="B4879" s="0" t="n">
        <v>1724.8</v>
      </c>
      <c r="C4879" s="0" t="n">
        <v>490.153</v>
      </c>
      <c r="D4879" s="0" t="n">
        <v>2214.96</v>
      </c>
      <c r="E4879" s="0" t="n">
        <v>246.277</v>
      </c>
      <c r="F4879" s="0" t="n">
        <v>901.463</v>
      </c>
      <c r="G4879" s="0" t="n">
        <v>1147.74</v>
      </c>
      <c r="H4879" s="0" t="n">
        <v>243.876</v>
      </c>
      <c r="I4879" s="0" t="n">
        <v>823.339</v>
      </c>
      <c r="J4879" s="0" t="n">
        <v>1067.22</v>
      </c>
      <c r="K4879" s="0" t="n">
        <v>0.502448</v>
      </c>
      <c r="L4879" s="0" t="n">
        <v>0.522647</v>
      </c>
      <c r="M4879" s="0" t="n">
        <v>0.518177</v>
      </c>
      <c r="N4879" s="0" t="n">
        <v>0.497552</v>
      </c>
      <c r="O4879" s="0" t="n">
        <v>0.477353</v>
      </c>
      <c r="P4879" s="0" t="n">
        <v>0.481823</v>
      </c>
      <c r="R4879" s="0" t="n">
        <f aca="false">A4879/V$2</f>
        <v>0.975692088283667</v>
      </c>
      <c r="S4879" s="0" t="n">
        <f aca="false">K4879</f>
        <v>0.502448</v>
      </c>
      <c r="T4879" s="0" t="n">
        <f aca="false">N4879</f>
        <v>0.497552</v>
      </c>
    </row>
    <row r="4880" customFormat="false" ht="12.8" hidden="false" customHeight="false" outlineLevel="0" collapsed="false">
      <c r="A4880" s="0" t="n">
        <v>0.509122</v>
      </c>
      <c r="B4880" s="0" t="n">
        <v>1724.8</v>
      </c>
      <c r="C4880" s="0" t="n">
        <v>490.153</v>
      </c>
      <c r="D4880" s="0" t="n">
        <v>2214.96</v>
      </c>
      <c r="E4880" s="0" t="n">
        <v>246.34</v>
      </c>
      <c r="F4880" s="0" t="n">
        <v>901.4</v>
      </c>
      <c r="G4880" s="0" t="n">
        <v>1147.74</v>
      </c>
      <c r="H4880" s="0" t="n">
        <v>243.813</v>
      </c>
      <c r="I4880" s="0" t="n">
        <v>823.402</v>
      </c>
      <c r="J4880" s="0" t="n">
        <v>1067.22</v>
      </c>
      <c r="K4880" s="0" t="n">
        <v>0.502577</v>
      </c>
      <c r="L4880" s="0" t="n">
        <v>0.522611</v>
      </c>
      <c r="M4880" s="0" t="n">
        <v>0.518177</v>
      </c>
      <c r="N4880" s="0" t="n">
        <v>0.497423</v>
      </c>
      <c r="O4880" s="0" t="n">
        <v>0.477389</v>
      </c>
      <c r="P4880" s="0" t="n">
        <v>0.481823</v>
      </c>
      <c r="R4880" s="0" t="n">
        <f aca="false">A4880/V$2</f>
        <v>0.97592403034799</v>
      </c>
      <c r="S4880" s="0" t="n">
        <f aca="false">K4880</f>
        <v>0.502577</v>
      </c>
      <c r="T4880" s="0" t="n">
        <f aca="false">N4880</f>
        <v>0.497423</v>
      </c>
    </row>
    <row r="4881" customFormat="false" ht="12.8" hidden="false" customHeight="false" outlineLevel="0" collapsed="false">
      <c r="A4881" s="0" t="n">
        <v>0.509239</v>
      </c>
      <c r="B4881" s="0" t="n">
        <v>1724.8</v>
      </c>
      <c r="C4881" s="0" t="n">
        <v>490.153</v>
      </c>
      <c r="D4881" s="0" t="n">
        <v>2214.96</v>
      </c>
      <c r="E4881" s="0" t="n">
        <v>246.413</v>
      </c>
      <c r="F4881" s="0" t="n">
        <v>901.327</v>
      </c>
      <c r="G4881" s="0" t="n">
        <v>1147.74</v>
      </c>
      <c r="H4881" s="0" t="n">
        <v>243.74</v>
      </c>
      <c r="I4881" s="0" t="n">
        <v>823.476</v>
      </c>
      <c r="J4881" s="0" t="n">
        <v>1067.22</v>
      </c>
      <c r="K4881" s="0" t="n">
        <v>0.502727</v>
      </c>
      <c r="L4881" s="0" t="n">
        <v>0.522568</v>
      </c>
      <c r="M4881" s="0" t="n">
        <v>0.518177</v>
      </c>
      <c r="N4881" s="0" t="n">
        <v>0.497273</v>
      </c>
      <c r="O4881" s="0" t="n">
        <v>0.477432</v>
      </c>
      <c r="P4881" s="0" t="n">
        <v>0.481823</v>
      </c>
      <c r="R4881" s="0" t="n">
        <f aca="false">A4881/V$2</f>
        <v>0.976148304906054</v>
      </c>
      <c r="S4881" s="0" t="n">
        <f aca="false">K4881</f>
        <v>0.502727</v>
      </c>
      <c r="T4881" s="0" t="n">
        <f aca="false">N4881</f>
        <v>0.497273</v>
      </c>
    </row>
    <row r="4882" customFormat="false" ht="12.8" hidden="false" customHeight="false" outlineLevel="0" collapsed="false">
      <c r="A4882" s="0" t="n">
        <v>0.509336</v>
      </c>
      <c r="B4882" s="0" t="n">
        <v>1724.8</v>
      </c>
      <c r="C4882" s="0" t="n">
        <v>490.153</v>
      </c>
      <c r="D4882" s="0" t="n">
        <v>2214.96</v>
      </c>
      <c r="E4882" s="0" t="n">
        <v>246.351</v>
      </c>
      <c r="F4882" s="0" t="n">
        <v>901.389</v>
      </c>
      <c r="G4882" s="0" t="n">
        <v>1147.74</v>
      </c>
      <c r="H4882" s="0" t="n">
        <v>243.802</v>
      </c>
      <c r="I4882" s="0" t="n">
        <v>823.414</v>
      </c>
      <c r="J4882" s="0" t="n">
        <v>1067.22</v>
      </c>
      <c r="K4882" s="0" t="n">
        <v>0.5026</v>
      </c>
      <c r="L4882" s="0" t="n">
        <v>0.522604</v>
      </c>
      <c r="M4882" s="0" t="n">
        <v>0.518177</v>
      </c>
      <c r="N4882" s="0" t="n">
        <v>0.4974</v>
      </c>
      <c r="O4882" s="0" t="n">
        <v>0.477396</v>
      </c>
      <c r="P4882" s="0" t="n">
        <v>0.481823</v>
      </c>
      <c r="R4882" s="0" t="n">
        <f aca="false">A4882/V$2</f>
        <v>0.976334241932825</v>
      </c>
      <c r="S4882" s="0" t="n">
        <f aca="false">K4882</f>
        <v>0.5026</v>
      </c>
      <c r="T4882" s="0" t="n">
        <f aca="false">N4882</f>
        <v>0.4974</v>
      </c>
    </row>
    <row r="4883" customFormat="false" ht="12.8" hidden="false" customHeight="false" outlineLevel="0" collapsed="false">
      <c r="A4883" s="0" t="n">
        <v>0.509444</v>
      </c>
      <c r="B4883" s="0" t="n">
        <v>1724.8</v>
      </c>
      <c r="C4883" s="0" t="n">
        <v>490.153</v>
      </c>
      <c r="D4883" s="0" t="n">
        <v>2214.96</v>
      </c>
      <c r="E4883" s="0" t="n">
        <v>246.178</v>
      </c>
      <c r="F4883" s="0" t="n">
        <v>901.562</v>
      </c>
      <c r="G4883" s="0" t="n">
        <v>1147.74</v>
      </c>
      <c r="H4883" s="0" t="n">
        <v>243.975</v>
      </c>
      <c r="I4883" s="0" t="n">
        <v>823.241</v>
      </c>
      <c r="J4883" s="0" t="n">
        <v>1067.22</v>
      </c>
      <c r="K4883" s="0" t="n">
        <v>0.502247</v>
      </c>
      <c r="L4883" s="0" t="n">
        <v>0.522705</v>
      </c>
      <c r="M4883" s="0" t="n">
        <v>0.518177</v>
      </c>
      <c r="N4883" s="0" t="n">
        <v>0.497753</v>
      </c>
      <c r="O4883" s="0" t="n">
        <v>0.477295</v>
      </c>
      <c r="P4883" s="0" t="n">
        <v>0.481823</v>
      </c>
      <c r="R4883" s="0" t="n">
        <f aca="false">A4883/V$2</f>
        <v>0.976541264601807</v>
      </c>
      <c r="S4883" s="0" t="n">
        <f aca="false">K4883</f>
        <v>0.502247</v>
      </c>
      <c r="T4883" s="0" t="n">
        <f aca="false">N4883</f>
        <v>0.497753</v>
      </c>
    </row>
    <row r="4884" customFormat="false" ht="12.8" hidden="false" customHeight="false" outlineLevel="0" collapsed="false">
      <c r="A4884" s="0" t="n">
        <v>0.50955</v>
      </c>
      <c r="B4884" s="0" t="n">
        <v>1724.8</v>
      </c>
      <c r="C4884" s="0" t="n">
        <v>490.153</v>
      </c>
      <c r="D4884" s="0" t="n">
        <v>2214.96</v>
      </c>
      <c r="E4884" s="0" t="n">
        <v>246.149</v>
      </c>
      <c r="F4884" s="0" t="n">
        <v>901.591</v>
      </c>
      <c r="G4884" s="0" t="n">
        <v>1147.74</v>
      </c>
      <c r="H4884" s="0" t="n">
        <v>244.004</v>
      </c>
      <c r="I4884" s="0" t="n">
        <v>823.212</v>
      </c>
      <c r="J4884" s="0" t="n">
        <v>1067.22</v>
      </c>
      <c r="K4884" s="0" t="n">
        <v>0.502188</v>
      </c>
      <c r="L4884" s="0" t="n">
        <v>0.522721</v>
      </c>
      <c r="M4884" s="0" t="n">
        <v>0.518177</v>
      </c>
      <c r="N4884" s="0" t="n">
        <v>0.497812</v>
      </c>
      <c r="O4884" s="0" t="n">
        <v>0.477279</v>
      </c>
      <c r="P4884" s="0" t="n">
        <v>0.481823</v>
      </c>
      <c r="R4884" s="0" t="n">
        <f aca="false">A4884/V$2</f>
        <v>0.97674445351766</v>
      </c>
      <c r="S4884" s="0" t="n">
        <f aca="false">K4884</f>
        <v>0.502188</v>
      </c>
      <c r="T4884" s="0" t="n">
        <f aca="false">N4884</f>
        <v>0.497812</v>
      </c>
    </row>
    <row r="4885" customFormat="false" ht="12.8" hidden="false" customHeight="false" outlineLevel="0" collapsed="false">
      <c r="A4885" s="0" t="n">
        <v>0.509649</v>
      </c>
      <c r="B4885" s="0" t="n">
        <v>1724.8</v>
      </c>
      <c r="C4885" s="0" t="n">
        <v>490.153</v>
      </c>
      <c r="D4885" s="0" t="n">
        <v>2214.96</v>
      </c>
      <c r="E4885" s="0" t="n">
        <v>246.079</v>
      </c>
      <c r="F4885" s="0" t="n">
        <v>901.661</v>
      </c>
      <c r="G4885" s="0" t="n">
        <v>1147.74</v>
      </c>
      <c r="H4885" s="0" t="n">
        <v>244.074</v>
      </c>
      <c r="I4885" s="0" t="n">
        <v>823.141</v>
      </c>
      <c r="J4885" s="0" t="n">
        <v>1067.22</v>
      </c>
      <c r="K4885" s="0" t="n">
        <v>0.502045</v>
      </c>
      <c r="L4885" s="0" t="n">
        <v>0.522762</v>
      </c>
      <c r="M4885" s="0" t="n">
        <v>0.518177</v>
      </c>
      <c r="N4885" s="0" t="n">
        <v>0.497955</v>
      </c>
      <c r="O4885" s="0" t="n">
        <v>0.477238</v>
      </c>
      <c r="P4885" s="0" t="n">
        <v>0.481823</v>
      </c>
      <c r="R4885" s="0" t="n">
        <f aca="false">A4885/V$2</f>
        <v>0.976934224297561</v>
      </c>
      <c r="S4885" s="0" t="n">
        <f aca="false">K4885</f>
        <v>0.502045</v>
      </c>
      <c r="T4885" s="0" t="n">
        <f aca="false">N4885</f>
        <v>0.497955</v>
      </c>
    </row>
    <row r="4886" customFormat="false" ht="12.8" hidden="false" customHeight="false" outlineLevel="0" collapsed="false">
      <c r="A4886" s="0" t="n">
        <v>0.509753</v>
      </c>
      <c r="B4886" s="0" t="n">
        <v>1724.8</v>
      </c>
      <c r="C4886" s="0" t="n">
        <v>490.153</v>
      </c>
      <c r="D4886" s="0" t="n">
        <v>2214.96</v>
      </c>
      <c r="E4886" s="0" t="n">
        <v>246.143</v>
      </c>
      <c r="F4886" s="0" t="n">
        <v>901.597</v>
      </c>
      <c r="G4886" s="0" t="n">
        <v>1147.74</v>
      </c>
      <c r="H4886" s="0" t="n">
        <v>244.01</v>
      </c>
      <c r="I4886" s="0" t="n">
        <v>823.206</v>
      </c>
      <c r="J4886" s="0" t="n">
        <v>1067.22</v>
      </c>
      <c r="K4886" s="0" t="n">
        <v>0.502176</v>
      </c>
      <c r="L4886" s="0" t="n">
        <v>0.522725</v>
      </c>
      <c r="M4886" s="0" t="n">
        <v>0.518177</v>
      </c>
      <c r="N4886" s="0" t="n">
        <v>0.497824</v>
      </c>
      <c r="O4886" s="0" t="n">
        <v>0.477275</v>
      </c>
      <c r="P4886" s="0" t="n">
        <v>0.481823</v>
      </c>
      <c r="R4886" s="0" t="n">
        <f aca="false">A4886/V$2</f>
        <v>0.977133579460284</v>
      </c>
      <c r="S4886" s="0" t="n">
        <f aca="false">K4886</f>
        <v>0.502176</v>
      </c>
      <c r="T4886" s="0" t="n">
        <f aca="false">N4886</f>
        <v>0.497824</v>
      </c>
    </row>
    <row r="4887" customFormat="false" ht="12.8" hidden="false" customHeight="false" outlineLevel="0" collapsed="false">
      <c r="A4887" s="0" t="n">
        <v>0.50985</v>
      </c>
      <c r="B4887" s="0" t="n">
        <v>1724.8</v>
      </c>
      <c r="C4887" s="0" t="n">
        <v>490.153</v>
      </c>
      <c r="D4887" s="0" t="n">
        <v>2214.96</v>
      </c>
      <c r="E4887" s="0" t="n">
        <v>246.148</v>
      </c>
      <c r="F4887" s="0" t="n">
        <v>901.591</v>
      </c>
      <c r="G4887" s="0" t="n">
        <v>1147.74</v>
      </c>
      <c r="H4887" s="0" t="n">
        <v>244.004</v>
      </c>
      <c r="I4887" s="0" t="n">
        <v>823.211</v>
      </c>
      <c r="J4887" s="0" t="n">
        <v>1067.22</v>
      </c>
      <c r="K4887" s="0" t="n">
        <v>0.502187</v>
      </c>
      <c r="L4887" s="0" t="n">
        <v>0.522721</v>
      </c>
      <c r="M4887" s="0" t="n">
        <v>0.518177</v>
      </c>
      <c r="N4887" s="0" t="n">
        <v>0.497813</v>
      </c>
      <c r="O4887" s="0" t="n">
        <v>0.477279</v>
      </c>
      <c r="P4887" s="0" t="n">
        <v>0.481823</v>
      </c>
      <c r="R4887" s="0" t="n">
        <f aca="false">A4887/V$2</f>
        <v>0.977319516487055</v>
      </c>
      <c r="S4887" s="0" t="n">
        <f aca="false">K4887</f>
        <v>0.502187</v>
      </c>
      <c r="T4887" s="0" t="n">
        <f aca="false">N4887</f>
        <v>0.497813</v>
      </c>
    </row>
    <row r="4888" customFormat="false" ht="12.8" hidden="false" customHeight="false" outlineLevel="0" collapsed="false">
      <c r="A4888" s="0" t="n">
        <v>0.509964</v>
      </c>
      <c r="B4888" s="0" t="n">
        <v>1724.8</v>
      </c>
      <c r="C4888" s="0" t="n">
        <v>490.153</v>
      </c>
      <c r="D4888" s="0" t="n">
        <v>2214.96</v>
      </c>
      <c r="E4888" s="0" t="n">
        <v>246.164</v>
      </c>
      <c r="F4888" s="0" t="n">
        <v>901.576</v>
      </c>
      <c r="G4888" s="0" t="n">
        <v>1147.74</v>
      </c>
      <c r="H4888" s="0" t="n">
        <v>243.989</v>
      </c>
      <c r="I4888" s="0" t="n">
        <v>823.227</v>
      </c>
      <c r="J4888" s="0" t="n">
        <v>1067.22</v>
      </c>
      <c r="K4888" s="0" t="n">
        <v>0.502219</v>
      </c>
      <c r="L4888" s="0" t="n">
        <v>0.522712</v>
      </c>
      <c r="M4888" s="0" t="n">
        <v>0.518177</v>
      </c>
      <c r="N4888" s="0" t="n">
        <v>0.497781</v>
      </c>
      <c r="O4888" s="0" t="n">
        <v>0.477288</v>
      </c>
      <c r="P4888" s="0" t="n">
        <v>0.481823</v>
      </c>
      <c r="R4888" s="0" t="n">
        <f aca="false">A4888/V$2</f>
        <v>0.977538040415425</v>
      </c>
      <c r="S4888" s="0" t="n">
        <f aca="false">K4888</f>
        <v>0.502219</v>
      </c>
      <c r="T4888" s="0" t="n">
        <f aca="false">N4888</f>
        <v>0.497781</v>
      </c>
    </row>
    <row r="4889" customFormat="false" ht="12.8" hidden="false" customHeight="false" outlineLevel="0" collapsed="false">
      <c r="A4889" s="0" t="n">
        <v>0.510061</v>
      </c>
      <c r="B4889" s="0" t="n">
        <v>1724.8</v>
      </c>
      <c r="C4889" s="0" t="n">
        <v>490.153</v>
      </c>
      <c r="D4889" s="0" t="n">
        <v>2214.96</v>
      </c>
      <c r="E4889" s="0" t="n">
        <v>246.269</v>
      </c>
      <c r="F4889" s="0" t="n">
        <v>901.471</v>
      </c>
      <c r="G4889" s="0" t="n">
        <v>1147.74</v>
      </c>
      <c r="H4889" s="0" t="n">
        <v>243.884</v>
      </c>
      <c r="I4889" s="0" t="n">
        <v>823.332</v>
      </c>
      <c r="J4889" s="0" t="n">
        <v>1067.22</v>
      </c>
      <c r="K4889" s="0" t="n">
        <v>0.502434</v>
      </c>
      <c r="L4889" s="0" t="n">
        <v>0.522651</v>
      </c>
      <c r="M4889" s="0" t="n">
        <v>0.518177</v>
      </c>
      <c r="N4889" s="0" t="n">
        <v>0.497566</v>
      </c>
      <c r="O4889" s="0" t="n">
        <v>0.477349</v>
      </c>
      <c r="P4889" s="0" t="n">
        <v>0.481823</v>
      </c>
      <c r="R4889" s="0" t="n">
        <f aca="false">A4889/V$2</f>
        <v>0.977723977442197</v>
      </c>
      <c r="S4889" s="0" t="n">
        <f aca="false">K4889</f>
        <v>0.502434</v>
      </c>
      <c r="T4889" s="0" t="n">
        <f aca="false">N4889</f>
        <v>0.497566</v>
      </c>
    </row>
    <row r="4890" customFormat="false" ht="12.8" hidden="false" customHeight="false" outlineLevel="0" collapsed="false">
      <c r="A4890" s="0" t="n">
        <v>0.510166</v>
      </c>
      <c r="B4890" s="0" t="n">
        <v>1724.8</v>
      </c>
      <c r="C4890" s="0" t="n">
        <v>490.153</v>
      </c>
      <c r="D4890" s="0" t="n">
        <v>2214.96</v>
      </c>
      <c r="E4890" s="0" t="n">
        <v>246.419</v>
      </c>
      <c r="F4890" s="0" t="n">
        <v>901.321</v>
      </c>
      <c r="G4890" s="0" t="n">
        <v>1147.74</v>
      </c>
      <c r="H4890" s="0" t="n">
        <v>243.734</v>
      </c>
      <c r="I4890" s="0" t="n">
        <v>823.482</v>
      </c>
      <c r="J4890" s="0" t="n">
        <v>1067.22</v>
      </c>
      <c r="K4890" s="0" t="n">
        <v>0.502739</v>
      </c>
      <c r="L4890" s="0" t="n">
        <v>0.522565</v>
      </c>
      <c r="M4890" s="0" t="n">
        <v>0.518177</v>
      </c>
      <c r="N4890" s="0" t="n">
        <v>0.497261</v>
      </c>
      <c r="O4890" s="0" t="n">
        <v>0.477435</v>
      </c>
      <c r="P4890" s="0" t="n">
        <v>0.481823</v>
      </c>
      <c r="R4890" s="0" t="n">
        <f aca="false">A4890/V$2</f>
        <v>0.977925249481485</v>
      </c>
      <c r="S4890" s="0" t="n">
        <f aca="false">K4890</f>
        <v>0.502739</v>
      </c>
      <c r="T4890" s="0" t="n">
        <f aca="false">N4890</f>
        <v>0.497261</v>
      </c>
    </row>
    <row r="4891" customFormat="false" ht="12.8" hidden="false" customHeight="false" outlineLevel="0" collapsed="false">
      <c r="A4891" s="0" t="n">
        <v>0.510278</v>
      </c>
      <c r="B4891" s="0" t="n">
        <v>1724.8</v>
      </c>
      <c r="C4891" s="0" t="n">
        <v>490.153</v>
      </c>
      <c r="D4891" s="0" t="n">
        <v>2214.96</v>
      </c>
      <c r="E4891" s="0" t="n">
        <v>246.475</v>
      </c>
      <c r="F4891" s="0" t="n">
        <v>901.265</v>
      </c>
      <c r="G4891" s="0" t="n">
        <v>1147.74</v>
      </c>
      <c r="H4891" s="0" t="n">
        <v>243.678</v>
      </c>
      <c r="I4891" s="0" t="n">
        <v>823.537</v>
      </c>
      <c r="J4891" s="0" t="n">
        <v>1067.22</v>
      </c>
      <c r="K4891" s="0" t="n">
        <v>0.502853</v>
      </c>
      <c r="L4891" s="0" t="n">
        <v>0.522532</v>
      </c>
      <c r="M4891" s="0" t="n">
        <v>0.518177</v>
      </c>
      <c r="N4891" s="0" t="n">
        <v>0.497147</v>
      </c>
      <c r="O4891" s="0" t="n">
        <v>0.477468</v>
      </c>
      <c r="P4891" s="0" t="n">
        <v>0.481823</v>
      </c>
      <c r="R4891" s="0" t="n">
        <f aca="false">A4891/V$2</f>
        <v>0.978139939656726</v>
      </c>
      <c r="S4891" s="0" t="n">
        <f aca="false">K4891</f>
        <v>0.502853</v>
      </c>
      <c r="T4891" s="0" t="n">
        <f aca="false">N4891</f>
        <v>0.497147</v>
      </c>
    </row>
    <row r="4892" customFormat="false" ht="12.8" hidden="false" customHeight="false" outlineLevel="0" collapsed="false">
      <c r="A4892" s="0" t="n">
        <v>0.510391</v>
      </c>
      <c r="B4892" s="0" t="n">
        <v>1724.8</v>
      </c>
      <c r="C4892" s="0" t="n">
        <v>490.153</v>
      </c>
      <c r="D4892" s="0" t="n">
        <v>2214.96</v>
      </c>
      <c r="E4892" s="0" t="n">
        <v>246.445</v>
      </c>
      <c r="F4892" s="0" t="n">
        <v>901.295</v>
      </c>
      <c r="G4892" s="0" t="n">
        <v>1147.74</v>
      </c>
      <c r="H4892" s="0" t="n">
        <v>243.708</v>
      </c>
      <c r="I4892" s="0" t="n">
        <v>823.508</v>
      </c>
      <c r="J4892" s="0" t="n">
        <v>1067.22</v>
      </c>
      <c r="K4892" s="0" t="n">
        <v>0.502792</v>
      </c>
      <c r="L4892" s="0" t="n">
        <v>0.52255</v>
      </c>
      <c r="M4892" s="0" t="n">
        <v>0.518177</v>
      </c>
      <c r="N4892" s="0" t="n">
        <v>0.497208</v>
      </c>
      <c r="O4892" s="0" t="n">
        <v>0.47745</v>
      </c>
      <c r="P4892" s="0" t="n">
        <v>0.481823</v>
      </c>
      <c r="R4892" s="0" t="n">
        <f aca="false">A4892/V$2</f>
        <v>0.978356546708531</v>
      </c>
      <c r="S4892" s="0" t="n">
        <f aca="false">K4892</f>
        <v>0.502792</v>
      </c>
      <c r="T4892" s="0" t="n">
        <f aca="false">N4892</f>
        <v>0.497208</v>
      </c>
    </row>
    <row r="4893" customFormat="false" ht="12.8" hidden="false" customHeight="false" outlineLevel="0" collapsed="false">
      <c r="A4893" s="0" t="n">
        <v>0.51049</v>
      </c>
      <c r="B4893" s="0" t="n">
        <v>1724.8</v>
      </c>
      <c r="C4893" s="0" t="n">
        <v>490.153</v>
      </c>
      <c r="D4893" s="0" t="n">
        <v>2214.96</v>
      </c>
      <c r="E4893" s="0" t="n">
        <v>246.19</v>
      </c>
      <c r="F4893" s="0" t="n">
        <v>901.55</v>
      </c>
      <c r="G4893" s="0" t="n">
        <v>1147.74</v>
      </c>
      <c r="H4893" s="0" t="n">
        <v>243.963</v>
      </c>
      <c r="I4893" s="0" t="n">
        <v>823.252</v>
      </c>
      <c r="J4893" s="0" t="n">
        <v>1067.22</v>
      </c>
      <c r="K4893" s="0" t="n">
        <v>0.502271</v>
      </c>
      <c r="L4893" s="0" t="n">
        <v>0.522698</v>
      </c>
      <c r="M4893" s="0" t="n">
        <v>0.518177</v>
      </c>
      <c r="N4893" s="0" t="n">
        <v>0.497729</v>
      </c>
      <c r="O4893" s="0" t="n">
        <v>0.477302</v>
      </c>
      <c r="P4893" s="0" t="n">
        <v>0.481823</v>
      </c>
      <c r="R4893" s="0" t="n">
        <f aca="false">A4893/V$2</f>
        <v>0.978546317488432</v>
      </c>
      <c r="S4893" s="0" t="n">
        <f aca="false">K4893</f>
        <v>0.502271</v>
      </c>
      <c r="T4893" s="0" t="n">
        <f aca="false">N4893</f>
        <v>0.497729</v>
      </c>
    </row>
    <row r="4894" customFormat="false" ht="12.8" hidden="false" customHeight="false" outlineLevel="0" collapsed="false">
      <c r="A4894" s="0" t="n">
        <v>0.510581</v>
      </c>
      <c r="B4894" s="0" t="n">
        <v>1724.8</v>
      </c>
      <c r="C4894" s="0" t="n">
        <v>490.153</v>
      </c>
      <c r="D4894" s="0" t="n">
        <v>2214.96</v>
      </c>
      <c r="E4894" s="0" t="n">
        <v>246.257</v>
      </c>
      <c r="F4894" s="0" t="n">
        <v>901.483</v>
      </c>
      <c r="G4894" s="0" t="n">
        <v>1147.74</v>
      </c>
      <c r="H4894" s="0" t="n">
        <v>243.896</v>
      </c>
      <c r="I4894" s="0" t="n">
        <v>823.32</v>
      </c>
      <c r="J4894" s="0" t="n">
        <v>1067.22</v>
      </c>
      <c r="K4894" s="0" t="n">
        <v>0.502408</v>
      </c>
      <c r="L4894" s="0" t="n">
        <v>0.522659</v>
      </c>
      <c r="M4894" s="0" t="n">
        <v>0.518177</v>
      </c>
      <c r="N4894" s="0" t="n">
        <v>0.497592</v>
      </c>
      <c r="O4894" s="0" t="n">
        <v>0.477341</v>
      </c>
      <c r="P4894" s="0" t="n">
        <v>0.481823</v>
      </c>
      <c r="R4894" s="0" t="n">
        <f aca="false">A4894/V$2</f>
        <v>0.978720753255815</v>
      </c>
      <c r="S4894" s="0" t="n">
        <f aca="false">K4894</f>
        <v>0.502408</v>
      </c>
      <c r="T4894" s="0" t="n">
        <f aca="false">N4894</f>
        <v>0.497592</v>
      </c>
    </row>
    <row r="4895" customFormat="false" ht="12.8" hidden="false" customHeight="false" outlineLevel="0" collapsed="false">
      <c r="A4895" s="0" t="n">
        <v>0.510671</v>
      </c>
      <c r="B4895" s="0" t="n">
        <v>1724.8</v>
      </c>
      <c r="C4895" s="0" t="n">
        <v>490.153</v>
      </c>
      <c r="D4895" s="0" t="n">
        <v>2214.96</v>
      </c>
      <c r="E4895" s="0" t="n">
        <v>246.357</v>
      </c>
      <c r="F4895" s="0" t="n">
        <v>901.383</v>
      </c>
      <c r="G4895" s="0" t="n">
        <v>1147.74</v>
      </c>
      <c r="H4895" s="0" t="n">
        <v>243.795</v>
      </c>
      <c r="I4895" s="0" t="n">
        <v>823.42</v>
      </c>
      <c r="J4895" s="0" t="n">
        <v>1067.22</v>
      </c>
      <c r="K4895" s="0" t="n">
        <v>0.502613</v>
      </c>
      <c r="L4895" s="0" t="n">
        <v>0.5226</v>
      </c>
      <c r="M4895" s="0" t="n">
        <v>0.518177</v>
      </c>
      <c r="N4895" s="0" t="n">
        <v>0.497387</v>
      </c>
      <c r="O4895" s="0" t="n">
        <v>0.4774</v>
      </c>
      <c r="P4895" s="0" t="n">
        <v>0.481823</v>
      </c>
      <c r="R4895" s="0" t="n">
        <f aca="false">A4895/V$2</f>
        <v>0.978893272146633</v>
      </c>
      <c r="S4895" s="0" t="n">
        <f aca="false">K4895</f>
        <v>0.502613</v>
      </c>
      <c r="T4895" s="0" t="n">
        <f aca="false">N4895</f>
        <v>0.497387</v>
      </c>
    </row>
    <row r="4896" customFormat="false" ht="12.8" hidden="false" customHeight="false" outlineLevel="0" collapsed="false">
      <c r="A4896" s="0" t="n">
        <v>0.510774</v>
      </c>
      <c r="B4896" s="0" t="n">
        <v>1724.8</v>
      </c>
      <c r="C4896" s="0" t="n">
        <v>490.153</v>
      </c>
      <c r="D4896" s="0" t="n">
        <v>2214.96</v>
      </c>
      <c r="E4896" s="0" t="n">
        <v>246.304</v>
      </c>
      <c r="F4896" s="0" t="n">
        <v>901.436</v>
      </c>
      <c r="G4896" s="0" t="n">
        <v>1147.74</v>
      </c>
      <c r="H4896" s="0" t="n">
        <v>243.849</v>
      </c>
      <c r="I4896" s="0" t="n">
        <v>823.367</v>
      </c>
      <c r="J4896" s="0" t="n">
        <v>1067.22</v>
      </c>
      <c r="K4896" s="0" t="n">
        <v>0.502504</v>
      </c>
      <c r="L4896" s="0" t="n">
        <v>0.522631</v>
      </c>
      <c r="M4896" s="0" t="n">
        <v>0.518177</v>
      </c>
      <c r="N4896" s="0" t="n">
        <v>0.497496</v>
      </c>
      <c r="O4896" s="0" t="n">
        <v>0.477369</v>
      </c>
      <c r="P4896" s="0" t="n">
        <v>0.481823</v>
      </c>
      <c r="R4896" s="0" t="n">
        <f aca="false">A4896/V$2</f>
        <v>0.979090710432792</v>
      </c>
      <c r="S4896" s="0" t="n">
        <f aca="false">K4896</f>
        <v>0.502504</v>
      </c>
      <c r="T4896" s="0" t="n">
        <f aca="false">N4896</f>
        <v>0.497496</v>
      </c>
    </row>
    <row r="4897" customFormat="false" ht="12.8" hidden="false" customHeight="false" outlineLevel="0" collapsed="false">
      <c r="A4897" s="0" t="n">
        <v>0.510873</v>
      </c>
      <c r="B4897" s="0" t="n">
        <v>1724.8</v>
      </c>
      <c r="C4897" s="0" t="n">
        <v>490.153</v>
      </c>
      <c r="D4897" s="0" t="n">
        <v>2214.96</v>
      </c>
      <c r="E4897" s="0" t="n">
        <v>246.276</v>
      </c>
      <c r="F4897" s="0" t="n">
        <v>901.464</v>
      </c>
      <c r="G4897" s="0" t="n">
        <v>1147.74</v>
      </c>
      <c r="H4897" s="0" t="n">
        <v>243.877</v>
      </c>
      <c r="I4897" s="0" t="n">
        <v>823.339</v>
      </c>
      <c r="J4897" s="0" t="n">
        <v>1067.22</v>
      </c>
      <c r="K4897" s="0" t="n">
        <v>0.502447</v>
      </c>
      <c r="L4897" s="0" t="n">
        <v>0.522648</v>
      </c>
      <c r="M4897" s="0" t="n">
        <v>0.518177</v>
      </c>
      <c r="N4897" s="0" t="n">
        <v>0.497553</v>
      </c>
      <c r="O4897" s="0" t="n">
        <v>0.477352</v>
      </c>
      <c r="P4897" s="0" t="n">
        <v>0.481823</v>
      </c>
      <c r="R4897" s="0" t="n">
        <f aca="false">A4897/V$2</f>
        <v>0.979280481212693</v>
      </c>
      <c r="S4897" s="0" t="n">
        <f aca="false">K4897</f>
        <v>0.502447</v>
      </c>
      <c r="T4897" s="0" t="n">
        <f aca="false">N4897</f>
        <v>0.497553</v>
      </c>
    </row>
    <row r="4898" customFormat="false" ht="12.8" hidden="false" customHeight="false" outlineLevel="0" collapsed="false">
      <c r="A4898" s="0" t="n">
        <v>0.510964</v>
      </c>
      <c r="B4898" s="0" t="n">
        <v>1724.8</v>
      </c>
      <c r="C4898" s="0" t="n">
        <v>490.153</v>
      </c>
      <c r="D4898" s="0" t="n">
        <v>2214.96</v>
      </c>
      <c r="E4898" s="0" t="n">
        <v>246.252</v>
      </c>
      <c r="F4898" s="0" t="n">
        <v>901.488</v>
      </c>
      <c r="G4898" s="0" t="n">
        <v>1147.74</v>
      </c>
      <c r="H4898" s="0" t="n">
        <v>243.901</v>
      </c>
      <c r="I4898" s="0" t="n">
        <v>823.314</v>
      </c>
      <c r="J4898" s="0" t="n">
        <v>1067.22</v>
      </c>
      <c r="K4898" s="0" t="n">
        <v>0.502398</v>
      </c>
      <c r="L4898" s="0" t="n">
        <v>0.522662</v>
      </c>
      <c r="M4898" s="0" t="n">
        <v>0.518177</v>
      </c>
      <c r="N4898" s="0" t="n">
        <v>0.497602</v>
      </c>
      <c r="O4898" s="0" t="n">
        <v>0.477338</v>
      </c>
      <c r="P4898" s="0" t="n">
        <v>0.481823</v>
      </c>
      <c r="R4898" s="0" t="n">
        <f aca="false">A4898/V$2</f>
        <v>0.979454916980076</v>
      </c>
      <c r="S4898" s="0" t="n">
        <f aca="false">K4898</f>
        <v>0.502398</v>
      </c>
      <c r="T4898" s="0" t="n">
        <f aca="false">N4898</f>
        <v>0.497602</v>
      </c>
    </row>
    <row r="4899" customFormat="false" ht="12.8" hidden="false" customHeight="false" outlineLevel="0" collapsed="false">
      <c r="A4899" s="0" t="n">
        <v>0.511059</v>
      </c>
      <c r="B4899" s="0" t="n">
        <v>1724.8</v>
      </c>
      <c r="C4899" s="0" t="n">
        <v>490.153</v>
      </c>
      <c r="D4899" s="0" t="n">
        <v>2214.96</v>
      </c>
      <c r="E4899" s="0" t="n">
        <v>246.4</v>
      </c>
      <c r="F4899" s="0" t="n">
        <v>901.34</v>
      </c>
      <c r="G4899" s="0" t="n">
        <v>1147.74</v>
      </c>
      <c r="H4899" s="0" t="n">
        <v>243.753</v>
      </c>
      <c r="I4899" s="0" t="n">
        <v>823.463</v>
      </c>
      <c r="J4899" s="0" t="n">
        <v>1067.22</v>
      </c>
      <c r="K4899" s="0" t="n">
        <v>0.5027</v>
      </c>
      <c r="L4899" s="0" t="n">
        <v>0.522576</v>
      </c>
      <c r="M4899" s="0" t="n">
        <v>0.518177</v>
      </c>
      <c r="N4899" s="0" t="n">
        <v>0.4973</v>
      </c>
      <c r="O4899" s="0" t="n">
        <v>0.477424</v>
      </c>
      <c r="P4899" s="0" t="n">
        <v>0.481823</v>
      </c>
      <c r="R4899" s="0" t="n">
        <f aca="false">A4899/V$2</f>
        <v>0.979637020253718</v>
      </c>
      <c r="S4899" s="0" t="n">
        <f aca="false">K4899</f>
        <v>0.5027</v>
      </c>
      <c r="T4899" s="0" t="n">
        <f aca="false">N4899</f>
        <v>0.4973</v>
      </c>
    </row>
    <row r="4900" customFormat="false" ht="12.8" hidden="false" customHeight="false" outlineLevel="0" collapsed="false">
      <c r="A4900" s="0" t="n">
        <v>0.511168</v>
      </c>
      <c r="B4900" s="0" t="n">
        <v>1724.8</v>
      </c>
      <c r="C4900" s="0" t="n">
        <v>490.153</v>
      </c>
      <c r="D4900" s="0" t="n">
        <v>2214.96</v>
      </c>
      <c r="E4900" s="0" t="n">
        <v>246.351</v>
      </c>
      <c r="F4900" s="0" t="n">
        <v>901.389</v>
      </c>
      <c r="G4900" s="0" t="n">
        <v>1147.74</v>
      </c>
      <c r="H4900" s="0" t="n">
        <v>243.802</v>
      </c>
      <c r="I4900" s="0" t="n">
        <v>823.413</v>
      </c>
      <c r="J4900" s="0" t="n">
        <v>1067.22</v>
      </c>
      <c r="K4900" s="0" t="n">
        <v>0.5026</v>
      </c>
      <c r="L4900" s="0" t="n">
        <v>0.522604</v>
      </c>
      <c r="M4900" s="0" t="n">
        <v>0.518177</v>
      </c>
      <c r="N4900" s="0" t="n">
        <v>0.4974</v>
      </c>
      <c r="O4900" s="0" t="n">
        <v>0.477396</v>
      </c>
      <c r="P4900" s="0" t="n">
        <v>0.481823</v>
      </c>
      <c r="R4900" s="0" t="n">
        <f aca="false">A4900/V$2</f>
        <v>0.979845959799265</v>
      </c>
      <c r="S4900" s="0" t="n">
        <f aca="false">K4900</f>
        <v>0.5026</v>
      </c>
      <c r="T4900" s="0" t="n">
        <f aca="false">N4900</f>
        <v>0.4974</v>
      </c>
    </row>
    <row r="4901" customFormat="false" ht="12.8" hidden="false" customHeight="false" outlineLevel="0" collapsed="false">
      <c r="A4901" s="0" t="n">
        <v>0.511273</v>
      </c>
      <c r="B4901" s="0" t="n">
        <v>1724.8</v>
      </c>
      <c r="C4901" s="0" t="n">
        <v>490.153</v>
      </c>
      <c r="D4901" s="0" t="n">
        <v>2214.96</v>
      </c>
      <c r="E4901" s="0" t="n">
        <v>246.279</v>
      </c>
      <c r="F4901" s="0" t="n">
        <v>901.461</v>
      </c>
      <c r="G4901" s="0" t="n">
        <v>1147.74</v>
      </c>
      <c r="H4901" s="0" t="n">
        <v>243.874</v>
      </c>
      <c r="I4901" s="0" t="n">
        <v>823.342</v>
      </c>
      <c r="J4901" s="0" t="n">
        <v>1067.22</v>
      </c>
      <c r="K4901" s="0" t="n">
        <v>0.502453</v>
      </c>
      <c r="L4901" s="0" t="n">
        <v>0.522646</v>
      </c>
      <c r="M4901" s="0" t="n">
        <v>0.518177</v>
      </c>
      <c r="N4901" s="0" t="n">
        <v>0.497547</v>
      </c>
      <c r="O4901" s="0" t="n">
        <v>0.477354</v>
      </c>
      <c r="P4901" s="0" t="n">
        <v>0.481823</v>
      </c>
      <c r="R4901" s="0" t="n">
        <f aca="false">A4901/V$2</f>
        <v>0.980047231838553</v>
      </c>
      <c r="S4901" s="0" t="n">
        <f aca="false">K4901</f>
        <v>0.502453</v>
      </c>
      <c r="T4901" s="0" t="n">
        <f aca="false">N4901</f>
        <v>0.497547</v>
      </c>
    </row>
    <row r="4902" customFormat="false" ht="12.8" hidden="false" customHeight="false" outlineLevel="0" collapsed="false">
      <c r="A4902" s="0" t="n">
        <v>0.511371</v>
      </c>
      <c r="B4902" s="0" t="n">
        <v>1724.8</v>
      </c>
      <c r="C4902" s="0" t="n">
        <v>490.153</v>
      </c>
      <c r="D4902" s="0" t="n">
        <v>2214.96</v>
      </c>
      <c r="E4902" s="0" t="n">
        <v>246.251</v>
      </c>
      <c r="F4902" s="0" t="n">
        <v>901.489</v>
      </c>
      <c r="G4902" s="0" t="n">
        <v>1147.74</v>
      </c>
      <c r="H4902" s="0" t="n">
        <v>243.902</v>
      </c>
      <c r="I4902" s="0" t="n">
        <v>823.314</v>
      </c>
      <c r="J4902" s="0" t="n">
        <v>1067.22</v>
      </c>
      <c r="K4902" s="0" t="n">
        <v>0.502396</v>
      </c>
      <c r="L4902" s="0" t="n">
        <v>0.522662</v>
      </c>
      <c r="M4902" s="0" t="n">
        <v>0.518177</v>
      </c>
      <c r="N4902" s="0" t="n">
        <v>0.497604</v>
      </c>
      <c r="O4902" s="0" t="n">
        <v>0.477338</v>
      </c>
      <c r="P4902" s="0" t="n">
        <v>0.481823</v>
      </c>
      <c r="R4902" s="0" t="n">
        <f aca="false">A4902/V$2</f>
        <v>0.980235085741889</v>
      </c>
      <c r="S4902" s="0" t="n">
        <f aca="false">K4902</f>
        <v>0.502396</v>
      </c>
      <c r="T4902" s="0" t="n">
        <f aca="false">N4902</f>
        <v>0.497604</v>
      </c>
    </row>
    <row r="4903" customFormat="false" ht="12.8" hidden="false" customHeight="false" outlineLevel="0" collapsed="false">
      <c r="A4903" s="0" t="n">
        <v>0.511474</v>
      </c>
      <c r="B4903" s="0" t="n">
        <v>1724.8</v>
      </c>
      <c r="C4903" s="0" t="n">
        <v>490.153</v>
      </c>
      <c r="D4903" s="0" t="n">
        <v>2214.96</v>
      </c>
      <c r="E4903" s="0" t="n">
        <v>246.196</v>
      </c>
      <c r="F4903" s="0" t="n">
        <v>901.544</v>
      </c>
      <c r="G4903" s="0" t="n">
        <v>1147.74</v>
      </c>
      <c r="H4903" s="0" t="n">
        <v>243.957</v>
      </c>
      <c r="I4903" s="0" t="n">
        <v>823.259</v>
      </c>
      <c r="J4903" s="0" t="n">
        <v>1067.22</v>
      </c>
      <c r="K4903" s="0" t="n">
        <v>0.502284</v>
      </c>
      <c r="L4903" s="0" t="n">
        <v>0.522694</v>
      </c>
      <c r="M4903" s="0" t="n">
        <v>0.518177</v>
      </c>
      <c r="N4903" s="0" t="n">
        <v>0.497716</v>
      </c>
      <c r="O4903" s="0" t="n">
        <v>0.477306</v>
      </c>
      <c r="P4903" s="0" t="n">
        <v>0.481823</v>
      </c>
      <c r="R4903" s="0" t="n">
        <f aca="false">A4903/V$2</f>
        <v>0.980432524028048</v>
      </c>
      <c r="S4903" s="0" t="n">
        <f aca="false">K4903</f>
        <v>0.502284</v>
      </c>
      <c r="T4903" s="0" t="n">
        <f aca="false">N4903</f>
        <v>0.497716</v>
      </c>
    </row>
    <row r="4904" customFormat="false" ht="12.8" hidden="false" customHeight="false" outlineLevel="0" collapsed="false">
      <c r="A4904" s="0" t="n">
        <v>0.511564</v>
      </c>
      <c r="B4904" s="0" t="n">
        <v>1724.8</v>
      </c>
      <c r="C4904" s="0" t="n">
        <v>490.153</v>
      </c>
      <c r="D4904" s="0" t="n">
        <v>2214.96</v>
      </c>
      <c r="E4904" s="0" t="n">
        <v>246.191</v>
      </c>
      <c r="F4904" s="0" t="n">
        <v>901.549</v>
      </c>
      <c r="G4904" s="0" t="n">
        <v>1147.74</v>
      </c>
      <c r="H4904" s="0" t="n">
        <v>243.962</v>
      </c>
      <c r="I4904" s="0" t="n">
        <v>823.254</v>
      </c>
      <c r="J4904" s="0" t="n">
        <v>1067.22</v>
      </c>
      <c r="K4904" s="0" t="n">
        <v>0.502275</v>
      </c>
      <c r="L4904" s="0" t="n">
        <v>0.522697</v>
      </c>
      <c r="M4904" s="0" t="n">
        <v>0.518177</v>
      </c>
      <c r="N4904" s="0" t="n">
        <v>0.497725</v>
      </c>
      <c r="O4904" s="0" t="n">
        <v>0.477303</v>
      </c>
      <c r="P4904" s="0" t="n">
        <v>0.481823</v>
      </c>
      <c r="R4904" s="0" t="n">
        <f aca="false">A4904/V$2</f>
        <v>0.980605042918866</v>
      </c>
      <c r="S4904" s="0" t="n">
        <f aca="false">K4904</f>
        <v>0.502275</v>
      </c>
      <c r="T4904" s="0" t="n">
        <f aca="false">N4904</f>
        <v>0.497725</v>
      </c>
    </row>
    <row r="4905" customFormat="false" ht="12.8" hidden="false" customHeight="false" outlineLevel="0" collapsed="false">
      <c r="A4905" s="0" t="n">
        <v>0.511661</v>
      </c>
      <c r="B4905" s="0" t="n">
        <v>1724.8</v>
      </c>
      <c r="C4905" s="0" t="n">
        <v>490.153</v>
      </c>
      <c r="D4905" s="0" t="n">
        <v>2214.96</v>
      </c>
      <c r="E4905" s="0" t="n">
        <v>246.141</v>
      </c>
      <c r="F4905" s="0" t="n">
        <v>901.599</v>
      </c>
      <c r="G4905" s="0" t="n">
        <v>1147.74</v>
      </c>
      <c r="H4905" s="0" t="n">
        <v>244.012</v>
      </c>
      <c r="I4905" s="0" t="n">
        <v>823.204</v>
      </c>
      <c r="J4905" s="0" t="n">
        <v>1067.22</v>
      </c>
      <c r="K4905" s="0" t="n">
        <v>0.502172</v>
      </c>
      <c r="L4905" s="0" t="n">
        <v>0.522726</v>
      </c>
      <c r="M4905" s="0" t="n">
        <v>0.518177</v>
      </c>
      <c r="N4905" s="0" t="n">
        <v>0.497828</v>
      </c>
      <c r="O4905" s="0" t="n">
        <v>0.477274</v>
      </c>
      <c r="P4905" s="0" t="n">
        <v>0.481823</v>
      </c>
      <c r="R4905" s="0" t="n">
        <f aca="false">A4905/V$2</f>
        <v>0.980790979945637</v>
      </c>
      <c r="S4905" s="0" t="n">
        <f aca="false">K4905</f>
        <v>0.502172</v>
      </c>
      <c r="T4905" s="0" t="n">
        <f aca="false">N4905</f>
        <v>0.497828</v>
      </c>
    </row>
    <row r="4906" customFormat="false" ht="12.8" hidden="false" customHeight="false" outlineLevel="0" collapsed="false">
      <c r="A4906" s="0" t="n">
        <v>0.51176</v>
      </c>
      <c r="B4906" s="0" t="n">
        <v>1724.8</v>
      </c>
      <c r="C4906" s="0" t="n">
        <v>490.153</v>
      </c>
      <c r="D4906" s="0" t="n">
        <v>2214.96</v>
      </c>
      <c r="E4906" s="0" t="n">
        <v>246.035</v>
      </c>
      <c r="F4906" s="0" t="n">
        <v>901.704</v>
      </c>
      <c r="G4906" s="0" t="n">
        <v>1147.74</v>
      </c>
      <c r="H4906" s="0" t="n">
        <v>244.117</v>
      </c>
      <c r="I4906" s="0" t="n">
        <v>823.098</v>
      </c>
      <c r="J4906" s="0" t="n">
        <v>1067.22</v>
      </c>
      <c r="K4906" s="0" t="n">
        <v>0.501957</v>
      </c>
      <c r="L4906" s="0" t="n">
        <v>0.522787</v>
      </c>
      <c r="M4906" s="0" t="n">
        <v>0.518177</v>
      </c>
      <c r="N4906" s="0" t="n">
        <v>0.498043</v>
      </c>
      <c r="O4906" s="0" t="n">
        <v>0.477213</v>
      </c>
      <c r="P4906" s="0" t="n">
        <v>0.481823</v>
      </c>
      <c r="R4906" s="0" t="n">
        <f aca="false">A4906/V$2</f>
        <v>0.980980750725538</v>
      </c>
      <c r="S4906" s="0" t="n">
        <f aca="false">K4906</f>
        <v>0.501957</v>
      </c>
      <c r="T4906" s="0" t="n">
        <f aca="false">N4906</f>
        <v>0.498043</v>
      </c>
    </row>
    <row r="4907" customFormat="false" ht="12.8" hidden="false" customHeight="false" outlineLevel="0" collapsed="false">
      <c r="A4907" s="0" t="n">
        <v>0.511868</v>
      </c>
      <c r="B4907" s="0" t="n">
        <v>1724.8</v>
      </c>
      <c r="C4907" s="0" t="n">
        <v>490.153</v>
      </c>
      <c r="D4907" s="0" t="n">
        <v>2214.96</v>
      </c>
      <c r="E4907" s="0" t="n">
        <v>245.998</v>
      </c>
      <c r="F4907" s="0" t="n">
        <v>901.741</v>
      </c>
      <c r="G4907" s="0" t="n">
        <v>1147.74</v>
      </c>
      <c r="H4907" s="0" t="n">
        <v>244.154</v>
      </c>
      <c r="I4907" s="0" t="n">
        <v>823.061</v>
      </c>
      <c r="J4907" s="0" t="n">
        <v>1067.22</v>
      </c>
      <c r="K4907" s="0" t="n">
        <v>0.501881</v>
      </c>
      <c r="L4907" s="0" t="n">
        <v>0.522808</v>
      </c>
      <c r="M4907" s="0" t="n">
        <v>0.518177</v>
      </c>
      <c r="N4907" s="0" t="n">
        <v>0.498119</v>
      </c>
      <c r="O4907" s="0" t="n">
        <v>0.477192</v>
      </c>
      <c r="P4907" s="0" t="n">
        <v>0.481823</v>
      </c>
      <c r="R4907" s="0" t="n">
        <f aca="false">A4907/V$2</f>
        <v>0.98118777339452</v>
      </c>
      <c r="S4907" s="0" t="n">
        <f aca="false">K4907</f>
        <v>0.501881</v>
      </c>
      <c r="T4907" s="0" t="n">
        <f aca="false">N4907</f>
        <v>0.498119</v>
      </c>
    </row>
    <row r="4908" customFormat="false" ht="12.8" hidden="false" customHeight="false" outlineLevel="0" collapsed="false">
      <c r="A4908" s="0" t="n">
        <v>0.511977</v>
      </c>
      <c r="B4908" s="0" t="n">
        <v>1724.8</v>
      </c>
      <c r="C4908" s="0" t="n">
        <v>490.153</v>
      </c>
      <c r="D4908" s="0" t="n">
        <v>2214.96</v>
      </c>
      <c r="E4908" s="0" t="n">
        <v>245.913</v>
      </c>
      <c r="F4908" s="0" t="n">
        <v>901.827</v>
      </c>
      <c r="G4908" s="0" t="n">
        <v>1147.74</v>
      </c>
      <c r="H4908" s="0" t="n">
        <v>244.24</v>
      </c>
      <c r="I4908" s="0" t="n">
        <v>822.976</v>
      </c>
      <c r="J4908" s="0" t="n">
        <v>1067.22</v>
      </c>
      <c r="K4908" s="0" t="n">
        <v>0.501707</v>
      </c>
      <c r="L4908" s="0" t="n">
        <v>0.522858</v>
      </c>
      <c r="M4908" s="0" t="n">
        <v>0.518177</v>
      </c>
      <c r="N4908" s="0" t="n">
        <v>0.498293</v>
      </c>
      <c r="O4908" s="0" t="n">
        <v>0.477142</v>
      </c>
      <c r="P4908" s="0" t="n">
        <v>0.481823</v>
      </c>
      <c r="R4908" s="0" t="n">
        <f aca="false">A4908/V$2</f>
        <v>0.981396712940067</v>
      </c>
      <c r="S4908" s="0" t="n">
        <f aca="false">K4908</f>
        <v>0.501707</v>
      </c>
      <c r="T4908" s="0" t="n">
        <f aca="false">N4908</f>
        <v>0.498293</v>
      </c>
    </row>
    <row r="4909" customFormat="false" ht="12.8" hidden="false" customHeight="false" outlineLevel="0" collapsed="false">
      <c r="A4909" s="0" t="n">
        <v>0.512079</v>
      </c>
      <c r="B4909" s="0" t="n">
        <v>1724.8</v>
      </c>
      <c r="C4909" s="0" t="n">
        <v>490.153</v>
      </c>
      <c r="D4909" s="0" t="n">
        <v>2214.96</v>
      </c>
      <c r="E4909" s="0" t="n">
        <v>245.997</v>
      </c>
      <c r="F4909" s="0" t="n">
        <v>901.743</v>
      </c>
      <c r="G4909" s="0" t="n">
        <v>1147.74</v>
      </c>
      <c r="H4909" s="0" t="n">
        <v>244.156</v>
      </c>
      <c r="I4909" s="0" t="n">
        <v>823.06</v>
      </c>
      <c r="J4909" s="0" t="n">
        <v>1067.22</v>
      </c>
      <c r="K4909" s="0" t="n">
        <v>0.501878</v>
      </c>
      <c r="L4909" s="0" t="n">
        <v>0.522809</v>
      </c>
      <c r="M4909" s="0" t="n">
        <v>0.518177</v>
      </c>
      <c r="N4909" s="0" t="n">
        <v>0.498122</v>
      </c>
      <c r="O4909" s="0" t="n">
        <v>0.477191</v>
      </c>
      <c r="P4909" s="0" t="n">
        <v>0.481823</v>
      </c>
      <c r="R4909" s="0" t="n">
        <f aca="false">A4909/V$2</f>
        <v>0.981592234349661</v>
      </c>
      <c r="S4909" s="0" t="n">
        <f aca="false">K4909</f>
        <v>0.501878</v>
      </c>
      <c r="T4909" s="0" t="n">
        <f aca="false">N4909</f>
        <v>0.498122</v>
      </c>
    </row>
    <row r="4910" customFormat="false" ht="12.8" hidden="false" customHeight="false" outlineLevel="0" collapsed="false">
      <c r="A4910" s="0" t="n">
        <v>0.512188</v>
      </c>
      <c r="B4910" s="0" t="n">
        <v>1724.8</v>
      </c>
      <c r="C4910" s="0" t="n">
        <v>490.153</v>
      </c>
      <c r="D4910" s="0" t="n">
        <v>2214.96</v>
      </c>
      <c r="E4910" s="0" t="n">
        <v>245.988</v>
      </c>
      <c r="F4910" s="0" t="n">
        <v>901.752</v>
      </c>
      <c r="G4910" s="0" t="n">
        <v>1147.74</v>
      </c>
      <c r="H4910" s="0" t="n">
        <v>244.165</v>
      </c>
      <c r="I4910" s="0" t="n">
        <v>823.051</v>
      </c>
      <c r="J4910" s="0" t="n">
        <v>1067.22</v>
      </c>
      <c r="K4910" s="0" t="n">
        <v>0.50186</v>
      </c>
      <c r="L4910" s="0" t="n">
        <v>0.522814</v>
      </c>
      <c r="M4910" s="0" t="n">
        <v>0.518177</v>
      </c>
      <c r="N4910" s="0" t="n">
        <v>0.49814</v>
      </c>
      <c r="O4910" s="0" t="n">
        <v>0.477186</v>
      </c>
      <c r="P4910" s="0" t="n">
        <v>0.481823</v>
      </c>
      <c r="R4910" s="0" t="n">
        <f aca="false">A4910/V$2</f>
        <v>0.981801173895208</v>
      </c>
      <c r="S4910" s="0" t="n">
        <f aca="false">K4910</f>
        <v>0.50186</v>
      </c>
      <c r="T4910" s="0" t="n">
        <f aca="false">N4910</f>
        <v>0.49814</v>
      </c>
    </row>
    <row r="4911" customFormat="false" ht="12.8" hidden="false" customHeight="false" outlineLevel="0" collapsed="false">
      <c r="A4911" s="0" t="n">
        <v>0.512292</v>
      </c>
      <c r="B4911" s="0" t="n">
        <v>1724.8</v>
      </c>
      <c r="C4911" s="0" t="n">
        <v>490.153</v>
      </c>
      <c r="D4911" s="0" t="n">
        <v>2214.96</v>
      </c>
      <c r="E4911" s="0" t="n">
        <v>246.161</v>
      </c>
      <c r="F4911" s="0" t="n">
        <v>901.579</v>
      </c>
      <c r="G4911" s="0" t="n">
        <v>1147.74</v>
      </c>
      <c r="H4911" s="0" t="n">
        <v>243.992</v>
      </c>
      <c r="I4911" s="0" t="n">
        <v>823.224</v>
      </c>
      <c r="J4911" s="0" t="n">
        <v>1067.22</v>
      </c>
      <c r="K4911" s="0" t="n">
        <v>0.502212</v>
      </c>
      <c r="L4911" s="0" t="n">
        <v>0.522714</v>
      </c>
      <c r="M4911" s="0" t="n">
        <v>0.518177</v>
      </c>
      <c r="N4911" s="0" t="n">
        <v>0.497788</v>
      </c>
      <c r="O4911" s="0" t="n">
        <v>0.477286</v>
      </c>
      <c r="P4911" s="0" t="n">
        <v>0.481823</v>
      </c>
      <c r="R4911" s="0" t="n">
        <f aca="false">A4911/V$2</f>
        <v>0.982000529057932</v>
      </c>
      <c r="S4911" s="0" t="n">
        <f aca="false">K4911</f>
        <v>0.502212</v>
      </c>
      <c r="T4911" s="0" t="n">
        <f aca="false">N4911</f>
        <v>0.497788</v>
      </c>
    </row>
    <row r="4912" customFormat="false" ht="12.8" hidden="false" customHeight="false" outlineLevel="0" collapsed="false">
      <c r="A4912" s="0" t="n">
        <v>0.512383</v>
      </c>
      <c r="B4912" s="0" t="n">
        <v>1724.8</v>
      </c>
      <c r="C4912" s="0" t="n">
        <v>490.153</v>
      </c>
      <c r="D4912" s="0" t="n">
        <v>2214.96</v>
      </c>
      <c r="E4912" s="0" t="n">
        <v>246.308</v>
      </c>
      <c r="F4912" s="0" t="n">
        <v>901.432</v>
      </c>
      <c r="G4912" s="0" t="n">
        <v>1147.74</v>
      </c>
      <c r="H4912" s="0" t="n">
        <v>243.845</v>
      </c>
      <c r="I4912" s="0" t="n">
        <v>823.371</v>
      </c>
      <c r="J4912" s="0" t="n">
        <v>1067.22</v>
      </c>
      <c r="K4912" s="0" t="n">
        <v>0.502513</v>
      </c>
      <c r="L4912" s="0" t="n">
        <v>0.522629</v>
      </c>
      <c r="M4912" s="0" t="n">
        <v>0.518177</v>
      </c>
      <c r="N4912" s="0" t="n">
        <v>0.497487</v>
      </c>
      <c r="O4912" s="0" t="n">
        <v>0.477371</v>
      </c>
      <c r="P4912" s="0" t="n">
        <v>0.481823</v>
      </c>
      <c r="R4912" s="0" t="n">
        <f aca="false">A4912/V$2</f>
        <v>0.982174964825315</v>
      </c>
      <c r="S4912" s="0" t="n">
        <f aca="false">K4912</f>
        <v>0.502513</v>
      </c>
      <c r="T4912" s="0" t="n">
        <f aca="false">N4912</f>
        <v>0.497487</v>
      </c>
    </row>
    <row r="4913" customFormat="false" ht="12.8" hidden="false" customHeight="false" outlineLevel="0" collapsed="false">
      <c r="A4913" s="0" t="n">
        <v>0.51249</v>
      </c>
      <c r="B4913" s="0" t="n">
        <v>1724.8</v>
      </c>
      <c r="C4913" s="0" t="n">
        <v>490.153</v>
      </c>
      <c r="D4913" s="0" t="n">
        <v>2214.96</v>
      </c>
      <c r="E4913" s="0" t="n">
        <v>246.292</v>
      </c>
      <c r="F4913" s="0" t="n">
        <v>901.448</v>
      </c>
      <c r="G4913" s="0" t="n">
        <v>1147.74</v>
      </c>
      <c r="H4913" s="0" t="n">
        <v>243.861</v>
      </c>
      <c r="I4913" s="0" t="n">
        <v>823.355</v>
      </c>
      <c r="J4913" s="0" t="n">
        <v>1067.22</v>
      </c>
      <c r="K4913" s="0" t="n">
        <v>0.50248</v>
      </c>
      <c r="L4913" s="0" t="n">
        <v>0.522638</v>
      </c>
      <c r="M4913" s="0" t="n">
        <v>0.518177</v>
      </c>
      <c r="N4913" s="0" t="n">
        <v>0.49752</v>
      </c>
      <c r="O4913" s="0" t="n">
        <v>0.477362</v>
      </c>
      <c r="P4913" s="0" t="n">
        <v>0.481823</v>
      </c>
      <c r="R4913" s="0" t="n">
        <f aca="false">A4913/V$2</f>
        <v>0.982380070617733</v>
      </c>
      <c r="S4913" s="0" t="n">
        <f aca="false">K4913</f>
        <v>0.50248</v>
      </c>
      <c r="T4913" s="0" t="n">
        <f aca="false">N4913</f>
        <v>0.49752</v>
      </c>
    </row>
    <row r="4914" customFormat="false" ht="12.8" hidden="false" customHeight="false" outlineLevel="0" collapsed="false">
      <c r="A4914" s="0" t="n">
        <v>0.512593</v>
      </c>
      <c r="B4914" s="0" t="n">
        <v>1724.8</v>
      </c>
      <c r="C4914" s="0" t="n">
        <v>490.153</v>
      </c>
      <c r="D4914" s="0" t="n">
        <v>2214.96</v>
      </c>
      <c r="E4914" s="0" t="n">
        <v>246.379</v>
      </c>
      <c r="F4914" s="0" t="n">
        <v>901.361</v>
      </c>
      <c r="G4914" s="0" t="n">
        <v>1147.74</v>
      </c>
      <c r="H4914" s="0" t="n">
        <v>243.774</v>
      </c>
      <c r="I4914" s="0" t="n">
        <v>823.442</v>
      </c>
      <c r="J4914" s="0" t="n">
        <v>1067.22</v>
      </c>
      <c r="K4914" s="0" t="n">
        <v>0.502658</v>
      </c>
      <c r="L4914" s="0" t="n">
        <v>0.522588</v>
      </c>
      <c r="M4914" s="0" t="n">
        <v>0.518177</v>
      </c>
      <c r="N4914" s="0" t="n">
        <v>0.497342</v>
      </c>
      <c r="O4914" s="0" t="n">
        <v>0.477412</v>
      </c>
      <c r="P4914" s="0" t="n">
        <v>0.481823</v>
      </c>
      <c r="R4914" s="0" t="n">
        <f aca="false">A4914/V$2</f>
        <v>0.982577508903892</v>
      </c>
      <c r="S4914" s="0" t="n">
        <f aca="false">K4914</f>
        <v>0.502658</v>
      </c>
      <c r="T4914" s="0" t="n">
        <f aca="false">N4914</f>
        <v>0.497342</v>
      </c>
    </row>
    <row r="4915" customFormat="false" ht="12.8" hidden="false" customHeight="false" outlineLevel="0" collapsed="false">
      <c r="A4915" s="0" t="n">
        <v>0.512692</v>
      </c>
      <c r="B4915" s="0" t="n">
        <v>1724.8</v>
      </c>
      <c r="C4915" s="0" t="n">
        <v>490.153</v>
      </c>
      <c r="D4915" s="0" t="n">
        <v>2214.96</v>
      </c>
      <c r="E4915" s="0" t="n">
        <v>246.499</v>
      </c>
      <c r="F4915" s="0" t="n">
        <v>901.241</v>
      </c>
      <c r="G4915" s="0" t="n">
        <v>1147.74</v>
      </c>
      <c r="H4915" s="0" t="n">
        <v>243.653</v>
      </c>
      <c r="I4915" s="0" t="n">
        <v>823.562</v>
      </c>
      <c r="J4915" s="0" t="n">
        <v>1067.22</v>
      </c>
      <c r="K4915" s="0" t="n">
        <v>0.502903</v>
      </c>
      <c r="L4915" s="0" t="n">
        <v>0.522518</v>
      </c>
      <c r="M4915" s="0" t="n">
        <v>0.518177</v>
      </c>
      <c r="N4915" s="0" t="n">
        <v>0.497097</v>
      </c>
      <c r="O4915" s="0" t="n">
        <v>0.477482</v>
      </c>
      <c r="P4915" s="0" t="n">
        <v>0.481823</v>
      </c>
      <c r="R4915" s="0" t="n">
        <f aca="false">A4915/V$2</f>
        <v>0.982767279683792</v>
      </c>
      <c r="S4915" s="0" t="n">
        <f aca="false">K4915</f>
        <v>0.502903</v>
      </c>
      <c r="T4915" s="0" t="n">
        <f aca="false">N4915</f>
        <v>0.497097</v>
      </c>
    </row>
    <row r="4916" customFormat="false" ht="12.8" hidden="false" customHeight="false" outlineLevel="0" collapsed="false">
      <c r="A4916" s="0" t="n">
        <v>0.512785</v>
      </c>
      <c r="B4916" s="0" t="n">
        <v>1724.8</v>
      </c>
      <c r="C4916" s="0" t="n">
        <v>490.153</v>
      </c>
      <c r="D4916" s="0" t="n">
        <v>2214.96</v>
      </c>
      <c r="E4916" s="0" t="n">
        <v>246.538</v>
      </c>
      <c r="F4916" s="0" t="n">
        <v>901.202</v>
      </c>
      <c r="G4916" s="0" t="n">
        <v>1147.74</v>
      </c>
      <c r="H4916" s="0" t="n">
        <v>243.615</v>
      </c>
      <c r="I4916" s="0" t="n">
        <v>823.6</v>
      </c>
      <c r="J4916" s="0" t="n">
        <v>1067.22</v>
      </c>
      <c r="K4916" s="0" t="n">
        <v>0.502981</v>
      </c>
      <c r="L4916" s="0" t="n">
        <v>0.522496</v>
      </c>
      <c r="M4916" s="0" t="n">
        <v>0.518177</v>
      </c>
      <c r="N4916" s="0" t="n">
        <v>0.497019</v>
      </c>
      <c r="O4916" s="0" t="n">
        <v>0.477504</v>
      </c>
      <c r="P4916" s="0" t="n">
        <v>0.481823</v>
      </c>
      <c r="R4916" s="0" t="n">
        <f aca="false">A4916/V$2</f>
        <v>0.982945549204304</v>
      </c>
      <c r="S4916" s="0" t="n">
        <f aca="false">K4916</f>
        <v>0.502981</v>
      </c>
      <c r="T4916" s="0" t="n">
        <f aca="false">N4916</f>
        <v>0.497019</v>
      </c>
    </row>
    <row r="4917" customFormat="false" ht="12.8" hidden="false" customHeight="false" outlineLevel="0" collapsed="false">
      <c r="A4917" s="0" t="n">
        <v>0.512895</v>
      </c>
      <c r="B4917" s="0" t="n">
        <v>1724.8</v>
      </c>
      <c r="C4917" s="0" t="n">
        <v>490.153</v>
      </c>
      <c r="D4917" s="0" t="n">
        <v>2214.96</v>
      </c>
      <c r="E4917" s="0" t="n">
        <v>246.542</v>
      </c>
      <c r="F4917" s="0" t="n">
        <v>901.198</v>
      </c>
      <c r="G4917" s="0" t="n">
        <v>1147.74</v>
      </c>
      <c r="H4917" s="0" t="n">
        <v>243.611</v>
      </c>
      <c r="I4917" s="0" t="n">
        <v>823.605</v>
      </c>
      <c r="J4917" s="0" t="n">
        <v>1067.22</v>
      </c>
      <c r="K4917" s="0" t="n">
        <v>0.50299</v>
      </c>
      <c r="L4917" s="0" t="n">
        <v>0.522493</v>
      </c>
      <c r="M4917" s="0" t="n">
        <v>0.518177</v>
      </c>
      <c r="N4917" s="0" t="n">
        <v>0.49701</v>
      </c>
      <c r="O4917" s="0" t="n">
        <v>0.477507</v>
      </c>
      <c r="P4917" s="0" t="n">
        <v>0.481823</v>
      </c>
      <c r="R4917" s="0" t="n">
        <f aca="false">A4917/V$2</f>
        <v>0.983156405626416</v>
      </c>
      <c r="S4917" s="0" t="n">
        <f aca="false">K4917</f>
        <v>0.50299</v>
      </c>
      <c r="T4917" s="0" t="n">
        <f aca="false">N4917</f>
        <v>0.49701</v>
      </c>
    </row>
    <row r="4918" customFormat="false" ht="12.8" hidden="false" customHeight="false" outlineLevel="0" collapsed="false">
      <c r="A4918" s="0" t="n">
        <v>0.513011</v>
      </c>
      <c r="B4918" s="0" t="n">
        <v>1724.8</v>
      </c>
      <c r="C4918" s="0" t="n">
        <v>490.153</v>
      </c>
      <c r="D4918" s="0" t="n">
        <v>2214.96</v>
      </c>
      <c r="E4918" s="0" t="n">
        <v>246.611</v>
      </c>
      <c r="F4918" s="0" t="n">
        <v>901.129</v>
      </c>
      <c r="G4918" s="0" t="n">
        <v>1147.74</v>
      </c>
      <c r="H4918" s="0" t="n">
        <v>243.542</v>
      </c>
      <c r="I4918" s="0" t="n">
        <v>823.673</v>
      </c>
      <c r="J4918" s="0" t="n">
        <v>1067.22</v>
      </c>
      <c r="K4918" s="0" t="n">
        <v>0.50313</v>
      </c>
      <c r="L4918" s="0" t="n">
        <v>0.522454</v>
      </c>
      <c r="M4918" s="0" t="n">
        <v>0.518177</v>
      </c>
      <c r="N4918" s="0" t="n">
        <v>0.49687</v>
      </c>
      <c r="O4918" s="0" t="n">
        <v>0.477546</v>
      </c>
      <c r="P4918" s="0" t="n">
        <v>0.481823</v>
      </c>
      <c r="R4918" s="0" t="n">
        <f aca="false">A4918/V$2</f>
        <v>0.983378763307916</v>
      </c>
      <c r="S4918" s="0" t="n">
        <f aca="false">K4918</f>
        <v>0.50313</v>
      </c>
      <c r="T4918" s="0" t="n">
        <f aca="false">N4918</f>
        <v>0.49687</v>
      </c>
    </row>
    <row r="4919" customFormat="false" ht="12.8" hidden="false" customHeight="false" outlineLevel="0" collapsed="false">
      <c r="A4919" s="0" t="n">
        <v>0.513126</v>
      </c>
      <c r="B4919" s="0" t="n">
        <v>1724.8</v>
      </c>
      <c r="C4919" s="0" t="n">
        <v>490.153</v>
      </c>
      <c r="D4919" s="0" t="n">
        <v>2214.96</v>
      </c>
      <c r="E4919" s="0" t="n">
        <v>246.483</v>
      </c>
      <c r="F4919" s="0" t="n">
        <v>901.257</v>
      </c>
      <c r="G4919" s="0" t="n">
        <v>1147.74</v>
      </c>
      <c r="H4919" s="0" t="n">
        <v>243.67</v>
      </c>
      <c r="I4919" s="0" t="n">
        <v>823.546</v>
      </c>
      <c r="J4919" s="0" t="n">
        <v>1067.22</v>
      </c>
      <c r="K4919" s="0" t="n">
        <v>0.50287</v>
      </c>
      <c r="L4919" s="0" t="n">
        <v>0.522528</v>
      </c>
      <c r="M4919" s="0" t="n">
        <v>0.518177</v>
      </c>
      <c r="N4919" s="0" t="n">
        <v>0.49713</v>
      </c>
      <c r="O4919" s="0" t="n">
        <v>0.477472</v>
      </c>
      <c r="P4919" s="0" t="n">
        <v>0.481823</v>
      </c>
      <c r="R4919" s="0" t="n">
        <f aca="false">A4919/V$2</f>
        <v>0.98359920411285</v>
      </c>
      <c r="S4919" s="0" t="n">
        <f aca="false">K4919</f>
        <v>0.50287</v>
      </c>
      <c r="T4919" s="0" t="n">
        <f aca="false">N4919</f>
        <v>0.49713</v>
      </c>
    </row>
    <row r="4920" customFormat="false" ht="12.8" hidden="false" customHeight="false" outlineLevel="0" collapsed="false">
      <c r="A4920" s="0" t="n">
        <v>0.513234</v>
      </c>
      <c r="B4920" s="0" t="n">
        <v>1724.8</v>
      </c>
      <c r="C4920" s="0" t="n">
        <v>490.153</v>
      </c>
      <c r="D4920" s="0" t="n">
        <v>2214.96</v>
      </c>
      <c r="E4920" s="0" t="n">
        <v>246.334</v>
      </c>
      <c r="F4920" s="0" t="n">
        <v>901.406</v>
      </c>
      <c r="G4920" s="0" t="n">
        <v>1147.74</v>
      </c>
      <c r="H4920" s="0" t="n">
        <v>243.819</v>
      </c>
      <c r="I4920" s="0" t="n">
        <v>823.396</v>
      </c>
      <c r="J4920" s="0" t="n">
        <v>1067.22</v>
      </c>
      <c r="K4920" s="0" t="n">
        <v>0.502565</v>
      </c>
      <c r="L4920" s="0" t="n">
        <v>0.522614</v>
      </c>
      <c r="M4920" s="0" t="n">
        <v>0.518177</v>
      </c>
      <c r="N4920" s="0" t="n">
        <v>0.497435</v>
      </c>
      <c r="O4920" s="0" t="n">
        <v>0.477386</v>
      </c>
      <c r="P4920" s="0" t="n">
        <v>0.481823</v>
      </c>
      <c r="R4920" s="0" t="n">
        <f aca="false">A4920/V$2</f>
        <v>0.983806226781833</v>
      </c>
      <c r="S4920" s="0" t="n">
        <f aca="false">K4920</f>
        <v>0.502565</v>
      </c>
      <c r="T4920" s="0" t="n">
        <f aca="false">N4920</f>
        <v>0.497435</v>
      </c>
    </row>
    <row r="4921" customFormat="false" ht="12.8" hidden="false" customHeight="false" outlineLevel="0" collapsed="false">
      <c r="A4921" s="0" t="n">
        <v>0.513346</v>
      </c>
      <c r="B4921" s="0" t="n">
        <v>1724.8</v>
      </c>
      <c r="C4921" s="0" t="n">
        <v>490.153</v>
      </c>
      <c r="D4921" s="0" t="n">
        <v>2214.96</v>
      </c>
      <c r="E4921" s="0" t="n">
        <v>246.455</v>
      </c>
      <c r="F4921" s="0" t="n">
        <v>901.285</v>
      </c>
      <c r="G4921" s="0" t="n">
        <v>1147.74</v>
      </c>
      <c r="H4921" s="0" t="n">
        <v>243.698</v>
      </c>
      <c r="I4921" s="0" t="n">
        <v>823.517</v>
      </c>
      <c r="J4921" s="0" t="n">
        <v>1067.22</v>
      </c>
      <c r="K4921" s="0" t="n">
        <v>0.502812</v>
      </c>
      <c r="L4921" s="0" t="n">
        <v>0.522544</v>
      </c>
      <c r="M4921" s="0" t="n">
        <v>0.518177</v>
      </c>
      <c r="N4921" s="0" t="n">
        <v>0.497188</v>
      </c>
      <c r="O4921" s="0" t="n">
        <v>0.477456</v>
      </c>
      <c r="P4921" s="0" t="n">
        <v>0.481823</v>
      </c>
      <c r="R4921" s="0" t="n">
        <f aca="false">A4921/V$2</f>
        <v>0.984020916957073</v>
      </c>
      <c r="S4921" s="0" t="n">
        <f aca="false">K4921</f>
        <v>0.502812</v>
      </c>
      <c r="T4921" s="0" t="n">
        <f aca="false">N4921</f>
        <v>0.497188</v>
      </c>
    </row>
    <row r="4922" customFormat="false" ht="12.8" hidden="false" customHeight="false" outlineLevel="0" collapsed="false">
      <c r="A4922" s="0" t="n">
        <v>0.513449</v>
      </c>
      <c r="B4922" s="0" t="n">
        <v>1724.8</v>
      </c>
      <c r="C4922" s="0" t="n">
        <v>490.153</v>
      </c>
      <c r="D4922" s="0" t="n">
        <v>2214.96</v>
      </c>
      <c r="E4922" s="0" t="n">
        <v>246.615</v>
      </c>
      <c r="F4922" s="0" t="n">
        <v>901.124</v>
      </c>
      <c r="G4922" s="0" t="n">
        <v>1147.74</v>
      </c>
      <c r="H4922" s="0" t="n">
        <v>243.537</v>
      </c>
      <c r="I4922" s="0" t="n">
        <v>823.678</v>
      </c>
      <c r="J4922" s="0" t="n">
        <v>1067.22</v>
      </c>
      <c r="K4922" s="0" t="n">
        <v>0.50314</v>
      </c>
      <c r="L4922" s="0" t="n">
        <v>0.522451</v>
      </c>
      <c r="M4922" s="0" t="n">
        <v>0.518177</v>
      </c>
      <c r="N4922" s="0" t="n">
        <v>0.49686</v>
      </c>
      <c r="O4922" s="0" t="n">
        <v>0.477549</v>
      </c>
      <c r="P4922" s="0" t="n">
        <v>0.481823</v>
      </c>
      <c r="R4922" s="0" t="n">
        <f aca="false">A4922/V$2</f>
        <v>0.984218355243232</v>
      </c>
      <c r="S4922" s="0" t="n">
        <f aca="false">K4922</f>
        <v>0.50314</v>
      </c>
      <c r="T4922" s="0" t="n">
        <f aca="false">N4922</f>
        <v>0.49686</v>
      </c>
    </row>
    <row r="4923" customFormat="false" ht="12.8" hidden="false" customHeight="false" outlineLevel="0" collapsed="false">
      <c r="A4923" s="0" t="n">
        <v>0.513551</v>
      </c>
      <c r="B4923" s="0" t="n">
        <v>1724.8</v>
      </c>
      <c r="C4923" s="0" t="n">
        <v>490.153</v>
      </c>
      <c r="D4923" s="0" t="n">
        <v>2214.96</v>
      </c>
      <c r="E4923" s="0" t="n">
        <v>246.801</v>
      </c>
      <c r="F4923" s="0" t="n">
        <v>900.939</v>
      </c>
      <c r="G4923" s="0" t="n">
        <v>1147.74</v>
      </c>
      <c r="H4923" s="0" t="n">
        <v>243.352</v>
      </c>
      <c r="I4923" s="0" t="n">
        <v>823.863</v>
      </c>
      <c r="J4923" s="0" t="n">
        <v>1067.22</v>
      </c>
      <c r="K4923" s="0" t="n">
        <v>0.503518</v>
      </c>
      <c r="L4923" s="0" t="n">
        <v>0.522343</v>
      </c>
      <c r="M4923" s="0" t="n">
        <v>0.518177</v>
      </c>
      <c r="N4923" s="0" t="n">
        <v>0.496482</v>
      </c>
      <c r="O4923" s="0" t="n">
        <v>0.477657</v>
      </c>
      <c r="P4923" s="0" t="n">
        <v>0.481823</v>
      </c>
      <c r="R4923" s="0" t="n">
        <f aca="false">A4923/V$2</f>
        <v>0.984413876652827</v>
      </c>
      <c r="S4923" s="0" t="n">
        <f aca="false">K4923</f>
        <v>0.503518</v>
      </c>
      <c r="T4923" s="0" t="n">
        <f aca="false">N4923</f>
        <v>0.496482</v>
      </c>
    </row>
    <row r="4924" customFormat="false" ht="12.8" hidden="false" customHeight="false" outlineLevel="0" collapsed="false">
      <c r="A4924" s="0" t="n">
        <v>0.513663</v>
      </c>
      <c r="B4924" s="0" t="n">
        <v>1724.8</v>
      </c>
      <c r="C4924" s="0" t="n">
        <v>490.153</v>
      </c>
      <c r="D4924" s="0" t="n">
        <v>2214.96</v>
      </c>
      <c r="E4924" s="0" t="n">
        <v>247.034</v>
      </c>
      <c r="F4924" s="0" t="n">
        <v>900.706</v>
      </c>
      <c r="G4924" s="0" t="n">
        <v>1147.74</v>
      </c>
      <c r="H4924" s="0" t="n">
        <v>243.119</v>
      </c>
      <c r="I4924" s="0" t="n">
        <v>824.097</v>
      </c>
      <c r="J4924" s="0" t="n">
        <v>1067.22</v>
      </c>
      <c r="K4924" s="0" t="n">
        <v>0.503993</v>
      </c>
      <c r="L4924" s="0" t="n">
        <v>0.522208</v>
      </c>
      <c r="M4924" s="0" t="n">
        <v>0.518177</v>
      </c>
      <c r="N4924" s="0" t="n">
        <v>0.496007</v>
      </c>
      <c r="O4924" s="0" t="n">
        <v>0.477792</v>
      </c>
      <c r="P4924" s="0" t="n">
        <v>0.481823</v>
      </c>
      <c r="R4924" s="0" t="n">
        <f aca="false">A4924/V$2</f>
        <v>0.984628566828068</v>
      </c>
      <c r="S4924" s="0" t="n">
        <f aca="false">K4924</f>
        <v>0.503993</v>
      </c>
      <c r="T4924" s="0" t="n">
        <f aca="false">N4924</f>
        <v>0.496007</v>
      </c>
    </row>
    <row r="4925" customFormat="false" ht="12.8" hidden="false" customHeight="false" outlineLevel="0" collapsed="false">
      <c r="A4925" s="0" t="n">
        <v>0.513775</v>
      </c>
      <c r="B4925" s="0" t="n">
        <v>1724.8</v>
      </c>
      <c r="C4925" s="0" t="n">
        <v>490.153</v>
      </c>
      <c r="D4925" s="0" t="n">
        <v>2214.96</v>
      </c>
      <c r="E4925" s="0" t="n">
        <v>246.82</v>
      </c>
      <c r="F4925" s="0" t="n">
        <v>900.92</v>
      </c>
      <c r="G4925" s="0" t="n">
        <v>1147.74</v>
      </c>
      <c r="H4925" s="0" t="n">
        <v>243.333</v>
      </c>
      <c r="I4925" s="0" t="n">
        <v>823.883</v>
      </c>
      <c r="J4925" s="0" t="n">
        <v>1067.22</v>
      </c>
      <c r="K4925" s="0" t="n">
        <v>0.503558</v>
      </c>
      <c r="L4925" s="0" t="n">
        <v>0.522332</v>
      </c>
      <c r="M4925" s="0" t="n">
        <v>0.518177</v>
      </c>
      <c r="N4925" s="0" t="n">
        <v>0.496442</v>
      </c>
      <c r="O4925" s="0" t="n">
        <v>0.477668</v>
      </c>
      <c r="P4925" s="0" t="n">
        <v>0.481823</v>
      </c>
      <c r="R4925" s="0" t="n">
        <f aca="false">A4925/V$2</f>
        <v>0.984843257003308</v>
      </c>
      <c r="S4925" s="0" t="n">
        <f aca="false">K4925</f>
        <v>0.503558</v>
      </c>
      <c r="T4925" s="0" t="n">
        <f aca="false">N4925</f>
        <v>0.496442</v>
      </c>
    </row>
    <row r="4926" customFormat="false" ht="12.8" hidden="false" customHeight="false" outlineLevel="0" collapsed="false">
      <c r="A4926" s="0" t="n">
        <v>0.513882</v>
      </c>
      <c r="B4926" s="0" t="n">
        <v>1724.8</v>
      </c>
      <c r="C4926" s="0" t="n">
        <v>490.153</v>
      </c>
      <c r="D4926" s="0" t="n">
        <v>2214.96</v>
      </c>
      <c r="E4926" s="0" t="n">
        <v>246.918</v>
      </c>
      <c r="F4926" s="0" t="n">
        <v>900.822</v>
      </c>
      <c r="G4926" s="0" t="n">
        <v>1147.74</v>
      </c>
      <c r="H4926" s="0" t="n">
        <v>243.234</v>
      </c>
      <c r="I4926" s="0" t="n">
        <v>823.981</v>
      </c>
      <c r="J4926" s="0" t="n">
        <v>1067.22</v>
      </c>
      <c r="K4926" s="0" t="n">
        <v>0.503758</v>
      </c>
      <c r="L4926" s="0" t="n">
        <v>0.522275</v>
      </c>
      <c r="M4926" s="0" t="n">
        <v>0.518177</v>
      </c>
      <c r="N4926" s="0" t="n">
        <v>0.496242</v>
      </c>
      <c r="O4926" s="0" t="n">
        <v>0.477725</v>
      </c>
      <c r="P4926" s="0" t="n">
        <v>0.481823</v>
      </c>
      <c r="R4926" s="0" t="n">
        <f aca="false">A4926/V$2</f>
        <v>0.985048362795726</v>
      </c>
      <c r="S4926" s="0" t="n">
        <f aca="false">K4926</f>
        <v>0.503758</v>
      </c>
      <c r="T4926" s="0" t="n">
        <f aca="false">N4926</f>
        <v>0.496242</v>
      </c>
    </row>
    <row r="4927" customFormat="false" ht="12.8" hidden="false" customHeight="false" outlineLevel="0" collapsed="false">
      <c r="A4927" s="0" t="n">
        <v>0.513984</v>
      </c>
      <c r="B4927" s="0" t="n">
        <v>1724.8</v>
      </c>
      <c r="C4927" s="0" t="n">
        <v>490.153</v>
      </c>
      <c r="D4927" s="0" t="n">
        <v>2214.96</v>
      </c>
      <c r="E4927" s="0" t="n">
        <v>246.784</v>
      </c>
      <c r="F4927" s="0" t="n">
        <v>900.956</v>
      </c>
      <c r="G4927" s="0" t="n">
        <v>1147.74</v>
      </c>
      <c r="H4927" s="0" t="n">
        <v>243.369</v>
      </c>
      <c r="I4927" s="0" t="n">
        <v>823.847</v>
      </c>
      <c r="J4927" s="0" t="n">
        <v>1067.22</v>
      </c>
      <c r="K4927" s="0" t="n">
        <v>0.503483</v>
      </c>
      <c r="L4927" s="0" t="n">
        <v>0.522353</v>
      </c>
      <c r="M4927" s="0" t="n">
        <v>0.518177</v>
      </c>
      <c r="N4927" s="0" t="n">
        <v>0.496517</v>
      </c>
      <c r="O4927" s="0" t="n">
        <v>0.477647</v>
      </c>
      <c r="P4927" s="0" t="n">
        <v>0.481823</v>
      </c>
      <c r="R4927" s="0" t="n">
        <f aca="false">A4927/V$2</f>
        <v>0.985243884205321</v>
      </c>
      <c r="S4927" s="0" t="n">
        <f aca="false">K4927</f>
        <v>0.503483</v>
      </c>
      <c r="T4927" s="0" t="n">
        <f aca="false">N4927</f>
        <v>0.496517</v>
      </c>
    </row>
    <row r="4928" customFormat="false" ht="12.8" hidden="false" customHeight="false" outlineLevel="0" collapsed="false">
      <c r="A4928" s="0" t="n">
        <v>0.514095</v>
      </c>
      <c r="B4928" s="0" t="n">
        <v>1724.8</v>
      </c>
      <c r="C4928" s="0" t="n">
        <v>490.153</v>
      </c>
      <c r="D4928" s="0" t="n">
        <v>2214.96</v>
      </c>
      <c r="E4928" s="0" t="n">
        <v>246.815</v>
      </c>
      <c r="F4928" s="0" t="n">
        <v>900.925</v>
      </c>
      <c r="G4928" s="0" t="n">
        <v>1147.74</v>
      </c>
      <c r="H4928" s="0" t="n">
        <v>243.337</v>
      </c>
      <c r="I4928" s="0" t="n">
        <v>823.878</v>
      </c>
      <c r="J4928" s="0" t="n">
        <v>1067.22</v>
      </c>
      <c r="K4928" s="0" t="n">
        <v>0.503548</v>
      </c>
      <c r="L4928" s="0" t="n">
        <v>0.522335</v>
      </c>
      <c r="M4928" s="0" t="n">
        <v>0.518177</v>
      </c>
      <c r="N4928" s="0" t="n">
        <v>0.496452</v>
      </c>
      <c r="O4928" s="0" t="n">
        <v>0.477665</v>
      </c>
      <c r="P4928" s="0" t="n">
        <v>0.481823</v>
      </c>
      <c r="R4928" s="0" t="n">
        <f aca="false">A4928/V$2</f>
        <v>0.985456657503997</v>
      </c>
      <c r="S4928" s="0" t="n">
        <f aca="false">K4928</f>
        <v>0.503548</v>
      </c>
      <c r="T4928" s="0" t="n">
        <f aca="false">N4928</f>
        <v>0.496452</v>
      </c>
    </row>
    <row r="4929" customFormat="false" ht="12.8" hidden="false" customHeight="false" outlineLevel="0" collapsed="false">
      <c r="A4929" s="0" t="n">
        <v>0.514208</v>
      </c>
      <c r="B4929" s="0" t="n">
        <v>1724.8</v>
      </c>
      <c r="C4929" s="0" t="n">
        <v>490.153</v>
      </c>
      <c r="D4929" s="0" t="n">
        <v>2214.96</v>
      </c>
      <c r="E4929" s="0" t="n">
        <v>246.895</v>
      </c>
      <c r="F4929" s="0" t="n">
        <v>900.845</v>
      </c>
      <c r="G4929" s="0" t="n">
        <v>1147.74</v>
      </c>
      <c r="H4929" s="0" t="n">
        <v>243.258</v>
      </c>
      <c r="I4929" s="0" t="n">
        <v>823.958</v>
      </c>
      <c r="J4929" s="0" t="n">
        <v>1067.22</v>
      </c>
      <c r="K4929" s="0" t="n">
        <v>0.503711</v>
      </c>
      <c r="L4929" s="0" t="n">
        <v>0.522288</v>
      </c>
      <c r="M4929" s="0" t="n">
        <v>0.518177</v>
      </c>
      <c r="N4929" s="0" t="n">
        <v>0.496289</v>
      </c>
      <c r="O4929" s="0" t="n">
        <v>0.477712</v>
      </c>
      <c r="P4929" s="0" t="n">
        <v>0.481823</v>
      </c>
      <c r="R4929" s="0" t="n">
        <f aca="false">A4929/V$2</f>
        <v>0.985673264555802</v>
      </c>
      <c r="S4929" s="0" t="n">
        <f aca="false">K4929</f>
        <v>0.503711</v>
      </c>
      <c r="T4929" s="0" t="n">
        <f aca="false">N4929</f>
        <v>0.496289</v>
      </c>
    </row>
    <row r="4930" customFormat="false" ht="12.8" hidden="false" customHeight="false" outlineLevel="0" collapsed="false">
      <c r="A4930" s="0" t="n">
        <v>0.514305</v>
      </c>
      <c r="B4930" s="0" t="n">
        <v>1724.8</v>
      </c>
      <c r="C4930" s="0" t="n">
        <v>490.153</v>
      </c>
      <c r="D4930" s="0" t="n">
        <v>2214.96</v>
      </c>
      <c r="E4930" s="0" t="n">
        <v>246.776</v>
      </c>
      <c r="F4930" s="0" t="n">
        <v>900.964</v>
      </c>
      <c r="G4930" s="0" t="n">
        <v>1147.74</v>
      </c>
      <c r="H4930" s="0" t="n">
        <v>243.377</v>
      </c>
      <c r="I4930" s="0" t="n">
        <v>823.839</v>
      </c>
      <c r="J4930" s="0" t="n">
        <v>1067.22</v>
      </c>
      <c r="K4930" s="0" t="n">
        <v>0.503468</v>
      </c>
      <c r="L4930" s="0" t="n">
        <v>0.522358</v>
      </c>
      <c r="M4930" s="0" t="n">
        <v>0.518177</v>
      </c>
      <c r="N4930" s="0" t="n">
        <v>0.496532</v>
      </c>
      <c r="O4930" s="0" t="n">
        <v>0.477642</v>
      </c>
      <c r="P4930" s="0" t="n">
        <v>0.481823</v>
      </c>
      <c r="R4930" s="0" t="n">
        <f aca="false">A4930/V$2</f>
        <v>0.985859201582573</v>
      </c>
      <c r="S4930" s="0" t="n">
        <f aca="false">K4930</f>
        <v>0.503468</v>
      </c>
      <c r="T4930" s="0" t="n">
        <f aca="false">N4930</f>
        <v>0.496532</v>
      </c>
    </row>
    <row r="4931" customFormat="false" ht="12.8" hidden="false" customHeight="false" outlineLevel="0" collapsed="false">
      <c r="A4931" s="0" t="n">
        <v>0.514401</v>
      </c>
      <c r="B4931" s="0" t="n">
        <v>1724.8</v>
      </c>
      <c r="C4931" s="0" t="n">
        <v>490.153</v>
      </c>
      <c r="D4931" s="0" t="n">
        <v>2214.96</v>
      </c>
      <c r="E4931" s="0" t="n">
        <v>246.686</v>
      </c>
      <c r="F4931" s="0" t="n">
        <v>901.054</v>
      </c>
      <c r="G4931" s="0" t="n">
        <v>1147.74</v>
      </c>
      <c r="H4931" s="0" t="n">
        <v>243.467</v>
      </c>
      <c r="I4931" s="0" t="n">
        <v>823.749</v>
      </c>
      <c r="J4931" s="0" t="n">
        <v>1067.22</v>
      </c>
      <c r="K4931" s="0" t="n">
        <v>0.503284</v>
      </c>
      <c r="L4931" s="0" t="n">
        <v>0.52241</v>
      </c>
      <c r="M4931" s="0" t="n">
        <v>0.518177</v>
      </c>
      <c r="N4931" s="0" t="n">
        <v>0.496716</v>
      </c>
      <c r="O4931" s="0" t="n">
        <v>0.47759</v>
      </c>
      <c r="P4931" s="0" t="n">
        <v>0.481823</v>
      </c>
      <c r="R4931" s="0" t="n">
        <f aca="false">A4931/V$2</f>
        <v>0.98604322173278</v>
      </c>
      <c r="S4931" s="0" t="n">
        <f aca="false">K4931</f>
        <v>0.503284</v>
      </c>
      <c r="T4931" s="0" t="n">
        <f aca="false">N4931</f>
        <v>0.496716</v>
      </c>
    </row>
    <row r="4932" customFormat="false" ht="12.8" hidden="false" customHeight="false" outlineLevel="0" collapsed="false">
      <c r="A4932" s="0" t="n">
        <v>0.5145</v>
      </c>
      <c r="B4932" s="0" t="n">
        <v>1724.8</v>
      </c>
      <c r="C4932" s="0" t="n">
        <v>490.153</v>
      </c>
      <c r="D4932" s="0" t="n">
        <v>2214.96</v>
      </c>
      <c r="E4932" s="0" t="n">
        <v>246.683</v>
      </c>
      <c r="F4932" s="0" t="n">
        <v>901.057</v>
      </c>
      <c r="G4932" s="0" t="n">
        <v>1147.74</v>
      </c>
      <c r="H4932" s="0" t="n">
        <v>243.47</v>
      </c>
      <c r="I4932" s="0" t="n">
        <v>823.745</v>
      </c>
      <c r="J4932" s="0" t="n">
        <v>1067.22</v>
      </c>
      <c r="K4932" s="0" t="n">
        <v>0.503277</v>
      </c>
      <c r="L4932" s="0" t="n">
        <v>0.522412</v>
      </c>
      <c r="M4932" s="0" t="n">
        <v>0.518177</v>
      </c>
      <c r="N4932" s="0" t="n">
        <v>0.496723</v>
      </c>
      <c r="O4932" s="0" t="n">
        <v>0.477588</v>
      </c>
      <c r="P4932" s="0" t="n">
        <v>0.481823</v>
      </c>
      <c r="R4932" s="0" t="n">
        <f aca="false">A4932/V$2</f>
        <v>0.98623299251268</v>
      </c>
      <c r="S4932" s="0" t="n">
        <f aca="false">K4932</f>
        <v>0.503277</v>
      </c>
      <c r="T4932" s="0" t="n">
        <f aca="false">N4932</f>
        <v>0.496723</v>
      </c>
    </row>
    <row r="4933" customFormat="false" ht="12.8" hidden="false" customHeight="false" outlineLevel="0" collapsed="false">
      <c r="A4933" s="0" t="n">
        <v>0.514597</v>
      </c>
      <c r="B4933" s="0" t="n">
        <v>1724.8</v>
      </c>
      <c r="C4933" s="0" t="n">
        <v>490.153</v>
      </c>
      <c r="D4933" s="0" t="n">
        <v>2214.96</v>
      </c>
      <c r="E4933" s="0" t="n">
        <v>246.547</v>
      </c>
      <c r="F4933" s="0" t="n">
        <v>901.193</v>
      </c>
      <c r="G4933" s="0" t="n">
        <v>1147.74</v>
      </c>
      <c r="H4933" s="0" t="n">
        <v>243.606</v>
      </c>
      <c r="I4933" s="0" t="n">
        <v>823.61</v>
      </c>
      <c r="J4933" s="0" t="n">
        <v>1067.22</v>
      </c>
      <c r="K4933" s="0" t="n">
        <v>0.503001</v>
      </c>
      <c r="L4933" s="0" t="n">
        <v>0.52249</v>
      </c>
      <c r="M4933" s="0" t="n">
        <v>0.518177</v>
      </c>
      <c r="N4933" s="0" t="n">
        <v>0.496999</v>
      </c>
      <c r="O4933" s="0" t="n">
        <v>0.47751</v>
      </c>
      <c r="P4933" s="0" t="n">
        <v>0.481823</v>
      </c>
      <c r="R4933" s="0" t="n">
        <f aca="false">A4933/V$2</f>
        <v>0.986418929539451</v>
      </c>
      <c r="S4933" s="0" t="n">
        <f aca="false">K4933</f>
        <v>0.503001</v>
      </c>
      <c r="T4933" s="0" t="n">
        <f aca="false">N4933</f>
        <v>0.496999</v>
      </c>
    </row>
    <row r="4934" customFormat="false" ht="12.8" hidden="false" customHeight="false" outlineLevel="0" collapsed="false">
      <c r="A4934" s="0" t="n">
        <v>0.514695</v>
      </c>
      <c r="B4934" s="0" t="n">
        <v>1724.8</v>
      </c>
      <c r="C4934" s="0" t="n">
        <v>490.153</v>
      </c>
      <c r="D4934" s="0" t="n">
        <v>2214.96</v>
      </c>
      <c r="E4934" s="0" t="n">
        <v>246.582</v>
      </c>
      <c r="F4934" s="0" t="n">
        <v>901.158</v>
      </c>
      <c r="G4934" s="0" t="n">
        <v>1147.74</v>
      </c>
      <c r="H4934" s="0" t="n">
        <v>243.571</v>
      </c>
      <c r="I4934" s="0" t="n">
        <v>823.645</v>
      </c>
      <c r="J4934" s="0" t="n">
        <v>1067.22</v>
      </c>
      <c r="K4934" s="0" t="n">
        <v>0.503071</v>
      </c>
      <c r="L4934" s="0" t="n">
        <v>0.52247</v>
      </c>
      <c r="M4934" s="0" t="n">
        <v>0.518177</v>
      </c>
      <c r="N4934" s="0" t="n">
        <v>0.496929</v>
      </c>
      <c r="O4934" s="0" t="n">
        <v>0.47753</v>
      </c>
      <c r="P4934" s="0" t="n">
        <v>0.481823</v>
      </c>
      <c r="R4934" s="0" t="n">
        <f aca="false">A4934/V$2</f>
        <v>0.986606783442787</v>
      </c>
      <c r="S4934" s="0" t="n">
        <f aca="false">K4934</f>
        <v>0.503071</v>
      </c>
      <c r="T4934" s="0" t="n">
        <f aca="false">N4934</f>
        <v>0.496929</v>
      </c>
    </row>
    <row r="4935" customFormat="false" ht="12.8" hidden="false" customHeight="false" outlineLevel="0" collapsed="false">
      <c r="A4935" s="0" t="n">
        <v>0.514792</v>
      </c>
      <c r="B4935" s="0" t="n">
        <v>1724.8</v>
      </c>
      <c r="C4935" s="0" t="n">
        <v>490.153</v>
      </c>
      <c r="D4935" s="0" t="n">
        <v>2214.96</v>
      </c>
      <c r="E4935" s="0" t="n">
        <v>246.448</v>
      </c>
      <c r="F4935" s="0" t="n">
        <v>901.292</v>
      </c>
      <c r="G4935" s="0" t="n">
        <v>1147.74</v>
      </c>
      <c r="H4935" s="0" t="n">
        <v>243.705</v>
      </c>
      <c r="I4935" s="0" t="n">
        <v>823.51</v>
      </c>
      <c r="J4935" s="0" t="n">
        <v>1067.22</v>
      </c>
      <c r="K4935" s="0" t="n">
        <v>0.502798</v>
      </c>
      <c r="L4935" s="0" t="n">
        <v>0.522548</v>
      </c>
      <c r="M4935" s="0" t="n">
        <v>0.518177</v>
      </c>
      <c r="N4935" s="0" t="n">
        <v>0.497202</v>
      </c>
      <c r="O4935" s="0" t="n">
        <v>0.477452</v>
      </c>
      <c r="P4935" s="0" t="n">
        <v>0.481823</v>
      </c>
      <c r="R4935" s="0" t="n">
        <f aca="false">A4935/V$2</f>
        <v>0.986792720469558</v>
      </c>
      <c r="S4935" s="0" t="n">
        <f aca="false">K4935</f>
        <v>0.502798</v>
      </c>
      <c r="T4935" s="0" t="n">
        <f aca="false">N4935</f>
        <v>0.497202</v>
      </c>
    </row>
    <row r="4936" customFormat="false" ht="12.8" hidden="false" customHeight="false" outlineLevel="0" collapsed="false">
      <c r="A4936" s="0" t="n">
        <v>0.514893</v>
      </c>
      <c r="B4936" s="0" t="n">
        <v>1724.8</v>
      </c>
      <c r="C4936" s="0" t="n">
        <v>490.153</v>
      </c>
      <c r="D4936" s="0" t="n">
        <v>2214.96</v>
      </c>
      <c r="E4936" s="0" t="n">
        <v>246.271</v>
      </c>
      <c r="F4936" s="0" t="n">
        <v>901.469</v>
      </c>
      <c r="G4936" s="0" t="n">
        <v>1147.74</v>
      </c>
      <c r="H4936" s="0" t="n">
        <v>243.882</v>
      </c>
      <c r="I4936" s="0" t="n">
        <v>823.334</v>
      </c>
      <c r="J4936" s="0" t="n">
        <v>1067.22</v>
      </c>
      <c r="K4936" s="0" t="n">
        <v>0.502437</v>
      </c>
      <c r="L4936" s="0" t="n">
        <v>0.52265</v>
      </c>
      <c r="M4936" s="0" t="n">
        <v>0.518177</v>
      </c>
      <c r="N4936" s="0" t="n">
        <v>0.497563</v>
      </c>
      <c r="O4936" s="0" t="n">
        <v>0.47735</v>
      </c>
      <c r="P4936" s="0" t="n">
        <v>0.481823</v>
      </c>
      <c r="R4936" s="0" t="n">
        <f aca="false">A4936/V$2</f>
        <v>0.986986325002588</v>
      </c>
      <c r="S4936" s="0" t="n">
        <f aca="false">K4936</f>
        <v>0.502437</v>
      </c>
      <c r="T4936" s="0" t="n">
        <f aca="false">N4936</f>
        <v>0.497563</v>
      </c>
    </row>
    <row r="4937" customFormat="false" ht="12.8" hidden="false" customHeight="false" outlineLevel="0" collapsed="false">
      <c r="A4937" s="0" t="n">
        <v>0.514995</v>
      </c>
      <c r="B4937" s="0" t="n">
        <v>1724.8</v>
      </c>
      <c r="C4937" s="0" t="n">
        <v>490.153</v>
      </c>
      <c r="D4937" s="0" t="n">
        <v>2214.96</v>
      </c>
      <c r="E4937" s="0" t="n">
        <v>246.337</v>
      </c>
      <c r="F4937" s="0" t="n">
        <v>901.402</v>
      </c>
      <c r="G4937" s="0" t="n">
        <v>1147.74</v>
      </c>
      <c r="H4937" s="0" t="n">
        <v>243.815</v>
      </c>
      <c r="I4937" s="0" t="n">
        <v>823.4</v>
      </c>
      <c r="J4937" s="0" t="n">
        <v>1067.22</v>
      </c>
      <c r="K4937" s="0" t="n">
        <v>0.502573</v>
      </c>
      <c r="L4937" s="0" t="n">
        <v>0.522612</v>
      </c>
      <c r="M4937" s="0" t="n">
        <v>0.518177</v>
      </c>
      <c r="N4937" s="0" t="n">
        <v>0.497427</v>
      </c>
      <c r="O4937" s="0" t="n">
        <v>0.477388</v>
      </c>
      <c r="P4937" s="0" t="n">
        <v>0.481823</v>
      </c>
      <c r="R4937" s="0" t="n">
        <f aca="false">A4937/V$2</f>
        <v>0.987181846412182</v>
      </c>
      <c r="S4937" s="0" t="n">
        <f aca="false">K4937</f>
        <v>0.502573</v>
      </c>
      <c r="T4937" s="0" t="n">
        <f aca="false">N4937</f>
        <v>0.497427</v>
      </c>
    </row>
    <row r="4938" customFormat="false" ht="12.8" hidden="false" customHeight="false" outlineLevel="0" collapsed="false">
      <c r="A4938" s="0" t="n">
        <v>0.515091</v>
      </c>
      <c r="B4938" s="0" t="n">
        <v>1724.8</v>
      </c>
      <c r="C4938" s="0" t="n">
        <v>490.153</v>
      </c>
      <c r="D4938" s="0" t="n">
        <v>2214.96</v>
      </c>
      <c r="E4938" s="0" t="n">
        <v>246.433</v>
      </c>
      <c r="F4938" s="0" t="n">
        <v>901.307</v>
      </c>
      <c r="G4938" s="0" t="n">
        <v>1147.74</v>
      </c>
      <c r="H4938" s="0" t="n">
        <v>243.72</v>
      </c>
      <c r="I4938" s="0" t="n">
        <v>823.496</v>
      </c>
      <c r="J4938" s="0" t="n">
        <v>1067.22</v>
      </c>
      <c r="K4938" s="0" t="n">
        <v>0.502768</v>
      </c>
      <c r="L4938" s="0" t="n">
        <v>0.522556</v>
      </c>
      <c r="M4938" s="0" t="n">
        <v>0.518177</v>
      </c>
      <c r="N4938" s="0" t="n">
        <v>0.497232</v>
      </c>
      <c r="O4938" s="0" t="n">
        <v>0.477444</v>
      </c>
      <c r="P4938" s="0" t="n">
        <v>0.481823</v>
      </c>
      <c r="R4938" s="0" t="n">
        <f aca="false">A4938/V$2</f>
        <v>0.987365866562389</v>
      </c>
      <c r="S4938" s="0" t="n">
        <f aca="false">K4938</f>
        <v>0.502768</v>
      </c>
      <c r="T4938" s="0" t="n">
        <f aca="false">N4938</f>
        <v>0.497232</v>
      </c>
    </row>
    <row r="4939" customFormat="false" ht="12.8" hidden="false" customHeight="false" outlineLevel="0" collapsed="false">
      <c r="A4939" s="0" t="n">
        <v>0.515207</v>
      </c>
      <c r="B4939" s="0" t="n">
        <v>1724.8</v>
      </c>
      <c r="C4939" s="0" t="n">
        <v>490.153</v>
      </c>
      <c r="D4939" s="0" t="n">
        <v>2214.96</v>
      </c>
      <c r="E4939" s="0" t="n">
        <v>246.221</v>
      </c>
      <c r="F4939" s="0" t="n">
        <v>901.518</v>
      </c>
      <c r="G4939" s="0" t="n">
        <v>1147.74</v>
      </c>
      <c r="H4939" s="0" t="n">
        <v>243.931</v>
      </c>
      <c r="I4939" s="0" t="n">
        <v>823.284</v>
      </c>
      <c r="J4939" s="0" t="n">
        <v>1067.22</v>
      </c>
      <c r="K4939" s="0" t="n">
        <v>0.502336</v>
      </c>
      <c r="L4939" s="0" t="n">
        <v>0.522679</v>
      </c>
      <c r="M4939" s="0" t="n">
        <v>0.518177</v>
      </c>
      <c r="N4939" s="0" t="n">
        <v>0.497664</v>
      </c>
      <c r="O4939" s="0" t="n">
        <v>0.477321</v>
      </c>
      <c r="P4939" s="0" t="n">
        <v>0.481823</v>
      </c>
      <c r="R4939" s="0" t="n">
        <f aca="false">A4939/V$2</f>
        <v>0.987588224243888</v>
      </c>
      <c r="S4939" s="0" t="n">
        <f aca="false">K4939</f>
        <v>0.502336</v>
      </c>
      <c r="T4939" s="0" t="n">
        <f aca="false">N4939</f>
        <v>0.497664</v>
      </c>
    </row>
    <row r="4940" customFormat="false" ht="12.8" hidden="false" customHeight="false" outlineLevel="0" collapsed="false">
      <c r="A4940" s="0" t="n">
        <v>0.515309</v>
      </c>
      <c r="B4940" s="0" t="n">
        <v>1724.8</v>
      </c>
      <c r="C4940" s="0" t="n">
        <v>490.153</v>
      </c>
      <c r="D4940" s="0" t="n">
        <v>2214.96</v>
      </c>
      <c r="E4940" s="0" t="n">
        <v>246.135</v>
      </c>
      <c r="F4940" s="0" t="n">
        <v>901.605</v>
      </c>
      <c r="G4940" s="0" t="n">
        <v>1147.74</v>
      </c>
      <c r="H4940" s="0" t="n">
        <v>244.018</v>
      </c>
      <c r="I4940" s="0" t="n">
        <v>823.198</v>
      </c>
      <c r="J4940" s="0" t="n">
        <v>1067.22</v>
      </c>
      <c r="K4940" s="0" t="n">
        <v>0.50216</v>
      </c>
      <c r="L4940" s="0" t="n">
        <v>0.522729</v>
      </c>
      <c r="M4940" s="0" t="n">
        <v>0.518177</v>
      </c>
      <c r="N4940" s="0" t="n">
        <v>0.49784</v>
      </c>
      <c r="O4940" s="0" t="n">
        <v>0.477271</v>
      </c>
      <c r="P4940" s="0" t="n">
        <v>0.481823</v>
      </c>
      <c r="R4940" s="0" t="n">
        <f aca="false">A4940/V$2</f>
        <v>0.987783745653482</v>
      </c>
      <c r="S4940" s="0" t="n">
        <f aca="false">K4940</f>
        <v>0.50216</v>
      </c>
      <c r="T4940" s="0" t="n">
        <f aca="false">N4940</f>
        <v>0.49784</v>
      </c>
    </row>
    <row r="4941" customFormat="false" ht="12.8" hidden="false" customHeight="false" outlineLevel="0" collapsed="false">
      <c r="A4941" s="0" t="n">
        <v>0.5154</v>
      </c>
      <c r="B4941" s="0" t="n">
        <v>1724.8</v>
      </c>
      <c r="C4941" s="0" t="n">
        <v>490.153</v>
      </c>
      <c r="D4941" s="0" t="n">
        <v>2214.96</v>
      </c>
      <c r="E4941" s="0" t="n">
        <v>246.178</v>
      </c>
      <c r="F4941" s="0" t="n">
        <v>901.562</v>
      </c>
      <c r="G4941" s="0" t="n">
        <v>1147.74</v>
      </c>
      <c r="H4941" s="0" t="n">
        <v>243.975</v>
      </c>
      <c r="I4941" s="0" t="n">
        <v>823.24</v>
      </c>
      <c r="J4941" s="0" t="n">
        <v>1067.22</v>
      </c>
      <c r="K4941" s="0" t="n">
        <v>0.502247</v>
      </c>
      <c r="L4941" s="0" t="n">
        <v>0.522705</v>
      </c>
      <c r="M4941" s="0" t="n">
        <v>0.518177</v>
      </c>
      <c r="N4941" s="0" t="n">
        <v>0.497753</v>
      </c>
      <c r="O4941" s="0" t="n">
        <v>0.477295</v>
      </c>
      <c r="P4941" s="0" t="n">
        <v>0.481823</v>
      </c>
      <c r="R4941" s="0" t="n">
        <f aca="false">A4941/V$2</f>
        <v>0.987958181420865</v>
      </c>
      <c r="S4941" s="0" t="n">
        <f aca="false">K4941</f>
        <v>0.502247</v>
      </c>
      <c r="T4941" s="0" t="n">
        <f aca="false">N4941</f>
        <v>0.497753</v>
      </c>
    </row>
    <row r="4942" customFormat="false" ht="12.8" hidden="false" customHeight="false" outlineLevel="0" collapsed="false">
      <c r="A4942" s="0" t="n">
        <v>0.515498</v>
      </c>
      <c r="B4942" s="0" t="n">
        <v>1724.8</v>
      </c>
      <c r="C4942" s="0" t="n">
        <v>490.153</v>
      </c>
      <c r="D4942" s="0" t="n">
        <v>2214.96</v>
      </c>
      <c r="E4942" s="0" t="n">
        <v>246.055</v>
      </c>
      <c r="F4942" s="0" t="n">
        <v>901.685</v>
      </c>
      <c r="G4942" s="0" t="n">
        <v>1147.74</v>
      </c>
      <c r="H4942" s="0" t="n">
        <v>244.098</v>
      </c>
      <c r="I4942" s="0" t="n">
        <v>823.117</v>
      </c>
      <c r="J4942" s="0" t="n">
        <v>1067.22</v>
      </c>
      <c r="K4942" s="0" t="n">
        <v>0.501996</v>
      </c>
      <c r="L4942" s="0" t="n">
        <v>0.522776</v>
      </c>
      <c r="M4942" s="0" t="n">
        <v>0.518177</v>
      </c>
      <c r="N4942" s="0" t="n">
        <v>0.498004</v>
      </c>
      <c r="O4942" s="0" t="n">
        <v>0.477224</v>
      </c>
      <c r="P4942" s="0" t="n">
        <v>0.481823</v>
      </c>
      <c r="R4942" s="0" t="n">
        <f aca="false">A4942/V$2</f>
        <v>0.988146035324201</v>
      </c>
      <c r="S4942" s="0" t="n">
        <f aca="false">K4942</f>
        <v>0.501996</v>
      </c>
      <c r="T4942" s="0" t="n">
        <f aca="false">N4942</f>
        <v>0.498004</v>
      </c>
    </row>
    <row r="4943" customFormat="false" ht="12.8" hidden="false" customHeight="false" outlineLevel="0" collapsed="false">
      <c r="A4943" s="0" t="n">
        <v>0.515604</v>
      </c>
      <c r="B4943" s="0" t="n">
        <v>1724.8</v>
      </c>
      <c r="C4943" s="0" t="n">
        <v>490.153</v>
      </c>
      <c r="D4943" s="0" t="n">
        <v>2214.96</v>
      </c>
      <c r="E4943" s="0" t="n">
        <v>246.06</v>
      </c>
      <c r="F4943" s="0" t="n">
        <v>901.68</v>
      </c>
      <c r="G4943" s="0" t="n">
        <v>1147.74</v>
      </c>
      <c r="H4943" s="0" t="n">
        <v>244.093</v>
      </c>
      <c r="I4943" s="0" t="n">
        <v>823.122</v>
      </c>
      <c r="J4943" s="0" t="n">
        <v>1067.22</v>
      </c>
      <c r="K4943" s="0" t="n">
        <v>0.502006</v>
      </c>
      <c r="L4943" s="0" t="n">
        <v>0.522773</v>
      </c>
      <c r="M4943" s="0" t="n">
        <v>0.518177</v>
      </c>
      <c r="N4943" s="0" t="n">
        <v>0.497994</v>
      </c>
      <c r="O4943" s="0" t="n">
        <v>0.477227</v>
      </c>
      <c r="P4943" s="0" t="n">
        <v>0.481823</v>
      </c>
      <c r="R4943" s="0" t="n">
        <f aca="false">A4943/V$2</f>
        <v>0.988349224240054</v>
      </c>
      <c r="S4943" s="0" t="n">
        <f aca="false">K4943</f>
        <v>0.502006</v>
      </c>
      <c r="T4943" s="0" t="n">
        <f aca="false">N4943</f>
        <v>0.497994</v>
      </c>
    </row>
    <row r="4944" customFormat="false" ht="12.8" hidden="false" customHeight="false" outlineLevel="0" collapsed="false">
      <c r="A4944" s="0" t="n">
        <v>0.515699</v>
      </c>
      <c r="B4944" s="0" t="n">
        <v>1724.8</v>
      </c>
      <c r="C4944" s="0" t="n">
        <v>490.153</v>
      </c>
      <c r="D4944" s="0" t="n">
        <v>2214.96</v>
      </c>
      <c r="E4944" s="0" t="n">
        <v>246.078</v>
      </c>
      <c r="F4944" s="0" t="n">
        <v>901.662</v>
      </c>
      <c r="G4944" s="0" t="n">
        <v>1147.74</v>
      </c>
      <c r="H4944" s="0" t="n">
        <v>244.074</v>
      </c>
      <c r="I4944" s="0" t="n">
        <v>823.141</v>
      </c>
      <c r="J4944" s="0" t="n">
        <v>1067.22</v>
      </c>
      <c r="K4944" s="0" t="n">
        <v>0.502044</v>
      </c>
      <c r="L4944" s="0" t="n">
        <v>0.522762</v>
      </c>
      <c r="M4944" s="0" t="n">
        <v>0.518177</v>
      </c>
      <c r="N4944" s="0" t="n">
        <v>0.497956</v>
      </c>
      <c r="O4944" s="0" t="n">
        <v>0.477238</v>
      </c>
      <c r="P4944" s="0" t="n">
        <v>0.481823</v>
      </c>
      <c r="R4944" s="0" t="n">
        <f aca="false">A4944/V$2</f>
        <v>0.988531327513696</v>
      </c>
      <c r="S4944" s="0" t="n">
        <f aca="false">K4944</f>
        <v>0.502044</v>
      </c>
      <c r="T4944" s="0" t="n">
        <f aca="false">N4944</f>
        <v>0.497956</v>
      </c>
    </row>
    <row r="4945" customFormat="false" ht="12.8" hidden="false" customHeight="false" outlineLevel="0" collapsed="false">
      <c r="A4945" s="0" t="n">
        <v>0.515806</v>
      </c>
      <c r="B4945" s="0" t="n">
        <v>1724.8</v>
      </c>
      <c r="C4945" s="0" t="n">
        <v>490.153</v>
      </c>
      <c r="D4945" s="0" t="n">
        <v>2214.96</v>
      </c>
      <c r="E4945" s="0" t="n">
        <v>246.255</v>
      </c>
      <c r="F4945" s="0" t="n">
        <v>901.485</v>
      </c>
      <c r="G4945" s="0" t="n">
        <v>1147.74</v>
      </c>
      <c r="H4945" s="0" t="n">
        <v>243.898</v>
      </c>
      <c r="I4945" s="0" t="n">
        <v>823.317</v>
      </c>
      <c r="J4945" s="0" t="n">
        <v>1067.22</v>
      </c>
      <c r="K4945" s="0" t="n">
        <v>0.502404</v>
      </c>
      <c r="L4945" s="0" t="n">
        <v>0.52266</v>
      </c>
      <c r="M4945" s="0" t="n">
        <v>0.518177</v>
      </c>
      <c r="N4945" s="0" t="n">
        <v>0.497596</v>
      </c>
      <c r="O4945" s="0" t="n">
        <v>0.47734</v>
      </c>
      <c r="P4945" s="0" t="n">
        <v>0.481823</v>
      </c>
      <c r="R4945" s="0" t="n">
        <f aca="false">A4945/V$2</f>
        <v>0.988736433306114</v>
      </c>
      <c r="S4945" s="0" t="n">
        <f aca="false">K4945</f>
        <v>0.502404</v>
      </c>
      <c r="T4945" s="0" t="n">
        <f aca="false">N4945</f>
        <v>0.497596</v>
      </c>
    </row>
    <row r="4946" customFormat="false" ht="12.8" hidden="false" customHeight="false" outlineLevel="0" collapsed="false">
      <c r="A4946" s="0" t="n">
        <v>0.515906</v>
      </c>
      <c r="B4946" s="0" t="n">
        <v>1724.8</v>
      </c>
      <c r="C4946" s="0" t="n">
        <v>490.153</v>
      </c>
      <c r="D4946" s="0" t="n">
        <v>2214.96</v>
      </c>
      <c r="E4946" s="0" t="n">
        <v>245.891</v>
      </c>
      <c r="F4946" s="0" t="n">
        <v>901.849</v>
      </c>
      <c r="G4946" s="0" t="n">
        <v>1147.74</v>
      </c>
      <c r="H4946" s="0" t="n">
        <v>244.262</v>
      </c>
      <c r="I4946" s="0" t="n">
        <v>822.954</v>
      </c>
      <c r="J4946" s="0" t="n">
        <v>1067.22</v>
      </c>
      <c r="K4946" s="0" t="n">
        <v>0.501662</v>
      </c>
      <c r="L4946" s="0" t="n">
        <v>0.522871</v>
      </c>
      <c r="M4946" s="0" t="n">
        <v>0.518177</v>
      </c>
      <c r="N4946" s="0" t="n">
        <v>0.498338</v>
      </c>
      <c r="O4946" s="0" t="n">
        <v>0.477129</v>
      </c>
      <c r="P4946" s="0" t="n">
        <v>0.481823</v>
      </c>
      <c r="R4946" s="0" t="n">
        <f aca="false">A4946/V$2</f>
        <v>0.988928120962579</v>
      </c>
      <c r="S4946" s="0" t="n">
        <f aca="false">K4946</f>
        <v>0.501662</v>
      </c>
      <c r="T4946" s="0" t="n">
        <f aca="false">N4946</f>
        <v>0.498338</v>
      </c>
    </row>
    <row r="4947" customFormat="false" ht="12.8" hidden="false" customHeight="false" outlineLevel="0" collapsed="false">
      <c r="A4947" s="0" t="n">
        <v>0.51602</v>
      </c>
      <c r="B4947" s="0" t="n">
        <v>1724.8</v>
      </c>
      <c r="C4947" s="0" t="n">
        <v>490.153</v>
      </c>
      <c r="D4947" s="0" t="n">
        <v>2214.96</v>
      </c>
      <c r="E4947" s="0" t="n">
        <v>245.823</v>
      </c>
      <c r="F4947" s="0" t="n">
        <v>901.917</v>
      </c>
      <c r="G4947" s="0" t="n">
        <v>1147.74</v>
      </c>
      <c r="H4947" s="0" t="n">
        <v>244.33</v>
      </c>
      <c r="I4947" s="0" t="n">
        <v>822.886</v>
      </c>
      <c r="J4947" s="0" t="n">
        <v>1067.22</v>
      </c>
      <c r="K4947" s="0" t="n">
        <v>0.501523</v>
      </c>
      <c r="L4947" s="0" t="n">
        <v>0.52291</v>
      </c>
      <c r="M4947" s="0" t="n">
        <v>0.518177</v>
      </c>
      <c r="N4947" s="0" t="n">
        <v>0.498477</v>
      </c>
      <c r="O4947" s="0" t="n">
        <v>0.47709</v>
      </c>
      <c r="P4947" s="0" t="n">
        <v>0.481823</v>
      </c>
      <c r="R4947" s="0" t="n">
        <f aca="false">A4947/V$2</f>
        <v>0.989146644890949</v>
      </c>
      <c r="S4947" s="0" t="n">
        <f aca="false">K4947</f>
        <v>0.501523</v>
      </c>
      <c r="T4947" s="0" t="n">
        <f aca="false">N4947</f>
        <v>0.498477</v>
      </c>
    </row>
    <row r="4948" customFormat="false" ht="12.8" hidden="false" customHeight="false" outlineLevel="0" collapsed="false">
      <c r="A4948" s="0" t="n">
        <v>0.516137</v>
      </c>
      <c r="B4948" s="0" t="n">
        <v>1724.8</v>
      </c>
      <c r="C4948" s="0" t="n">
        <v>490.153</v>
      </c>
      <c r="D4948" s="0" t="n">
        <v>2214.96</v>
      </c>
      <c r="E4948" s="0" t="n">
        <v>245.672</v>
      </c>
      <c r="F4948" s="0" t="n">
        <v>902.068</v>
      </c>
      <c r="G4948" s="0" t="n">
        <v>1147.74</v>
      </c>
      <c r="H4948" s="0" t="n">
        <v>244.481</v>
      </c>
      <c r="I4948" s="0" t="n">
        <v>822.735</v>
      </c>
      <c r="J4948" s="0" t="n">
        <v>1067.22</v>
      </c>
      <c r="K4948" s="0" t="n">
        <v>0.501215</v>
      </c>
      <c r="L4948" s="0" t="n">
        <v>0.522998</v>
      </c>
      <c r="M4948" s="0" t="n">
        <v>0.518177</v>
      </c>
      <c r="N4948" s="0" t="n">
        <v>0.498785</v>
      </c>
      <c r="O4948" s="0" t="n">
        <v>0.477002</v>
      </c>
      <c r="P4948" s="0" t="n">
        <v>0.481823</v>
      </c>
      <c r="R4948" s="0" t="n">
        <f aca="false">A4948/V$2</f>
        <v>0.989370919449013</v>
      </c>
      <c r="S4948" s="0" t="n">
        <f aca="false">K4948</f>
        <v>0.501215</v>
      </c>
      <c r="T4948" s="0" t="n">
        <f aca="false">N4948</f>
        <v>0.498785</v>
      </c>
    </row>
    <row r="4949" customFormat="false" ht="12.8" hidden="false" customHeight="false" outlineLevel="0" collapsed="false">
      <c r="A4949" s="0" t="n">
        <v>0.516229</v>
      </c>
      <c r="B4949" s="0" t="n">
        <v>1724.8</v>
      </c>
      <c r="C4949" s="0" t="n">
        <v>490.153</v>
      </c>
      <c r="D4949" s="0" t="n">
        <v>2214.96</v>
      </c>
      <c r="E4949" s="0" t="n">
        <v>245.516</v>
      </c>
      <c r="F4949" s="0" t="n">
        <v>902.224</v>
      </c>
      <c r="G4949" s="0" t="n">
        <v>1147.74</v>
      </c>
      <c r="H4949" s="0" t="n">
        <v>244.637</v>
      </c>
      <c r="I4949" s="0" t="n">
        <v>822.579</v>
      </c>
      <c r="J4949" s="0" t="n">
        <v>1067.22</v>
      </c>
      <c r="K4949" s="0" t="n">
        <v>0.500897</v>
      </c>
      <c r="L4949" s="0" t="n">
        <v>0.523088</v>
      </c>
      <c r="M4949" s="0" t="n">
        <v>0.518177</v>
      </c>
      <c r="N4949" s="0" t="n">
        <v>0.499103</v>
      </c>
      <c r="O4949" s="0" t="n">
        <v>0.476912</v>
      </c>
      <c r="P4949" s="0" t="n">
        <v>0.481823</v>
      </c>
      <c r="R4949" s="0" t="n">
        <f aca="false">A4949/V$2</f>
        <v>0.989547272092961</v>
      </c>
      <c r="S4949" s="0" t="n">
        <f aca="false">K4949</f>
        <v>0.500897</v>
      </c>
      <c r="T4949" s="0" t="n">
        <f aca="false">N4949</f>
        <v>0.499103</v>
      </c>
    </row>
    <row r="4950" customFormat="false" ht="12.8" hidden="false" customHeight="false" outlineLevel="0" collapsed="false">
      <c r="A4950" s="0" t="n">
        <v>0.516333</v>
      </c>
      <c r="B4950" s="0" t="n">
        <v>1724.8</v>
      </c>
      <c r="C4950" s="0" t="n">
        <v>490.153</v>
      </c>
      <c r="D4950" s="0" t="n">
        <v>2214.96</v>
      </c>
      <c r="E4950" s="0" t="n">
        <v>245.644</v>
      </c>
      <c r="F4950" s="0" t="n">
        <v>902.096</v>
      </c>
      <c r="G4950" s="0" t="n">
        <v>1147.74</v>
      </c>
      <c r="H4950" s="0" t="n">
        <v>244.509</v>
      </c>
      <c r="I4950" s="0" t="n">
        <v>822.706</v>
      </c>
      <c r="J4950" s="0" t="n">
        <v>1067.22</v>
      </c>
      <c r="K4950" s="0" t="n">
        <v>0.501157</v>
      </c>
      <c r="L4950" s="0" t="n">
        <v>0.523014</v>
      </c>
      <c r="M4950" s="0" t="n">
        <v>0.518177</v>
      </c>
      <c r="N4950" s="0" t="n">
        <v>0.498843</v>
      </c>
      <c r="O4950" s="0" t="n">
        <v>0.476986</v>
      </c>
      <c r="P4950" s="0" t="n">
        <v>0.481823</v>
      </c>
      <c r="R4950" s="0" t="n">
        <f aca="false">A4950/V$2</f>
        <v>0.989746627255684</v>
      </c>
      <c r="S4950" s="0" t="n">
        <f aca="false">K4950</f>
        <v>0.501157</v>
      </c>
      <c r="T4950" s="0" t="n">
        <f aca="false">N4950</f>
        <v>0.498843</v>
      </c>
    </row>
    <row r="4951" customFormat="false" ht="12.8" hidden="false" customHeight="false" outlineLevel="0" collapsed="false">
      <c r="A4951" s="0" t="n">
        <v>0.516442</v>
      </c>
      <c r="B4951" s="0" t="n">
        <v>1724.8</v>
      </c>
      <c r="C4951" s="0" t="n">
        <v>490.153</v>
      </c>
      <c r="D4951" s="0" t="n">
        <v>2214.96</v>
      </c>
      <c r="E4951" s="0" t="n">
        <v>245.777</v>
      </c>
      <c r="F4951" s="0" t="n">
        <v>901.963</v>
      </c>
      <c r="G4951" s="0" t="n">
        <v>1147.74</v>
      </c>
      <c r="H4951" s="0" t="n">
        <v>244.376</v>
      </c>
      <c r="I4951" s="0" t="n">
        <v>822.839</v>
      </c>
      <c r="J4951" s="0" t="n">
        <v>1067.22</v>
      </c>
      <c r="K4951" s="0" t="n">
        <v>0.501428</v>
      </c>
      <c r="L4951" s="0" t="n">
        <v>0.522937</v>
      </c>
      <c r="M4951" s="0" t="n">
        <v>0.518177</v>
      </c>
      <c r="N4951" s="0" t="n">
        <v>0.498572</v>
      </c>
      <c r="O4951" s="0" t="n">
        <v>0.477063</v>
      </c>
      <c r="P4951" s="0" t="n">
        <v>0.481823</v>
      </c>
      <c r="R4951" s="0" t="n">
        <f aca="false">A4951/V$2</f>
        <v>0.989955566801231</v>
      </c>
      <c r="S4951" s="0" t="n">
        <f aca="false">K4951</f>
        <v>0.501428</v>
      </c>
      <c r="T4951" s="0" t="n">
        <f aca="false">N4951</f>
        <v>0.498572</v>
      </c>
    </row>
    <row r="4952" customFormat="false" ht="12.8" hidden="false" customHeight="false" outlineLevel="0" collapsed="false">
      <c r="A4952" s="0" t="n">
        <v>0.51655</v>
      </c>
      <c r="B4952" s="0" t="n">
        <v>1724.8</v>
      </c>
      <c r="C4952" s="0" t="n">
        <v>490.153</v>
      </c>
      <c r="D4952" s="0" t="n">
        <v>2214.96</v>
      </c>
      <c r="E4952" s="0" t="n">
        <v>245.733</v>
      </c>
      <c r="F4952" s="0" t="n">
        <v>902.007</v>
      </c>
      <c r="G4952" s="0" t="n">
        <v>1147.74</v>
      </c>
      <c r="H4952" s="0" t="n">
        <v>244.42</v>
      </c>
      <c r="I4952" s="0" t="n">
        <v>822.796</v>
      </c>
      <c r="J4952" s="0" t="n">
        <v>1067.22</v>
      </c>
      <c r="K4952" s="0" t="n">
        <v>0.501339</v>
      </c>
      <c r="L4952" s="0" t="n">
        <v>0.522962</v>
      </c>
      <c r="M4952" s="0" t="n">
        <v>0.518177</v>
      </c>
      <c r="N4952" s="0" t="n">
        <v>0.498661</v>
      </c>
      <c r="O4952" s="0" t="n">
        <v>0.477038</v>
      </c>
      <c r="P4952" s="0" t="n">
        <v>0.481823</v>
      </c>
      <c r="R4952" s="0" t="n">
        <f aca="false">A4952/V$2</f>
        <v>0.990162589470214</v>
      </c>
      <c r="S4952" s="0" t="n">
        <f aca="false">K4952</f>
        <v>0.501339</v>
      </c>
      <c r="T4952" s="0" t="n">
        <f aca="false">N4952</f>
        <v>0.498661</v>
      </c>
    </row>
    <row r="4953" customFormat="false" ht="12.8" hidden="false" customHeight="false" outlineLevel="0" collapsed="false">
      <c r="A4953" s="0" t="n">
        <v>0.516643</v>
      </c>
      <c r="B4953" s="0" t="n">
        <v>1724.8</v>
      </c>
      <c r="C4953" s="0" t="n">
        <v>490.153</v>
      </c>
      <c r="D4953" s="0" t="n">
        <v>2214.96</v>
      </c>
      <c r="E4953" s="0" t="n">
        <v>245.618</v>
      </c>
      <c r="F4953" s="0" t="n">
        <v>902.122</v>
      </c>
      <c r="G4953" s="0" t="n">
        <v>1147.74</v>
      </c>
      <c r="H4953" s="0" t="n">
        <v>244.534</v>
      </c>
      <c r="I4953" s="0" t="n">
        <v>822.681</v>
      </c>
      <c r="J4953" s="0" t="n">
        <v>1067.22</v>
      </c>
      <c r="K4953" s="0" t="n">
        <v>0.501106</v>
      </c>
      <c r="L4953" s="0" t="n">
        <v>0.523029</v>
      </c>
      <c r="M4953" s="0" t="n">
        <v>0.518177</v>
      </c>
      <c r="N4953" s="0" t="n">
        <v>0.498894</v>
      </c>
      <c r="O4953" s="0" t="n">
        <v>0.476971</v>
      </c>
      <c r="P4953" s="0" t="n">
        <v>0.481823</v>
      </c>
      <c r="R4953" s="0" t="n">
        <f aca="false">A4953/V$2</f>
        <v>0.990340858990726</v>
      </c>
      <c r="S4953" s="0" t="n">
        <f aca="false">K4953</f>
        <v>0.501106</v>
      </c>
      <c r="T4953" s="0" t="n">
        <f aca="false">N4953</f>
        <v>0.498894</v>
      </c>
    </row>
    <row r="4954" customFormat="false" ht="12.8" hidden="false" customHeight="false" outlineLevel="0" collapsed="false">
      <c r="A4954" s="0" t="n">
        <v>0.516756</v>
      </c>
      <c r="B4954" s="0" t="n">
        <v>1724.8</v>
      </c>
      <c r="C4954" s="0" t="n">
        <v>490.153</v>
      </c>
      <c r="D4954" s="0" t="n">
        <v>2214.96</v>
      </c>
      <c r="E4954" s="0" t="n">
        <v>245.499</v>
      </c>
      <c r="F4954" s="0" t="n">
        <v>902.241</v>
      </c>
      <c r="G4954" s="0" t="n">
        <v>1147.74</v>
      </c>
      <c r="H4954" s="0" t="n">
        <v>244.654</v>
      </c>
      <c r="I4954" s="0" t="n">
        <v>822.562</v>
      </c>
      <c r="J4954" s="0" t="n">
        <v>1067.22</v>
      </c>
      <c r="K4954" s="0" t="n">
        <v>0.500862</v>
      </c>
      <c r="L4954" s="0" t="n">
        <v>0.523098</v>
      </c>
      <c r="M4954" s="0" t="n">
        <v>0.518177</v>
      </c>
      <c r="N4954" s="0" t="n">
        <v>0.499138</v>
      </c>
      <c r="O4954" s="0" t="n">
        <v>0.476902</v>
      </c>
      <c r="P4954" s="0" t="n">
        <v>0.481823</v>
      </c>
      <c r="R4954" s="0" t="n">
        <f aca="false">A4954/V$2</f>
        <v>0.990557466042532</v>
      </c>
      <c r="S4954" s="0" t="n">
        <f aca="false">K4954</f>
        <v>0.500862</v>
      </c>
      <c r="T4954" s="0" t="n">
        <f aca="false">N4954</f>
        <v>0.499138</v>
      </c>
    </row>
    <row r="4955" customFormat="false" ht="12.8" hidden="false" customHeight="false" outlineLevel="0" collapsed="false">
      <c r="A4955" s="0" t="n">
        <v>0.516854</v>
      </c>
      <c r="B4955" s="0" t="n">
        <v>1724.8</v>
      </c>
      <c r="C4955" s="0" t="n">
        <v>490.153</v>
      </c>
      <c r="D4955" s="0" t="n">
        <v>2214.96</v>
      </c>
      <c r="E4955" s="0" t="n">
        <v>245.48</v>
      </c>
      <c r="F4955" s="0" t="n">
        <v>902.26</v>
      </c>
      <c r="G4955" s="0" t="n">
        <v>1147.74</v>
      </c>
      <c r="H4955" s="0" t="n">
        <v>244.673</v>
      </c>
      <c r="I4955" s="0" t="n">
        <v>822.543</v>
      </c>
      <c r="J4955" s="0" t="n">
        <v>1067.22</v>
      </c>
      <c r="K4955" s="0" t="n">
        <v>0.500823</v>
      </c>
      <c r="L4955" s="0" t="n">
        <v>0.523109</v>
      </c>
      <c r="M4955" s="0" t="n">
        <v>0.518177</v>
      </c>
      <c r="N4955" s="0" t="n">
        <v>0.499177</v>
      </c>
      <c r="O4955" s="0" t="n">
        <v>0.476891</v>
      </c>
      <c r="P4955" s="0" t="n">
        <v>0.481823</v>
      </c>
      <c r="R4955" s="0" t="n">
        <f aca="false">A4955/V$2</f>
        <v>0.990745319945867</v>
      </c>
      <c r="S4955" s="0" t="n">
        <f aca="false">K4955</f>
        <v>0.500823</v>
      </c>
      <c r="T4955" s="0" t="n">
        <f aca="false">N4955</f>
        <v>0.499177</v>
      </c>
    </row>
    <row r="4956" customFormat="false" ht="12.8" hidden="false" customHeight="false" outlineLevel="0" collapsed="false">
      <c r="A4956" s="0" t="n">
        <v>0.516969</v>
      </c>
      <c r="B4956" s="0" t="n">
        <v>1724.8</v>
      </c>
      <c r="C4956" s="0" t="n">
        <v>490.153</v>
      </c>
      <c r="D4956" s="0" t="n">
        <v>2214.96</v>
      </c>
      <c r="E4956" s="0" t="n">
        <v>245.395</v>
      </c>
      <c r="F4956" s="0" t="n">
        <v>902.345</v>
      </c>
      <c r="G4956" s="0" t="n">
        <v>1147.74</v>
      </c>
      <c r="H4956" s="0" t="n">
        <v>244.758</v>
      </c>
      <c r="I4956" s="0" t="n">
        <v>822.458</v>
      </c>
      <c r="J4956" s="0" t="n">
        <v>1067.22</v>
      </c>
      <c r="K4956" s="0" t="n">
        <v>0.50065</v>
      </c>
      <c r="L4956" s="0" t="n">
        <v>0.523158</v>
      </c>
      <c r="M4956" s="0" t="n">
        <v>0.518177</v>
      </c>
      <c r="N4956" s="0" t="n">
        <v>0.49935</v>
      </c>
      <c r="O4956" s="0" t="n">
        <v>0.476842</v>
      </c>
      <c r="P4956" s="0" t="n">
        <v>0.481823</v>
      </c>
      <c r="R4956" s="0" t="n">
        <f aca="false">A4956/V$2</f>
        <v>0.990965760750802</v>
      </c>
      <c r="S4956" s="0" t="n">
        <f aca="false">K4956</f>
        <v>0.50065</v>
      </c>
      <c r="T4956" s="0" t="n">
        <f aca="false">N4956</f>
        <v>0.49935</v>
      </c>
    </row>
    <row r="4957" customFormat="false" ht="12.8" hidden="false" customHeight="false" outlineLevel="0" collapsed="false">
      <c r="A4957" s="0" t="n">
        <v>0.517068</v>
      </c>
      <c r="B4957" s="0" t="n">
        <v>1724.8</v>
      </c>
      <c r="C4957" s="0" t="n">
        <v>490.153</v>
      </c>
      <c r="D4957" s="0" t="n">
        <v>2214.96</v>
      </c>
      <c r="E4957" s="0" t="n">
        <v>245.392</v>
      </c>
      <c r="F4957" s="0" t="n">
        <v>902.347</v>
      </c>
      <c r="G4957" s="0" t="n">
        <v>1147.74</v>
      </c>
      <c r="H4957" s="0" t="n">
        <v>244.76</v>
      </c>
      <c r="I4957" s="0" t="n">
        <v>822.455</v>
      </c>
      <c r="J4957" s="0" t="n">
        <v>1067.22</v>
      </c>
      <c r="K4957" s="0" t="n">
        <v>0.500645</v>
      </c>
      <c r="L4957" s="0" t="n">
        <v>0.52316</v>
      </c>
      <c r="M4957" s="0" t="n">
        <v>0.518177</v>
      </c>
      <c r="N4957" s="0" t="n">
        <v>0.499355</v>
      </c>
      <c r="O4957" s="0" t="n">
        <v>0.47684</v>
      </c>
      <c r="P4957" s="0" t="n">
        <v>0.481823</v>
      </c>
      <c r="R4957" s="0" t="n">
        <f aca="false">A4957/V$2</f>
        <v>0.991155531530703</v>
      </c>
      <c r="S4957" s="0" t="n">
        <f aca="false">K4957</f>
        <v>0.500645</v>
      </c>
      <c r="T4957" s="0" t="n">
        <f aca="false">N4957</f>
        <v>0.499355</v>
      </c>
    </row>
    <row r="4958" customFormat="false" ht="12.8" hidden="false" customHeight="false" outlineLevel="0" collapsed="false">
      <c r="A4958" s="0" t="n">
        <v>0.517183</v>
      </c>
      <c r="B4958" s="0" t="n">
        <v>1724.8</v>
      </c>
      <c r="C4958" s="0" t="n">
        <v>490.153</v>
      </c>
      <c r="D4958" s="0" t="n">
        <v>2214.96</v>
      </c>
      <c r="E4958" s="0" t="n">
        <v>245.197</v>
      </c>
      <c r="F4958" s="0" t="n">
        <v>902.543</v>
      </c>
      <c r="G4958" s="0" t="n">
        <v>1147.74</v>
      </c>
      <c r="H4958" s="0" t="n">
        <v>244.956</v>
      </c>
      <c r="I4958" s="0" t="n">
        <v>822.259</v>
      </c>
      <c r="J4958" s="0" t="n">
        <v>1067.22</v>
      </c>
      <c r="K4958" s="0" t="n">
        <v>0.500245</v>
      </c>
      <c r="L4958" s="0" t="n">
        <v>0.523273</v>
      </c>
      <c r="M4958" s="0" t="n">
        <v>0.518177</v>
      </c>
      <c r="N4958" s="0" t="n">
        <v>0.499755</v>
      </c>
      <c r="O4958" s="0" t="n">
        <v>0.476727</v>
      </c>
      <c r="P4958" s="0" t="n">
        <v>0.481823</v>
      </c>
      <c r="R4958" s="0" t="n">
        <f aca="false">A4958/V$2</f>
        <v>0.991375972335637</v>
      </c>
      <c r="S4958" s="0" t="n">
        <f aca="false">K4958</f>
        <v>0.500245</v>
      </c>
      <c r="T4958" s="0" t="n">
        <f aca="false">N4958</f>
        <v>0.499755</v>
      </c>
    </row>
    <row r="4959" customFormat="false" ht="12.8" hidden="false" customHeight="false" outlineLevel="0" collapsed="false">
      <c r="A4959" s="0" t="n">
        <v>0.517276</v>
      </c>
      <c r="B4959" s="0" t="n">
        <v>1724.8</v>
      </c>
      <c r="C4959" s="0" t="n">
        <v>490.153</v>
      </c>
      <c r="D4959" s="0" t="n">
        <v>2214.96</v>
      </c>
      <c r="E4959" s="0" t="n">
        <v>245.141</v>
      </c>
      <c r="F4959" s="0" t="n">
        <v>902.599</v>
      </c>
      <c r="G4959" s="0" t="n">
        <v>1147.74</v>
      </c>
      <c r="H4959" s="0" t="n">
        <v>245.012</v>
      </c>
      <c r="I4959" s="0" t="n">
        <v>822.204</v>
      </c>
      <c r="J4959" s="0" t="n">
        <v>1067.22</v>
      </c>
      <c r="K4959" s="0" t="n">
        <v>0.500132</v>
      </c>
      <c r="L4959" s="0" t="n">
        <v>0.523306</v>
      </c>
      <c r="M4959" s="0" t="n">
        <v>0.518177</v>
      </c>
      <c r="N4959" s="0" t="n">
        <v>0.499868</v>
      </c>
      <c r="O4959" s="0" t="n">
        <v>0.476694</v>
      </c>
      <c r="P4959" s="0" t="n">
        <v>0.481823</v>
      </c>
      <c r="R4959" s="0" t="n">
        <f aca="false">A4959/V$2</f>
        <v>0.99155424185615</v>
      </c>
      <c r="S4959" s="0" t="n">
        <f aca="false">K4959</f>
        <v>0.500132</v>
      </c>
      <c r="T4959" s="0" t="n">
        <f aca="false">N4959</f>
        <v>0.499868</v>
      </c>
    </row>
    <row r="4960" customFormat="false" ht="12.8" hidden="false" customHeight="false" outlineLevel="0" collapsed="false">
      <c r="A4960" s="0" t="n">
        <v>0.517385</v>
      </c>
      <c r="B4960" s="0" t="n">
        <v>1724.8</v>
      </c>
      <c r="C4960" s="0" t="n">
        <v>490.153</v>
      </c>
      <c r="D4960" s="0" t="n">
        <v>2214.96</v>
      </c>
      <c r="E4960" s="0" t="n">
        <v>245.151</v>
      </c>
      <c r="F4960" s="0" t="n">
        <v>902.589</v>
      </c>
      <c r="G4960" s="0" t="n">
        <v>1147.74</v>
      </c>
      <c r="H4960" s="0" t="n">
        <v>245.002</v>
      </c>
      <c r="I4960" s="0" t="n">
        <v>822.213</v>
      </c>
      <c r="J4960" s="0" t="n">
        <v>1067.22</v>
      </c>
      <c r="K4960" s="0" t="n">
        <v>0.500151</v>
      </c>
      <c r="L4960" s="0" t="n">
        <v>0.5233</v>
      </c>
      <c r="M4960" s="0" t="n">
        <v>0.518177</v>
      </c>
      <c r="N4960" s="0" t="n">
        <v>0.499849</v>
      </c>
      <c r="O4960" s="0" t="n">
        <v>0.4767</v>
      </c>
      <c r="P4960" s="0" t="n">
        <v>0.481823</v>
      </c>
      <c r="R4960" s="0" t="n">
        <f aca="false">A4960/V$2</f>
        <v>0.991763181401697</v>
      </c>
      <c r="S4960" s="0" t="n">
        <f aca="false">K4960</f>
        <v>0.500151</v>
      </c>
      <c r="T4960" s="0" t="n">
        <f aca="false">N4960</f>
        <v>0.499849</v>
      </c>
    </row>
    <row r="4961" customFormat="false" ht="12.8" hidden="false" customHeight="false" outlineLevel="0" collapsed="false">
      <c r="A4961" s="0" t="n">
        <v>0.517493</v>
      </c>
      <c r="B4961" s="0" t="n">
        <v>1724.8</v>
      </c>
      <c r="C4961" s="0" t="n">
        <v>490.153</v>
      </c>
      <c r="D4961" s="0" t="n">
        <v>2214.96</v>
      </c>
      <c r="E4961" s="0" t="n">
        <v>245.097</v>
      </c>
      <c r="F4961" s="0" t="n">
        <v>902.643</v>
      </c>
      <c r="G4961" s="0" t="n">
        <v>1147.74</v>
      </c>
      <c r="H4961" s="0" t="n">
        <v>245.056</v>
      </c>
      <c r="I4961" s="0" t="n">
        <v>822.16</v>
      </c>
      <c r="J4961" s="0" t="n">
        <v>1067.22</v>
      </c>
      <c r="K4961" s="0" t="n">
        <v>0.500042</v>
      </c>
      <c r="L4961" s="0" t="n">
        <v>0.523331</v>
      </c>
      <c r="M4961" s="0" t="n">
        <v>0.518177</v>
      </c>
      <c r="N4961" s="0" t="n">
        <v>0.499958</v>
      </c>
      <c r="O4961" s="0" t="n">
        <v>0.476669</v>
      </c>
      <c r="P4961" s="0" t="n">
        <v>0.481823</v>
      </c>
      <c r="R4961" s="0" t="n">
        <f aca="false">A4961/V$2</f>
        <v>0.991970204070679</v>
      </c>
      <c r="S4961" s="0" t="n">
        <f aca="false">K4961</f>
        <v>0.500042</v>
      </c>
      <c r="T4961" s="0" t="n">
        <f aca="false">N4961</f>
        <v>0.499958</v>
      </c>
    </row>
    <row r="4962" customFormat="false" ht="12.8" hidden="false" customHeight="false" outlineLevel="0" collapsed="false">
      <c r="A4962" s="0" t="n">
        <v>0.517584</v>
      </c>
      <c r="B4962" s="0" t="n">
        <v>1724.8</v>
      </c>
      <c r="C4962" s="0" t="n">
        <v>490.153</v>
      </c>
      <c r="D4962" s="0" t="n">
        <v>2214.96</v>
      </c>
      <c r="E4962" s="0" t="n">
        <v>245.204</v>
      </c>
      <c r="F4962" s="0" t="n">
        <v>902.536</v>
      </c>
      <c r="G4962" s="0" t="n">
        <v>1147.74</v>
      </c>
      <c r="H4962" s="0" t="n">
        <v>244.949</v>
      </c>
      <c r="I4962" s="0" t="n">
        <v>822.267</v>
      </c>
      <c r="J4962" s="0" t="n">
        <v>1067.22</v>
      </c>
      <c r="K4962" s="0" t="n">
        <v>0.500261</v>
      </c>
      <c r="L4962" s="0" t="n">
        <v>0.523269</v>
      </c>
      <c r="M4962" s="0" t="n">
        <v>0.518177</v>
      </c>
      <c r="N4962" s="0" t="n">
        <v>0.499739</v>
      </c>
      <c r="O4962" s="0" t="n">
        <v>0.476731</v>
      </c>
      <c r="P4962" s="0" t="n">
        <v>0.481823</v>
      </c>
      <c r="R4962" s="0" t="n">
        <f aca="false">A4962/V$2</f>
        <v>0.992144639838062</v>
      </c>
      <c r="S4962" s="0" t="n">
        <f aca="false">K4962</f>
        <v>0.500261</v>
      </c>
      <c r="T4962" s="0" t="n">
        <f aca="false">N4962</f>
        <v>0.499739</v>
      </c>
    </row>
    <row r="4963" customFormat="false" ht="12.8" hidden="false" customHeight="false" outlineLevel="0" collapsed="false">
      <c r="A4963" s="0" t="n">
        <v>0.517682</v>
      </c>
      <c r="B4963" s="0" t="n">
        <v>1724.8</v>
      </c>
      <c r="C4963" s="0" t="n">
        <v>490.153</v>
      </c>
      <c r="D4963" s="0" t="n">
        <v>2214.96</v>
      </c>
      <c r="E4963" s="0" t="n">
        <v>245.156</v>
      </c>
      <c r="F4963" s="0" t="n">
        <v>902.584</v>
      </c>
      <c r="G4963" s="0" t="n">
        <v>1147.74</v>
      </c>
      <c r="H4963" s="0" t="n">
        <v>244.997</v>
      </c>
      <c r="I4963" s="0" t="n">
        <v>822.219</v>
      </c>
      <c r="J4963" s="0" t="n">
        <v>1067.22</v>
      </c>
      <c r="K4963" s="0" t="n">
        <v>0.500163</v>
      </c>
      <c r="L4963" s="0" t="n">
        <v>0.523297</v>
      </c>
      <c r="M4963" s="0" t="n">
        <v>0.518177</v>
      </c>
      <c r="N4963" s="0" t="n">
        <v>0.499837</v>
      </c>
      <c r="O4963" s="0" t="n">
        <v>0.476703</v>
      </c>
      <c r="P4963" s="0" t="n">
        <v>0.481823</v>
      </c>
      <c r="R4963" s="0" t="n">
        <f aca="false">A4963/V$2</f>
        <v>0.992332493741398</v>
      </c>
      <c r="S4963" s="0" t="n">
        <f aca="false">K4963</f>
        <v>0.500163</v>
      </c>
      <c r="T4963" s="0" t="n">
        <f aca="false">N4963</f>
        <v>0.499837</v>
      </c>
    </row>
    <row r="4964" customFormat="false" ht="12.8" hidden="false" customHeight="false" outlineLevel="0" collapsed="false">
      <c r="A4964" s="0" t="n">
        <v>0.517788</v>
      </c>
      <c r="B4964" s="0" t="n">
        <v>1724.8</v>
      </c>
      <c r="C4964" s="0" t="n">
        <v>490.153</v>
      </c>
      <c r="D4964" s="0" t="n">
        <v>2214.96</v>
      </c>
      <c r="E4964" s="0" t="n">
        <v>245.238</v>
      </c>
      <c r="F4964" s="0" t="n">
        <v>902.502</v>
      </c>
      <c r="G4964" s="0" t="n">
        <v>1147.74</v>
      </c>
      <c r="H4964" s="0" t="n">
        <v>244.915</v>
      </c>
      <c r="I4964" s="0" t="n">
        <v>822.3</v>
      </c>
      <c r="J4964" s="0" t="n">
        <v>1067.22</v>
      </c>
      <c r="K4964" s="0" t="n">
        <v>0.500329</v>
      </c>
      <c r="L4964" s="0" t="n">
        <v>0.52325</v>
      </c>
      <c r="M4964" s="0" t="n">
        <v>0.518177</v>
      </c>
      <c r="N4964" s="0" t="n">
        <v>0.499671</v>
      </c>
      <c r="O4964" s="0" t="n">
        <v>0.47675</v>
      </c>
      <c r="P4964" s="0" t="n">
        <v>0.481823</v>
      </c>
      <c r="R4964" s="0" t="n">
        <f aca="false">A4964/V$2</f>
        <v>0.992535682657251</v>
      </c>
      <c r="S4964" s="0" t="n">
        <f aca="false">K4964</f>
        <v>0.500329</v>
      </c>
      <c r="T4964" s="0" t="n">
        <f aca="false">N4964</f>
        <v>0.499671</v>
      </c>
    </row>
    <row r="4965" customFormat="false" ht="12.8" hidden="false" customHeight="false" outlineLevel="0" collapsed="false">
      <c r="A4965" s="0" t="n">
        <v>0.517888</v>
      </c>
      <c r="B4965" s="0" t="n">
        <v>1724.8</v>
      </c>
      <c r="C4965" s="0" t="n">
        <v>490.153</v>
      </c>
      <c r="D4965" s="0" t="n">
        <v>2214.96</v>
      </c>
      <c r="E4965" s="0" t="n">
        <v>245.105</v>
      </c>
      <c r="F4965" s="0" t="n">
        <v>902.635</v>
      </c>
      <c r="G4965" s="0" t="n">
        <v>1147.74</v>
      </c>
      <c r="H4965" s="0" t="n">
        <v>245.048</v>
      </c>
      <c r="I4965" s="0" t="n">
        <v>822.167</v>
      </c>
      <c r="J4965" s="0" t="n">
        <v>1067.22</v>
      </c>
      <c r="K4965" s="0" t="n">
        <v>0.500058</v>
      </c>
      <c r="L4965" s="0" t="n">
        <v>0.523327</v>
      </c>
      <c r="M4965" s="0" t="n">
        <v>0.518177</v>
      </c>
      <c r="N4965" s="0" t="n">
        <v>0.499942</v>
      </c>
      <c r="O4965" s="0" t="n">
        <v>0.476673</v>
      </c>
      <c r="P4965" s="0" t="n">
        <v>0.481823</v>
      </c>
      <c r="R4965" s="0" t="n">
        <f aca="false">A4965/V$2</f>
        <v>0.992727370313716</v>
      </c>
      <c r="S4965" s="0" t="n">
        <f aca="false">K4965</f>
        <v>0.500058</v>
      </c>
      <c r="T4965" s="0" t="n">
        <f aca="false">N4965</f>
        <v>0.499942</v>
      </c>
    </row>
    <row r="4966" customFormat="false" ht="12.8" hidden="false" customHeight="false" outlineLevel="0" collapsed="false">
      <c r="A4966" s="0" t="n">
        <v>0.517992</v>
      </c>
      <c r="B4966" s="0" t="n">
        <v>1724.8</v>
      </c>
      <c r="C4966" s="0" t="n">
        <v>490.153</v>
      </c>
      <c r="D4966" s="0" t="n">
        <v>2214.96</v>
      </c>
      <c r="E4966" s="0" t="n">
        <v>245.122</v>
      </c>
      <c r="F4966" s="0" t="n">
        <v>902.618</v>
      </c>
      <c r="G4966" s="0" t="n">
        <v>1147.74</v>
      </c>
      <c r="H4966" s="0" t="n">
        <v>245.031</v>
      </c>
      <c r="I4966" s="0" t="n">
        <v>822.184</v>
      </c>
      <c r="J4966" s="0" t="n">
        <v>1067.22</v>
      </c>
      <c r="K4966" s="0" t="n">
        <v>0.500092</v>
      </c>
      <c r="L4966" s="0" t="n">
        <v>0.523317</v>
      </c>
      <c r="M4966" s="0" t="n">
        <v>0.518177</v>
      </c>
      <c r="N4966" s="0" t="n">
        <v>0.499908</v>
      </c>
      <c r="O4966" s="0" t="n">
        <v>0.476683</v>
      </c>
      <c r="P4966" s="0" t="n">
        <v>0.481823</v>
      </c>
      <c r="R4966" s="0" t="n">
        <f aca="false">A4966/V$2</f>
        <v>0.99292672547644</v>
      </c>
      <c r="S4966" s="0" t="n">
        <f aca="false">K4966</f>
        <v>0.500092</v>
      </c>
      <c r="T4966" s="0" t="n">
        <f aca="false">N4966</f>
        <v>0.499908</v>
      </c>
    </row>
    <row r="4967" customFormat="false" ht="12.8" hidden="false" customHeight="false" outlineLevel="0" collapsed="false">
      <c r="A4967" s="0" t="n">
        <v>0.518095</v>
      </c>
      <c r="B4967" s="0" t="n">
        <v>1724.8</v>
      </c>
      <c r="C4967" s="0" t="n">
        <v>490.153</v>
      </c>
      <c r="D4967" s="0" t="n">
        <v>2214.96</v>
      </c>
      <c r="E4967" s="0" t="n">
        <v>245.112</v>
      </c>
      <c r="F4967" s="0" t="n">
        <v>902.627</v>
      </c>
      <c r="G4967" s="0" t="n">
        <v>1147.74</v>
      </c>
      <c r="H4967" s="0" t="n">
        <v>245.04</v>
      </c>
      <c r="I4967" s="0" t="n">
        <v>822.175</v>
      </c>
      <c r="J4967" s="0" t="n">
        <v>1067.22</v>
      </c>
      <c r="K4967" s="0" t="n">
        <v>0.500074</v>
      </c>
      <c r="L4967" s="0" t="n">
        <v>0.523322</v>
      </c>
      <c r="M4967" s="0" t="n">
        <v>0.518177</v>
      </c>
      <c r="N4967" s="0" t="n">
        <v>0.499926</v>
      </c>
      <c r="O4967" s="0" t="n">
        <v>0.476678</v>
      </c>
      <c r="P4967" s="0" t="n">
        <v>0.481823</v>
      </c>
      <c r="R4967" s="0" t="n">
        <f aca="false">A4967/V$2</f>
        <v>0.993124163762599</v>
      </c>
      <c r="S4967" s="0" t="n">
        <f aca="false">K4967</f>
        <v>0.500074</v>
      </c>
      <c r="T4967" s="0" t="n">
        <f aca="false">N4967</f>
        <v>0.499926</v>
      </c>
    </row>
    <row r="4968" customFormat="false" ht="12.8" hidden="false" customHeight="false" outlineLevel="0" collapsed="false">
      <c r="A4968" s="0" t="n">
        <v>0.518191</v>
      </c>
      <c r="B4968" s="0" t="n">
        <v>1724.8</v>
      </c>
      <c r="C4968" s="0" t="n">
        <v>490.153</v>
      </c>
      <c r="D4968" s="0" t="n">
        <v>2214.96</v>
      </c>
      <c r="E4968" s="0" t="n">
        <v>245.107</v>
      </c>
      <c r="F4968" s="0" t="n">
        <v>902.633</v>
      </c>
      <c r="G4968" s="0" t="n">
        <v>1147.74</v>
      </c>
      <c r="H4968" s="0" t="n">
        <v>245.046</v>
      </c>
      <c r="I4968" s="0" t="n">
        <v>822.169</v>
      </c>
      <c r="J4968" s="0" t="n">
        <v>1067.22</v>
      </c>
      <c r="K4968" s="0" t="n">
        <v>0.500062</v>
      </c>
      <c r="L4968" s="0" t="n">
        <v>0.523326</v>
      </c>
      <c r="M4968" s="0" t="n">
        <v>0.518177</v>
      </c>
      <c r="N4968" s="0" t="n">
        <v>0.499938</v>
      </c>
      <c r="O4968" s="0" t="n">
        <v>0.476674</v>
      </c>
      <c r="P4968" s="0" t="n">
        <v>0.481823</v>
      </c>
      <c r="R4968" s="0" t="n">
        <f aca="false">A4968/V$2</f>
        <v>0.993308183912805</v>
      </c>
      <c r="S4968" s="0" t="n">
        <f aca="false">K4968</f>
        <v>0.500062</v>
      </c>
      <c r="T4968" s="0" t="n">
        <f aca="false">N4968</f>
        <v>0.499938</v>
      </c>
    </row>
    <row r="4969" customFormat="false" ht="12.8" hidden="false" customHeight="false" outlineLevel="0" collapsed="false">
      <c r="A4969" s="0" t="n">
        <v>0.518304</v>
      </c>
      <c r="B4969" s="0" t="n">
        <v>1724.8</v>
      </c>
      <c r="C4969" s="0" t="n">
        <v>490.153</v>
      </c>
      <c r="D4969" s="0" t="n">
        <v>2214.96</v>
      </c>
      <c r="E4969" s="0" t="n">
        <v>244.968</v>
      </c>
      <c r="F4969" s="0" t="n">
        <v>902.772</v>
      </c>
      <c r="G4969" s="0" t="n">
        <v>1147.74</v>
      </c>
      <c r="H4969" s="0" t="n">
        <v>245.185</v>
      </c>
      <c r="I4969" s="0" t="n">
        <v>822.03</v>
      </c>
      <c r="J4969" s="0" t="n">
        <v>1067.22</v>
      </c>
      <c r="K4969" s="0" t="n">
        <v>0.499778</v>
      </c>
      <c r="L4969" s="0" t="n">
        <v>0.523406</v>
      </c>
      <c r="M4969" s="0" t="n">
        <v>0.518177</v>
      </c>
      <c r="N4969" s="0" t="n">
        <v>0.500222</v>
      </c>
      <c r="O4969" s="0" t="n">
        <v>0.476594</v>
      </c>
      <c r="P4969" s="0" t="n">
        <v>0.481823</v>
      </c>
      <c r="R4969" s="0" t="n">
        <f aca="false">A4969/V$2</f>
        <v>0.993524790964611</v>
      </c>
      <c r="S4969" s="0" t="n">
        <f aca="false">K4969</f>
        <v>0.499778</v>
      </c>
      <c r="T4969" s="0" t="n">
        <f aca="false">N4969</f>
        <v>0.500222</v>
      </c>
    </row>
    <row r="4970" customFormat="false" ht="12.8" hidden="false" customHeight="false" outlineLevel="0" collapsed="false">
      <c r="A4970" s="0" t="n">
        <v>0.518395</v>
      </c>
      <c r="B4970" s="0" t="n">
        <v>1724.8</v>
      </c>
      <c r="C4970" s="0" t="n">
        <v>490.153</v>
      </c>
      <c r="D4970" s="0" t="n">
        <v>2214.96</v>
      </c>
      <c r="E4970" s="0" t="n">
        <v>245.033</v>
      </c>
      <c r="F4970" s="0" t="n">
        <v>902.707</v>
      </c>
      <c r="G4970" s="0" t="n">
        <v>1147.74</v>
      </c>
      <c r="H4970" s="0" t="n">
        <v>245.12</v>
      </c>
      <c r="I4970" s="0" t="n">
        <v>822.095</v>
      </c>
      <c r="J4970" s="0" t="n">
        <v>1067.22</v>
      </c>
      <c r="K4970" s="0" t="n">
        <v>0.49991</v>
      </c>
      <c r="L4970" s="0" t="n">
        <v>0.523369</v>
      </c>
      <c r="M4970" s="0" t="n">
        <v>0.518177</v>
      </c>
      <c r="N4970" s="0" t="n">
        <v>0.50009</v>
      </c>
      <c r="O4970" s="0" t="n">
        <v>0.476631</v>
      </c>
      <c r="P4970" s="0" t="n">
        <v>0.481823</v>
      </c>
      <c r="R4970" s="0" t="n">
        <f aca="false">A4970/V$2</f>
        <v>0.993699226731994</v>
      </c>
      <c r="S4970" s="0" t="n">
        <f aca="false">K4970</f>
        <v>0.49991</v>
      </c>
      <c r="T4970" s="0" t="n">
        <f aca="false">N4970</f>
        <v>0.50009</v>
      </c>
    </row>
    <row r="4971" customFormat="false" ht="12.8" hidden="false" customHeight="false" outlineLevel="0" collapsed="false">
      <c r="A4971" s="0" t="n">
        <v>0.518502</v>
      </c>
      <c r="B4971" s="0" t="n">
        <v>1724.8</v>
      </c>
      <c r="C4971" s="0" t="n">
        <v>490.153</v>
      </c>
      <c r="D4971" s="0" t="n">
        <v>2214.96</v>
      </c>
      <c r="E4971" s="0" t="n">
        <v>244.934</v>
      </c>
      <c r="F4971" s="0" t="n">
        <v>902.805</v>
      </c>
      <c r="G4971" s="0" t="n">
        <v>1147.74</v>
      </c>
      <c r="H4971" s="0" t="n">
        <v>245.218</v>
      </c>
      <c r="I4971" s="0" t="n">
        <v>821.997</v>
      </c>
      <c r="J4971" s="0" t="n">
        <v>1067.22</v>
      </c>
      <c r="K4971" s="0" t="n">
        <v>0.49971</v>
      </c>
      <c r="L4971" s="0" t="n">
        <v>0.523425</v>
      </c>
      <c r="M4971" s="0" t="n">
        <v>0.518177</v>
      </c>
      <c r="N4971" s="0" t="n">
        <v>0.50029</v>
      </c>
      <c r="O4971" s="0" t="n">
        <v>0.476575</v>
      </c>
      <c r="P4971" s="0" t="n">
        <v>0.481823</v>
      </c>
      <c r="R4971" s="0" t="n">
        <f aca="false">A4971/V$2</f>
        <v>0.993904332524411</v>
      </c>
      <c r="S4971" s="0" t="n">
        <f aca="false">K4971</f>
        <v>0.49971</v>
      </c>
      <c r="T4971" s="0" t="n">
        <f aca="false">N4971</f>
        <v>0.50029</v>
      </c>
    </row>
    <row r="4972" customFormat="false" ht="12.8" hidden="false" customHeight="false" outlineLevel="0" collapsed="false">
      <c r="A4972" s="0" t="n">
        <v>0.518594</v>
      </c>
      <c r="B4972" s="0" t="n">
        <v>1724.8</v>
      </c>
      <c r="C4972" s="0" t="n">
        <v>490.153</v>
      </c>
      <c r="D4972" s="0" t="n">
        <v>2214.96</v>
      </c>
      <c r="E4972" s="0" t="n">
        <v>244.922</v>
      </c>
      <c r="F4972" s="0" t="n">
        <v>902.818</v>
      </c>
      <c r="G4972" s="0" t="n">
        <v>1147.74</v>
      </c>
      <c r="H4972" s="0" t="n">
        <v>245.231</v>
      </c>
      <c r="I4972" s="0" t="n">
        <v>821.985</v>
      </c>
      <c r="J4972" s="0" t="n">
        <v>1067.22</v>
      </c>
      <c r="K4972" s="0" t="n">
        <v>0.499685</v>
      </c>
      <c r="L4972" s="0" t="n">
        <v>0.523432</v>
      </c>
      <c r="M4972" s="0" t="n">
        <v>0.518177</v>
      </c>
      <c r="N4972" s="0" t="n">
        <v>0.500315</v>
      </c>
      <c r="O4972" s="0" t="n">
        <v>0.476568</v>
      </c>
      <c r="P4972" s="0" t="n">
        <v>0.481823</v>
      </c>
      <c r="R4972" s="0" t="n">
        <f aca="false">A4972/V$2</f>
        <v>0.994080685168359</v>
      </c>
      <c r="S4972" s="0" t="n">
        <f aca="false">K4972</f>
        <v>0.499685</v>
      </c>
      <c r="T4972" s="0" t="n">
        <f aca="false">N4972</f>
        <v>0.500315</v>
      </c>
    </row>
    <row r="4973" customFormat="false" ht="12.8" hidden="false" customHeight="false" outlineLevel="0" collapsed="false">
      <c r="A4973" s="0" t="n">
        <v>0.518705</v>
      </c>
      <c r="B4973" s="0" t="n">
        <v>1724.8</v>
      </c>
      <c r="C4973" s="0" t="n">
        <v>490.153</v>
      </c>
      <c r="D4973" s="0" t="n">
        <v>2214.96</v>
      </c>
      <c r="E4973" s="0" t="n">
        <v>244.831</v>
      </c>
      <c r="F4973" s="0" t="n">
        <v>902.909</v>
      </c>
      <c r="G4973" s="0" t="n">
        <v>1147.74</v>
      </c>
      <c r="H4973" s="0" t="n">
        <v>245.322</v>
      </c>
      <c r="I4973" s="0" t="n">
        <v>821.893</v>
      </c>
      <c r="J4973" s="0" t="n">
        <v>1067.22</v>
      </c>
      <c r="K4973" s="0" t="n">
        <v>0.499499</v>
      </c>
      <c r="L4973" s="0" t="n">
        <v>0.523486</v>
      </c>
      <c r="M4973" s="0" t="n">
        <v>0.518177</v>
      </c>
      <c r="N4973" s="0" t="n">
        <v>0.500501</v>
      </c>
      <c r="O4973" s="0" t="n">
        <v>0.476514</v>
      </c>
      <c r="P4973" s="0" t="n">
        <v>0.481823</v>
      </c>
      <c r="R4973" s="0" t="n">
        <f aca="false">A4973/V$2</f>
        <v>0.994293458467035</v>
      </c>
      <c r="S4973" s="0" t="n">
        <f aca="false">K4973</f>
        <v>0.499499</v>
      </c>
      <c r="T4973" s="0" t="n">
        <f aca="false">N4973</f>
        <v>0.500501</v>
      </c>
    </row>
    <row r="4974" customFormat="false" ht="12.8" hidden="false" customHeight="false" outlineLevel="0" collapsed="false">
      <c r="A4974" s="0" t="n">
        <v>0.518812</v>
      </c>
      <c r="B4974" s="0" t="n">
        <v>1724.8</v>
      </c>
      <c r="C4974" s="0" t="n">
        <v>490.153</v>
      </c>
      <c r="D4974" s="0" t="n">
        <v>2214.96</v>
      </c>
      <c r="E4974" s="0" t="n">
        <v>244.691</v>
      </c>
      <c r="F4974" s="0" t="n">
        <v>903.049</v>
      </c>
      <c r="G4974" s="0" t="n">
        <v>1147.74</v>
      </c>
      <c r="H4974" s="0" t="n">
        <v>245.462</v>
      </c>
      <c r="I4974" s="0" t="n">
        <v>821.754</v>
      </c>
      <c r="J4974" s="0" t="n">
        <v>1067.22</v>
      </c>
      <c r="K4974" s="0" t="n">
        <v>0.499214</v>
      </c>
      <c r="L4974" s="0" t="n">
        <v>0.523567</v>
      </c>
      <c r="M4974" s="0" t="n">
        <v>0.518177</v>
      </c>
      <c r="N4974" s="0" t="n">
        <v>0.500786</v>
      </c>
      <c r="O4974" s="0" t="n">
        <v>0.476433</v>
      </c>
      <c r="P4974" s="0" t="n">
        <v>0.481823</v>
      </c>
      <c r="R4974" s="0" t="n">
        <f aca="false">A4974/V$2</f>
        <v>0.994498564259453</v>
      </c>
      <c r="S4974" s="0" t="n">
        <f aca="false">K4974</f>
        <v>0.499214</v>
      </c>
      <c r="T4974" s="0" t="n">
        <f aca="false">N4974</f>
        <v>0.500786</v>
      </c>
    </row>
    <row r="4975" customFormat="false" ht="12.8" hidden="false" customHeight="false" outlineLevel="0" collapsed="false">
      <c r="A4975" s="0" t="n">
        <v>0.518904</v>
      </c>
      <c r="B4975" s="0" t="n">
        <v>1724.8</v>
      </c>
      <c r="C4975" s="0" t="n">
        <v>490.153</v>
      </c>
      <c r="D4975" s="0" t="n">
        <v>2214.96</v>
      </c>
      <c r="E4975" s="0" t="n">
        <v>244.692</v>
      </c>
      <c r="F4975" s="0" t="n">
        <v>903.048</v>
      </c>
      <c r="G4975" s="0" t="n">
        <v>1147.74</v>
      </c>
      <c r="H4975" s="0" t="n">
        <v>245.461</v>
      </c>
      <c r="I4975" s="0" t="n">
        <v>821.754</v>
      </c>
      <c r="J4975" s="0" t="n">
        <v>1067.22</v>
      </c>
      <c r="K4975" s="0" t="n">
        <v>0.499215</v>
      </c>
      <c r="L4975" s="0" t="n">
        <v>0.523566</v>
      </c>
      <c r="M4975" s="0" t="n">
        <v>0.518177</v>
      </c>
      <c r="N4975" s="0" t="n">
        <v>0.500785</v>
      </c>
      <c r="O4975" s="0" t="n">
        <v>0.476434</v>
      </c>
      <c r="P4975" s="0" t="n">
        <v>0.481823</v>
      </c>
      <c r="R4975" s="0" t="n">
        <f aca="false">A4975/V$2</f>
        <v>0.994674916903401</v>
      </c>
      <c r="S4975" s="0" t="n">
        <f aca="false">K4975</f>
        <v>0.499215</v>
      </c>
      <c r="T4975" s="0" t="n">
        <f aca="false">N4975</f>
        <v>0.500785</v>
      </c>
    </row>
    <row r="4976" customFormat="false" ht="12.8" hidden="false" customHeight="false" outlineLevel="0" collapsed="false">
      <c r="A4976" s="0" t="n">
        <v>0.519011</v>
      </c>
      <c r="B4976" s="0" t="n">
        <v>1724.8</v>
      </c>
      <c r="C4976" s="0" t="n">
        <v>490.153</v>
      </c>
      <c r="D4976" s="0" t="n">
        <v>2214.96</v>
      </c>
      <c r="E4976" s="0" t="n">
        <v>244.764</v>
      </c>
      <c r="F4976" s="0" t="n">
        <v>902.976</v>
      </c>
      <c r="G4976" s="0" t="n">
        <v>1147.74</v>
      </c>
      <c r="H4976" s="0" t="n">
        <v>245.389</v>
      </c>
      <c r="I4976" s="0" t="n">
        <v>821.827</v>
      </c>
      <c r="J4976" s="0" t="n">
        <v>1067.22</v>
      </c>
      <c r="K4976" s="0" t="n">
        <v>0.499363</v>
      </c>
      <c r="L4976" s="0" t="n">
        <v>0.523524</v>
      </c>
      <c r="M4976" s="0" t="n">
        <v>0.518177</v>
      </c>
      <c r="N4976" s="0" t="n">
        <v>0.500637</v>
      </c>
      <c r="O4976" s="0" t="n">
        <v>0.476476</v>
      </c>
      <c r="P4976" s="0" t="n">
        <v>0.481823</v>
      </c>
      <c r="R4976" s="0" t="n">
        <f aca="false">A4976/V$2</f>
        <v>0.994880022695818</v>
      </c>
      <c r="S4976" s="0" t="n">
        <f aca="false">K4976</f>
        <v>0.499363</v>
      </c>
      <c r="T4976" s="0" t="n">
        <f aca="false">N4976</f>
        <v>0.500637</v>
      </c>
    </row>
    <row r="4977" customFormat="false" ht="12.8" hidden="false" customHeight="false" outlineLevel="0" collapsed="false">
      <c r="A4977" s="0" t="n">
        <v>0.519117</v>
      </c>
      <c r="B4977" s="0" t="n">
        <v>1724.8</v>
      </c>
      <c r="C4977" s="0" t="n">
        <v>490.153</v>
      </c>
      <c r="D4977" s="0" t="n">
        <v>2214.96</v>
      </c>
      <c r="E4977" s="0" t="n">
        <v>244.792</v>
      </c>
      <c r="F4977" s="0" t="n">
        <v>902.948</v>
      </c>
      <c r="G4977" s="0" t="n">
        <v>1147.74</v>
      </c>
      <c r="H4977" s="0" t="n">
        <v>245.361</v>
      </c>
      <c r="I4977" s="0" t="n">
        <v>821.855</v>
      </c>
      <c r="J4977" s="0" t="n">
        <v>1067.22</v>
      </c>
      <c r="K4977" s="0" t="n">
        <v>0.49942</v>
      </c>
      <c r="L4977" s="0" t="n">
        <v>0.523508</v>
      </c>
      <c r="M4977" s="0" t="n">
        <v>0.518177</v>
      </c>
      <c r="N4977" s="0" t="n">
        <v>0.50058</v>
      </c>
      <c r="O4977" s="0" t="n">
        <v>0.476492</v>
      </c>
      <c r="P4977" s="0" t="n">
        <v>0.481823</v>
      </c>
      <c r="R4977" s="0" t="n">
        <f aca="false">A4977/V$2</f>
        <v>0.995083211611671</v>
      </c>
      <c r="S4977" s="0" t="n">
        <f aca="false">K4977</f>
        <v>0.49942</v>
      </c>
      <c r="T4977" s="0" t="n">
        <f aca="false">N4977</f>
        <v>0.50058</v>
      </c>
    </row>
    <row r="4978" customFormat="false" ht="12.8" hidden="false" customHeight="false" outlineLevel="0" collapsed="false">
      <c r="A4978" s="0" t="n">
        <v>0.519211</v>
      </c>
      <c r="B4978" s="0" t="n">
        <v>1724.8</v>
      </c>
      <c r="C4978" s="0" t="n">
        <v>490.153</v>
      </c>
      <c r="D4978" s="0" t="n">
        <v>2214.96</v>
      </c>
      <c r="E4978" s="0" t="n">
        <v>244.722</v>
      </c>
      <c r="F4978" s="0" t="n">
        <v>903.018</v>
      </c>
      <c r="G4978" s="0" t="n">
        <v>1147.74</v>
      </c>
      <c r="H4978" s="0" t="n">
        <v>245.431</v>
      </c>
      <c r="I4978" s="0" t="n">
        <v>821.785</v>
      </c>
      <c r="J4978" s="0" t="n">
        <v>1067.22</v>
      </c>
      <c r="K4978" s="0" t="n">
        <v>0.499276</v>
      </c>
      <c r="L4978" s="0" t="n">
        <v>0.523549</v>
      </c>
      <c r="M4978" s="0" t="n">
        <v>0.518177</v>
      </c>
      <c r="N4978" s="0" t="n">
        <v>0.500724</v>
      </c>
      <c r="O4978" s="0" t="n">
        <v>0.476451</v>
      </c>
      <c r="P4978" s="0" t="n">
        <v>0.481823</v>
      </c>
      <c r="R4978" s="0" t="n">
        <f aca="false">A4978/V$2</f>
        <v>0.995263398008749</v>
      </c>
      <c r="S4978" s="0" t="n">
        <f aca="false">K4978</f>
        <v>0.499276</v>
      </c>
      <c r="T4978" s="0" t="n">
        <f aca="false">N4978</f>
        <v>0.500724</v>
      </c>
    </row>
    <row r="4979" customFormat="false" ht="12.8" hidden="false" customHeight="false" outlineLevel="0" collapsed="false">
      <c r="A4979" s="0" t="n">
        <v>0.519312</v>
      </c>
      <c r="B4979" s="0" t="n">
        <v>1724.8</v>
      </c>
      <c r="C4979" s="0" t="n">
        <v>490.153</v>
      </c>
      <c r="D4979" s="0" t="n">
        <v>2214.96</v>
      </c>
      <c r="E4979" s="0" t="n">
        <v>245.036</v>
      </c>
      <c r="F4979" s="0" t="n">
        <v>902.704</v>
      </c>
      <c r="G4979" s="0" t="n">
        <v>1147.74</v>
      </c>
      <c r="H4979" s="0" t="n">
        <v>245.117</v>
      </c>
      <c r="I4979" s="0" t="n">
        <v>822.098</v>
      </c>
      <c r="J4979" s="0" t="n">
        <v>1067.22</v>
      </c>
      <c r="K4979" s="0" t="n">
        <v>0.499917</v>
      </c>
      <c r="L4979" s="0" t="n">
        <v>0.523367</v>
      </c>
      <c r="M4979" s="0" t="n">
        <v>0.518177</v>
      </c>
      <c r="N4979" s="0" t="n">
        <v>0.500083</v>
      </c>
      <c r="O4979" s="0" t="n">
        <v>0.476633</v>
      </c>
      <c r="P4979" s="0" t="n">
        <v>0.481823</v>
      </c>
      <c r="R4979" s="0" t="n">
        <f aca="false">A4979/V$2</f>
        <v>0.995457002541778</v>
      </c>
      <c r="S4979" s="0" t="n">
        <f aca="false">K4979</f>
        <v>0.499917</v>
      </c>
      <c r="T4979" s="0" t="n">
        <f aca="false">N4979</f>
        <v>0.500083</v>
      </c>
    </row>
    <row r="4980" customFormat="false" ht="12.8" hidden="false" customHeight="false" outlineLevel="0" collapsed="false">
      <c r="A4980" s="0" t="n">
        <v>0.519407</v>
      </c>
      <c r="B4980" s="0" t="n">
        <v>1724.8</v>
      </c>
      <c r="C4980" s="0" t="n">
        <v>490.153</v>
      </c>
      <c r="D4980" s="0" t="n">
        <v>2214.96</v>
      </c>
      <c r="E4980" s="0" t="n">
        <v>245.02</v>
      </c>
      <c r="F4980" s="0" t="n">
        <v>902.72</v>
      </c>
      <c r="G4980" s="0" t="n">
        <v>1147.74</v>
      </c>
      <c r="H4980" s="0" t="n">
        <v>245.132</v>
      </c>
      <c r="I4980" s="0" t="n">
        <v>822.083</v>
      </c>
      <c r="J4980" s="0" t="n">
        <v>1067.22</v>
      </c>
      <c r="K4980" s="0" t="n">
        <v>0.499886</v>
      </c>
      <c r="L4980" s="0" t="n">
        <v>0.523376</v>
      </c>
      <c r="M4980" s="0" t="n">
        <v>0.518177</v>
      </c>
      <c r="N4980" s="0" t="n">
        <v>0.500114</v>
      </c>
      <c r="O4980" s="0" t="n">
        <v>0.476624</v>
      </c>
      <c r="P4980" s="0" t="n">
        <v>0.481823</v>
      </c>
      <c r="R4980" s="0" t="n">
        <f aca="false">A4980/V$2</f>
        <v>0.99563910581542</v>
      </c>
      <c r="S4980" s="0" t="n">
        <f aca="false">K4980</f>
        <v>0.499886</v>
      </c>
      <c r="T4980" s="0" t="n">
        <f aca="false">N4980</f>
        <v>0.500114</v>
      </c>
    </row>
    <row r="4981" customFormat="false" ht="12.8" hidden="false" customHeight="false" outlineLevel="0" collapsed="false">
      <c r="A4981" s="0" t="n">
        <v>0.51952</v>
      </c>
      <c r="B4981" s="0" t="n">
        <v>1724.8</v>
      </c>
      <c r="C4981" s="0" t="n">
        <v>490.153</v>
      </c>
      <c r="D4981" s="0" t="n">
        <v>2214.96</v>
      </c>
      <c r="E4981" s="0" t="n">
        <v>244.906</v>
      </c>
      <c r="F4981" s="0" t="n">
        <v>902.834</v>
      </c>
      <c r="G4981" s="0" t="n">
        <v>1147.74</v>
      </c>
      <c r="H4981" s="0" t="n">
        <v>245.247</v>
      </c>
      <c r="I4981" s="0" t="n">
        <v>821.969</v>
      </c>
      <c r="J4981" s="0" t="n">
        <v>1067.22</v>
      </c>
      <c r="K4981" s="0" t="n">
        <v>0.499652</v>
      </c>
      <c r="L4981" s="0" t="n">
        <v>0.523442</v>
      </c>
      <c r="M4981" s="0" t="n">
        <v>0.518177</v>
      </c>
      <c r="N4981" s="0" t="n">
        <v>0.500348</v>
      </c>
      <c r="O4981" s="0" t="n">
        <v>0.476558</v>
      </c>
      <c r="P4981" s="0" t="n">
        <v>0.481823</v>
      </c>
      <c r="R4981" s="0" t="n">
        <f aca="false">A4981/V$2</f>
        <v>0.995855712867226</v>
      </c>
      <c r="S4981" s="0" t="n">
        <f aca="false">K4981</f>
        <v>0.499652</v>
      </c>
      <c r="T4981" s="0" t="n">
        <f aca="false">N4981</f>
        <v>0.500348</v>
      </c>
    </row>
    <row r="4982" customFormat="false" ht="12.8" hidden="false" customHeight="false" outlineLevel="0" collapsed="false">
      <c r="A4982" s="0" t="n">
        <v>0.519628</v>
      </c>
      <c r="B4982" s="0" t="n">
        <v>1724.8</v>
      </c>
      <c r="C4982" s="0" t="n">
        <v>490.153</v>
      </c>
      <c r="D4982" s="0" t="n">
        <v>2214.96</v>
      </c>
      <c r="E4982" s="0" t="n">
        <v>244.559</v>
      </c>
      <c r="F4982" s="0" t="n">
        <v>903.181</v>
      </c>
      <c r="G4982" s="0" t="n">
        <v>1147.74</v>
      </c>
      <c r="H4982" s="0" t="n">
        <v>245.594</v>
      </c>
      <c r="I4982" s="0" t="n">
        <v>821.622</v>
      </c>
      <c r="J4982" s="0" t="n">
        <v>1067.22</v>
      </c>
      <c r="K4982" s="0" t="n">
        <v>0.498944</v>
      </c>
      <c r="L4982" s="0" t="n">
        <v>0.523643</v>
      </c>
      <c r="M4982" s="0" t="n">
        <v>0.518177</v>
      </c>
      <c r="N4982" s="0" t="n">
        <v>0.501056</v>
      </c>
      <c r="O4982" s="0" t="n">
        <v>0.476357</v>
      </c>
      <c r="P4982" s="0" t="n">
        <v>0.481823</v>
      </c>
      <c r="R4982" s="0" t="n">
        <f aca="false">A4982/V$2</f>
        <v>0.996062735536208</v>
      </c>
      <c r="S4982" s="0" t="n">
        <f aca="false">K4982</f>
        <v>0.498944</v>
      </c>
      <c r="T4982" s="0" t="n">
        <f aca="false">N4982</f>
        <v>0.501056</v>
      </c>
    </row>
    <row r="4983" customFormat="false" ht="12.8" hidden="false" customHeight="false" outlineLevel="0" collapsed="false">
      <c r="A4983" s="0" t="n">
        <v>0.519741</v>
      </c>
      <c r="B4983" s="0" t="n">
        <v>1724.8</v>
      </c>
      <c r="C4983" s="0" t="n">
        <v>490.153</v>
      </c>
      <c r="D4983" s="0" t="n">
        <v>2214.96</v>
      </c>
      <c r="E4983" s="0" t="n">
        <v>244.759</v>
      </c>
      <c r="F4983" s="0" t="n">
        <v>902.981</v>
      </c>
      <c r="G4983" s="0" t="n">
        <v>1147.74</v>
      </c>
      <c r="H4983" s="0" t="n">
        <v>245.394</v>
      </c>
      <c r="I4983" s="0" t="n">
        <v>821.821</v>
      </c>
      <c r="J4983" s="0" t="n">
        <v>1067.22</v>
      </c>
      <c r="K4983" s="0" t="n">
        <v>0.499352</v>
      </c>
      <c r="L4983" s="0" t="n">
        <v>0.523527</v>
      </c>
      <c r="M4983" s="0" t="n">
        <v>0.518177</v>
      </c>
      <c r="N4983" s="0" t="n">
        <v>0.500648</v>
      </c>
      <c r="O4983" s="0" t="n">
        <v>0.476473</v>
      </c>
      <c r="P4983" s="0" t="n">
        <v>0.481823</v>
      </c>
      <c r="R4983" s="0" t="n">
        <f aca="false">A4983/V$2</f>
        <v>0.996279342588013</v>
      </c>
      <c r="S4983" s="0" t="n">
        <f aca="false">K4983</f>
        <v>0.499352</v>
      </c>
      <c r="T4983" s="0" t="n">
        <f aca="false">N4983</f>
        <v>0.500648</v>
      </c>
    </row>
    <row r="4984" customFormat="false" ht="12.8" hidden="false" customHeight="false" outlineLevel="0" collapsed="false">
      <c r="A4984" s="0" t="n">
        <v>0.519843</v>
      </c>
      <c r="B4984" s="0" t="n">
        <v>1724.8</v>
      </c>
      <c r="C4984" s="0" t="n">
        <v>490.153</v>
      </c>
      <c r="D4984" s="0" t="n">
        <v>2214.96</v>
      </c>
      <c r="E4984" s="0" t="n">
        <v>244.598</v>
      </c>
      <c r="F4984" s="0" t="n">
        <v>903.142</v>
      </c>
      <c r="G4984" s="0" t="n">
        <v>1147.74</v>
      </c>
      <c r="H4984" s="0" t="n">
        <v>245.555</v>
      </c>
      <c r="I4984" s="0" t="n">
        <v>821.66</v>
      </c>
      <c r="J4984" s="0" t="n">
        <v>1067.22</v>
      </c>
      <c r="K4984" s="0" t="n">
        <v>0.499023</v>
      </c>
      <c r="L4984" s="0" t="n">
        <v>0.523621</v>
      </c>
      <c r="M4984" s="0" t="n">
        <v>0.518177</v>
      </c>
      <c r="N4984" s="0" t="n">
        <v>0.500977</v>
      </c>
      <c r="O4984" s="0" t="n">
        <v>0.476379</v>
      </c>
      <c r="P4984" s="0" t="n">
        <v>0.481823</v>
      </c>
      <c r="R4984" s="0" t="n">
        <f aca="false">A4984/V$2</f>
        <v>0.996474863997608</v>
      </c>
      <c r="S4984" s="0" t="n">
        <f aca="false">K4984</f>
        <v>0.499023</v>
      </c>
      <c r="T4984" s="0" t="n">
        <f aca="false">N4984</f>
        <v>0.500977</v>
      </c>
    </row>
    <row r="4985" customFormat="false" ht="12.8" hidden="false" customHeight="false" outlineLevel="0" collapsed="false">
      <c r="A4985" s="0" t="n">
        <v>0.519947</v>
      </c>
      <c r="B4985" s="0" t="n">
        <v>1724.8</v>
      </c>
      <c r="C4985" s="0" t="n">
        <v>490.153</v>
      </c>
      <c r="D4985" s="0" t="n">
        <v>2214.96</v>
      </c>
      <c r="E4985" s="0" t="n">
        <v>244.59</v>
      </c>
      <c r="F4985" s="0" t="n">
        <v>903.149</v>
      </c>
      <c r="G4985" s="0" t="n">
        <v>1147.74</v>
      </c>
      <c r="H4985" s="0" t="n">
        <v>245.562</v>
      </c>
      <c r="I4985" s="0" t="n">
        <v>821.653</v>
      </c>
      <c r="J4985" s="0" t="n">
        <v>1067.22</v>
      </c>
      <c r="K4985" s="0" t="n">
        <v>0.499009</v>
      </c>
      <c r="L4985" s="0" t="n">
        <v>0.523625</v>
      </c>
      <c r="M4985" s="0" t="n">
        <v>0.518177</v>
      </c>
      <c r="N4985" s="0" t="n">
        <v>0.500991</v>
      </c>
      <c r="O4985" s="0" t="n">
        <v>0.476375</v>
      </c>
      <c r="P4985" s="0" t="n">
        <v>0.481823</v>
      </c>
      <c r="R4985" s="0" t="n">
        <f aca="false">A4985/V$2</f>
        <v>0.996674219160331</v>
      </c>
      <c r="S4985" s="0" t="n">
        <f aca="false">K4985</f>
        <v>0.499009</v>
      </c>
      <c r="T4985" s="0" t="n">
        <f aca="false">N4985</f>
        <v>0.500991</v>
      </c>
    </row>
    <row r="4986" customFormat="false" ht="12.8" hidden="false" customHeight="false" outlineLevel="0" collapsed="false">
      <c r="A4986" s="0" t="n">
        <v>0.520061</v>
      </c>
      <c r="B4986" s="0" t="n">
        <v>1724.8</v>
      </c>
      <c r="C4986" s="0" t="n">
        <v>490.153</v>
      </c>
      <c r="D4986" s="0" t="n">
        <v>2214.96</v>
      </c>
      <c r="E4986" s="0" t="n">
        <v>244.687</v>
      </c>
      <c r="F4986" s="0" t="n">
        <v>903.053</v>
      </c>
      <c r="G4986" s="0" t="n">
        <v>1147.74</v>
      </c>
      <c r="H4986" s="0" t="n">
        <v>245.465</v>
      </c>
      <c r="I4986" s="0" t="n">
        <v>821.75</v>
      </c>
      <c r="J4986" s="0" t="n">
        <v>1067.22</v>
      </c>
      <c r="K4986" s="0" t="n">
        <v>0.499206</v>
      </c>
      <c r="L4986" s="0" t="n">
        <v>0.523569</v>
      </c>
      <c r="M4986" s="0" t="n">
        <v>0.518177</v>
      </c>
      <c r="N4986" s="0" t="n">
        <v>0.500794</v>
      </c>
      <c r="O4986" s="0" t="n">
        <v>0.476431</v>
      </c>
      <c r="P4986" s="0" t="n">
        <v>0.481823</v>
      </c>
      <c r="R4986" s="0" t="n">
        <f aca="false">A4986/V$2</f>
        <v>0.996892743088702</v>
      </c>
      <c r="S4986" s="0" t="n">
        <f aca="false">K4986</f>
        <v>0.499206</v>
      </c>
      <c r="T4986" s="0" t="n">
        <f aca="false">N4986</f>
        <v>0.500794</v>
      </c>
    </row>
    <row r="4987" customFormat="false" ht="12.8" hidden="false" customHeight="false" outlineLevel="0" collapsed="false">
      <c r="A4987" s="0" t="n">
        <v>0.520156</v>
      </c>
      <c r="B4987" s="0" t="n">
        <v>1724.8</v>
      </c>
      <c r="C4987" s="0" t="n">
        <v>490.153</v>
      </c>
      <c r="D4987" s="0" t="n">
        <v>2214.96</v>
      </c>
      <c r="E4987" s="0" t="n">
        <v>244.743</v>
      </c>
      <c r="F4987" s="0" t="n">
        <v>902.997</v>
      </c>
      <c r="G4987" s="0" t="n">
        <v>1147.74</v>
      </c>
      <c r="H4987" s="0" t="n">
        <v>245.41</v>
      </c>
      <c r="I4987" s="0" t="n">
        <v>821.805</v>
      </c>
      <c r="J4987" s="0" t="n">
        <v>1067.22</v>
      </c>
      <c r="K4987" s="0" t="n">
        <v>0.499319</v>
      </c>
      <c r="L4987" s="0" t="n">
        <v>0.523537</v>
      </c>
      <c r="M4987" s="0" t="n">
        <v>0.518177</v>
      </c>
      <c r="N4987" s="0" t="n">
        <v>0.500681</v>
      </c>
      <c r="O4987" s="0" t="n">
        <v>0.476463</v>
      </c>
      <c r="P4987" s="0" t="n">
        <v>0.481823</v>
      </c>
      <c r="R4987" s="0" t="n">
        <f aca="false">A4987/V$2</f>
        <v>0.997074846362343</v>
      </c>
      <c r="S4987" s="0" t="n">
        <f aca="false">K4987</f>
        <v>0.499319</v>
      </c>
      <c r="T4987" s="0" t="n">
        <f aca="false">N4987</f>
        <v>0.500681</v>
      </c>
    </row>
    <row r="4988" customFormat="false" ht="12.8" hidden="false" customHeight="false" outlineLevel="0" collapsed="false">
      <c r="A4988" s="0" t="n">
        <v>0.520264</v>
      </c>
      <c r="B4988" s="0" t="n">
        <v>1724.8</v>
      </c>
      <c r="C4988" s="0" t="n">
        <v>490.153</v>
      </c>
      <c r="D4988" s="0" t="n">
        <v>2214.96</v>
      </c>
      <c r="E4988" s="0" t="n">
        <v>244.481</v>
      </c>
      <c r="F4988" s="0" t="n">
        <v>903.259</v>
      </c>
      <c r="G4988" s="0" t="n">
        <v>1147.74</v>
      </c>
      <c r="H4988" s="0" t="n">
        <v>245.672</v>
      </c>
      <c r="I4988" s="0" t="n">
        <v>821.543</v>
      </c>
      <c r="J4988" s="0" t="n">
        <v>1067.22</v>
      </c>
      <c r="K4988" s="0" t="n">
        <v>0.498784</v>
      </c>
      <c r="L4988" s="0" t="n">
        <v>0.523689</v>
      </c>
      <c r="M4988" s="0" t="n">
        <v>0.518177</v>
      </c>
      <c r="N4988" s="0" t="n">
        <v>0.501216</v>
      </c>
      <c r="O4988" s="0" t="n">
        <v>0.476311</v>
      </c>
      <c r="P4988" s="0" t="n">
        <v>0.481823</v>
      </c>
      <c r="R4988" s="0" t="n">
        <f aca="false">A4988/V$2</f>
        <v>0.997281869031326</v>
      </c>
      <c r="S4988" s="0" t="n">
        <f aca="false">K4988</f>
        <v>0.498784</v>
      </c>
      <c r="T4988" s="0" t="n">
        <f aca="false">N4988</f>
        <v>0.501216</v>
      </c>
    </row>
    <row r="4989" customFormat="false" ht="12.8" hidden="false" customHeight="false" outlineLevel="0" collapsed="false">
      <c r="A4989" s="0" t="n">
        <v>0.520365</v>
      </c>
      <c r="B4989" s="0" t="n">
        <v>1724.8</v>
      </c>
      <c r="C4989" s="0" t="n">
        <v>490.153</v>
      </c>
      <c r="D4989" s="0" t="n">
        <v>2214.96</v>
      </c>
      <c r="E4989" s="0" t="n">
        <v>244.46</v>
      </c>
      <c r="F4989" s="0" t="n">
        <v>903.28</v>
      </c>
      <c r="G4989" s="0" t="n">
        <v>1147.74</v>
      </c>
      <c r="H4989" s="0" t="n">
        <v>245.693</v>
      </c>
      <c r="I4989" s="0" t="n">
        <v>821.522</v>
      </c>
      <c r="J4989" s="0" t="n">
        <v>1067.22</v>
      </c>
      <c r="K4989" s="0" t="n">
        <v>0.498742</v>
      </c>
      <c r="L4989" s="0" t="n">
        <v>0.523701</v>
      </c>
      <c r="M4989" s="0" t="n">
        <v>0.518177</v>
      </c>
      <c r="N4989" s="0" t="n">
        <v>0.501258</v>
      </c>
      <c r="O4989" s="0" t="n">
        <v>0.476299</v>
      </c>
      <c r="P4989" s="0" t="n">
        <v>0.481823</v>
      </c>
      <c r="R4989" s="0" t="n">
        <f aca="false">A4989/V$2</f>
        <v>0.997475473564355</v>
      </c>
      <c r="S4989" s="0" t="n">
        <f aca="false">K4989</f>
        <v>0.498742</v>
      </c>
      <c r="T4989" s="0" t="n">
        <f aca="false">N4989</f>
        <v>0.501258</v>
      </c>
    </row>
    <row r="4990" customFormat="false" ht="12.8" hidden="false" customHeight="false" outlineLevel="0" collapsed="false">
      <c r="A4990" s="0" t="n">
        <v>0.520471</v>
      </c>
      <c r="B4990" s="0" t="n">
        <v>1724.8</v>
      </c>
      <c r="C4990" s="0" t="n">
        <v>490.153</v>
      </c>
      <c r="D4990" s="0" t="n">
        <v>2214.96</v>
      </c>
      <c r="E4990" s="0" t="n">
        <v>244.409</v>
      </c>
      <c r="F4990" s="0" t="n">
        <v>903.331</v>
      </c>
      <c r="G4990" s="0" t="n">
        <v>1147.74</v>
      </c>
      <c r="H4990" s="0" t="n">
        <v>245.744</v>
      </c>
      <c r="I4990" s="0" t="n">
        <v>821.472</v>
      </c>
      <c r="J4990" s="0" t="n">
        <v>1067.22</v>
      </c>
      <c r="K4990" s="0" t="n">
        <v>0.498639</v>
      </c>
      <c r="L4990" s="0" t="n">
        <v>0.52373</v>
      </c>
      <c r="M4990" s="0" t="n">
        <v>0.518177</v>
      </c>
      <c r="N4990" s="0" t="n">
        <v>0.501361</v>
      </c>
      <c r="O4990" s="0" t="n">
        <v>0.47627</v>
      </c>
      <c r="P4990" s="0" t="n">
        <v>0.481823</v>
      </c>
      <c r="R4990" s="0" t="n">
        <f aca="false">A4990/V$2</f>
        <v>0.997678662480208</v>
      </c>
      <c r="S4990" s="0" t="n">
        <f aca="false">K4990</f>
        <v>0.498639</v>
      </c>
      <c r="T4990" s="0" t="n">
        <f aca="false">N4990</f>
        <v>0.501361</v>
      </c>
    </row>
    <row r="4991" customFormat="false" ht="12.8" hidden="false" customHeight="false" outlineLevel="0" collapsed="false">
      <c r="A4991" s="0" t="n">
        <v>0.520582</v>
      </c>
      <c r="B4991" s="0" t="n">
        <v>1724.8</v>
      </c>
      <c r="C4991" s="0" t="n">
        <v>490.153</v>
      </c>
      <c r="D4991" s="0" t="n">
        <v>2214.96</v>
      </c>
      <c r="E4991" s="0" t="n">
        <v>244.218</v>
      </c>
      <c r="F4991" s="0" t="n">
        <v>903.522</v>
      </c>
      <c r="G4991" s="0" t="n">
        <v>1147.74</v>
      </c>
      <c r="H4991" s="0" t="n">
        <v>245.935</v>
      </c>
      <c r="I4991" s="0" t="n">
        <v>821.281</v>
      </c>
      <c r="J4991" s="0" t="n">
        <v>1067.22</v>
      </c>
      <c r="K4991" s="0" t="n">
        <v>0.498249</v>
      </c>
      <c r="L4991" s="0" t="n">
        <v>0.523841</v>
      </c>
      <c r="M4991" s="0" t="n">
        <v>0.518177</v>
      </c>
      <c r="N4991" s="0" t="n">
        <v>0.501751</v>
      </c>
      <c r="O4991" s="0" t="n">
        <v>0.476159</v>
      </c>
      <c r="P4991" s="0" t="n">
        <v>0.481823</v>
      </c>
      <c r="R4991" s="0" t="n">
        <f aca="false">A4991/V$2</f>
        <v>0.997891435778885</v>
      </c>
      <c r="S4991" s="0" t="n">
        <f aca="false">K4991</f>
        <v>0.498249</v>
      </c>
      <c r="T4991" s="0" t="n">
        <f aca="false">N4991</f>
        <v>0.501751</v>
      </c>
    </row>
    <row r="4992" customFormat="false" ht="12.8" hidden="false" customHeight="false" outlineLevel="0" collapsed="false">
      <c r="A4992" s="0" t="n">
        <v>0.520686</v>
      </c>
      <c r="B4992" s="0" t="n">
        <v>1724.8</v>
      </c>
      <c r="C4992" s="0" t="n">
        <v>490.153</v>
      </c>
      <c r="D4992" s="0" t="n">
        <v>2214.96</v>
      </c>
      <c r="E4992" s="0" t="n">
        <v>244.182</v>
      </c>
      <c r="F4992" s="0" t="n">
        <v>903.557</v>
      </c>
      <c r="G4992" s="0" t="n">
        <v>1147.74</v>
      </c>
      <c r="H4992" s="0" t="n">
        <v>245.97</v>
      </c>
      <c r="I4992" s="0" t="n">
        <v>821.245</v>
      </c>
      <c r="J4992" s="0" t="n">
        <v>1067.22</v>
      </c>
      <c r="K4992" s="0" t="n">
        <v>0.498176</v>
      </c>
      <c r="L4992" s="0" t="n">
        <v>0.523861</v>
      </c>
      <c r="M4992" s="0" t="n">
        <v>0.518177</v>
      </c>
      <c r="N4992" s="0" t="n">
        <v>0.501824</v>
      </c>
      <c r="O4992" s="0" t="n">
        <v>0.476139</v>
      </c>
      <c r="P4992" s="0" t="n">
        <v>0.481823</v>
      </c>
      <c r="R4992" s="0" t="n">
        <f aca="false">A4992/V$2</f>
        <v>0.998090790941608</v>
      </c>
      <c r="S4992" s="0" t="n">
        <f aca="false">K4992</f>
        <v>0.498176</v>
      </c>
      <c r="T4992" s="0" t="n">
        <f aca="false">N4992</f>
        <v>0.501824</v>
      </c>
    </row>
    <row r="4993" customFormat="false" ht="12.8" hidden="false" customHeight="false" outlineLevel="0" collapsed="false">
      <c r="A4993" s="0" t="n">
        <v>0.520783</v>
      </c>
      <c r="B4993" s="0" t="n">
        <v>1724.8</v>
      </c>
      <c r="C4993" s="0" t="n">
        <v>490.153</v>
      </c>
      <c r="D4993" s="0" t="n">
        <v>2214.96</v>
      </c>
      <c r="E4993" s="0" t="n">
        <v>244.225</v>
      </c>
      <c r="F4993" s="0" t="n">
        <v>903.515</v>
      </c>
      <c r="G4993" s="0" t="n">
        <v>1147.74</v>
      </c>
      <c r="H4993" s="0" t="n">
        <v>245.928</v>
      </c>
      <c r="I4993" s="0" t="n">
        <v>821.288</v>
      </c>
      <c r="J4993" s="0" t="n">
        <v>1067.22</v>
      </c>
      <c r="K4993" s="0" t="n">
        <v>0.498263</v>
      </c>
      <c r="L4993" s="0" t="n">
        <v>0.523837</v>
      </c>
      <c r="M4993" s="0" t="n">
        <v>0.518177</v>
      </c>
      <c r="N4993" s="0" t="n">
        <v>0.501737</v>
      </c>
      <c r="O4993" s="0" t="n">
        <v>0.476163</v>
      </c>
      <c r="P4993" s="0" t="n">
        <v>0.481823</v>
      </c>
      <c r="R4993" s="0" t="n">
        <f aca="false">A4993/V$2</f>
        <v>0.998276727968379</v>
      </c>
      <c r="S4993" s="0" t="n">
        <f aca="false">K4993</f>
        <v>0.498263</v>
      </c>
      <c r="T4993" s="0" t="n">
        <f aca="false">N4993</f>
        <v>0.501737</v>
      </c>
    </row>
    <row r="4994" customFormat="false" ht="12.8" hidden="false" customHeight="false" outlineLevel="0" collapsed="false">
      <c r="A4994" s="0" t="n">
        <v>0.520899</v>
      </c>
      <c r="B4994" s="0" t="n">
        <v>1724.8</v>
      </c>
      <c r="C4994" s="0" t="n">
        <v>490.153</v>
      </c>
      <c r="D4994" s="0" t="n">
        <v>2214.96</v>
      </c>
      <c r="E4994" s="0" t="n">
        <v>244.106</v>
      </c>
      <c r="F4994" s="0" t="n">
        <v>903.634</v>
      </c>
      <c r="G4994" s="0" t="n">
        <v>1147.74</v>
      </c>
      <c r="H4994" s="0" t="n">
        <v>246.047</v>
      </c>
      <c r="I4994" s="0" t="n">
        <v>821.168</v>
      </c>
      <c r="J4994" s="0" t="n">
        <v>1067.22</v>
      </c>
      <c r="K4994" s="0" t="n">
        <v>0.49802</v>
      </c>
      <c r="L4994" s="0" t="n">
        <v>0.523906</v>
      </c>
      <c r="M4994" s="0" t="n">
        <v>0.518177</v>
      </c>
      <c r="N4994" s="0" t="n">
        <v>0.50198</v>
      </c>
      <c r="O4994" s="0" t="n">
        <v>0.476094</v>
      </c>
      <c r="P4994" s="0" t="n">
        <v>0.481823</v>
      </c>
      <c r="R4994" s="0" t="n">
        <f aca="false">A4994/V$2</f>
        <v>0.998499085649879</v>
      </c>
      <c r="S4994" s="0" t="n">
        <f aca="false">K4994</f>
        <v>0.49802</v>
      </c>
      <c r="T4994" s="0" t="n">
        <f aca="false">N4994</f>
        <v>0.50198</v>
      </c>
    </row>
    <row r="4995" customFormat="false" ht="12.8" hidden="false" customHeight="false" outlineLevel="0" collapsed="false">
      <c r="A4995" s="0" t="n">
        <v>0.521009</v>
      </c>
      <c r="B4995" s="0" t="n">
        <v>1724.8</v>
      </c>
      <c r="C4995" s="0" t="n">
        <v>490.153</v>
      </c>
      <c r="D4995" s="0" t="n">
        <v>2214.96</v>
      </c>
      <c r="E4995" s="0" t="n">
        <v>244.141</v>
      </c>
      <c r="F4995" s="0" t="n">
        <v>903.599</v>
      </c>
      <c r="G4995" s="0" t="n">
        <v>1147.74</v>
      </c>
      <c r="H4995" s="0" t="n">
        <v>246.012</v>
      </c>
      <c r="I4995" s="0" t="n">
        <v>821.204</v>
      </c>
      <c r="J4995" s="0" t="n">
        <v>1067.22</v>
      </c>
      <c r="K4995" s="0" t="n">
        <v>0.498091</v>
      </c>
      <c r="L4995" s="0" t="n">
        <v>0.523885</v>
      </c>
      <c r="M4995" s="0" t="n">
        <v>0.518177</v>
      </c>
      <c r="N4995" s="0" t="n">
        <v>0.501909</v>
      </c>
      <c r="O4995" s="0" t="n">
        <v>0.476115</v>
      </c>
      <c r="P4995" s="0" t="n">
        <v>0.481823</v>
      </c>
      <c r="R4995" s="0" t="n">
        <f aca="false">A4995/V$2</f>
        <v>0.99870994207199</v>
      </c>
      <c r="S4995" s="0" t="n">
        <f aca="false">K4995</f>
        <v>0.498091</v>
      </c>
      <c r="T4995" s="0" t="n">
        <f aca="false">N4995</f>
        <v>0.501909</v>
      </c>
    </row>
    <row r="4996" customFormat="false" ht="12.8" hidden="false" customHeight="false" outlineLevel="0" collapsed="false">
      <c r="A4996" s="0" t="n">
        <v>0.521123</v>
      </c>
      <c r="B4996" s="0" t="n">
        <v>1724.8</v>
      </c>
      <c r="C4996" s="0" t="n">
        <v>490.153</v>
      </c>
      <c r="D4996" s="0" t="n">
        <v>2214.96</v>
      </c>
      <c r="E4996" s="0" t="n">
        <v>243.953</v>
      </c>
      <c r="F4996" s="0" t="n">
        <v>903.787</v>
      </c>
      <c r="G4996" s="0" t="n">
        <v>1147.74</v>
      </c>
      <c r="H4996" s="0" t="n">
        <v>246.2</v>
      </c>
      <c r="I4996" s="0" t="n">
        <v>821.016</v>
      </c>
      <c r="J4996" s="0" t="n">
        <v>1067.22</v>
      </c>
      <c r="K4996" s="0" t="n">
        <v>0.497708</v>
      </c>
      <c r="L4996" s="0" t="n">
        <v>0.523994</v>
      </c>
      <c r="M4996" s="0" t="n">
        <v>0.518177</v>
      </c>
      <c r="N4996" s="0" t="n">
        <v>0.502292</v>
      </c>
      <c r="O4996" s="0" t="n">
        <v>0.476006</v>
      </c>
      <c r="P4996" s="0" t="n">
        <v>0.481823</v>
      </c>
      <c r="R4996" s="0" t="n">
        <f aca="false">A4996/V$2</f>
        <v>0.99892846600036</v>
      </c>
      <c r="S4996" s="0" t="n">
        <f aca="false">K4996</f>
        <v>0.497708</v>
      </c>
      <c r="T4996" s="0" t="n">
        <f aca="false">N4996</f>
        <v>0.502292</v>
      </c>
    </row>
    <row r="4997" customFormat="false" ht="12.8" hidden="false" customHeight="false" outlineLevel="0" collapsed="false">
      <c r="A4997" s="0" t="n">
        <v>0.521239</v>
      </c>
      <c r="B4997" s="0" t="n">
        <v>1724.8</v>
      </c>
      <c r="C4997" s="0" t="n">
        <v>490.153</v>
      </c>
      <c r="D4997" s="0" t="n">
        <v>2214.96</v>
      </c>
      <c r="E4997" s="0" t="n">
        <v>243.709</v>
      </c>
      <c r="F4997" s="0" t="n">
        <v>904.031</v>
      </c>
      <c r="G4997" s="0" t="n">
        <v>1147.74</v>
      </c>
      <c r="H4997" s="0" t="n">
        <v>246.444</v>
      </c>
      <c r="I4997" s="0" t="n">
        <v>820.771</v>
      </c>
      <c r="J4997" s="0" t="n">
        <v>1067.22</v>
      </c>
      <c r="K4997" s="0" t="n">
        <v>0.49721</v>
      </c>
      <c r="L4997" s="0" t="n">
        <v>0.524136</v>
      </c>
      <c r="M4997" s="0" t="n">
        <v>0.518177</v>
      </c>
      <c r="N4997" s="0" t="n">
        <v>0.50279</v>
      </c>
      <c r="O4997" s="0" t="n">
        <v>0.475864</v>
      </c>
      <c r="P4997" s="0" t="n">
        <v>0.481823</v>
      </c>
      <c r="R4997" s="0" t="n">
        <f aca="false">A4997/V$2</f>
        <v>0.99915082368186</v>
      </c>
      <c r="S4997" s="0" t="n">
        <f aca="false">K4997</f>
        <v>0.49721</v>
      </c>
      <c r="T4997" s="0" t="n">
        <f aca="false">N4997</f>
        <v>0.50279</v>
      </c>
    </row>
    <row r="4998" customFormat="false" ht="12.8" hidden="false" customHeight="false" outlineLevel="0" collapsed="false">
      <c r="A4998" s="0" t="n">
        <v>0.521345</v>
      </c>
      <c r="B4998" s="0" t="n">
        <v>1724.8</v>
      </c>
      <c r="C4998" s="0" t="n">
        <v>490.153</v>
      </c>
      <c r="D4998" s="0" t="n">
        <v>2214.96</v>
      </c>
      <c r="E4998" s="0" t="n">
        <v>243.883</v>
      </c>
      <c r="F4998" s="0" t="n">
        <v>903.857</v>
      </c>
      <c r="G4998" s="0" t="n">
        <v>1147.74</v>
      </c>
      <c r="H4998" s="0" t="n">
        <v>246.27</v>
      </c>
      <c r="I4998" s="0" t="n">
        <v>820.946</v>
      </c>
      <c r="J4998" s="0" t="n">
        <v>1067.22</v>
      </c>
      <c r="K4998" s="0" t="n">
        <v>0.497565</v>
      </c>
      <c r="L4998" s="0" t="n">
        <v>0.524035</v>
      </c>
      <c r="M4998" s="0" t="n">
        <v>0.518177</v>
      </c>
      <c r="N4998" s="0" t="n">
        <v>0.502435</v>
      </c>
      <c r="O4998" s="0" t="n">
        <v>0.475965</v>
      </c>
      <c r="P4998" s="0" t="n">
        <v>0.481823</v>
      </c>
      <c r="R4998" s="0" t="n">
        <f aca="false">A4998/V$2</f>
        <v>0.999354012597713</v>
      </c>
      <c r="S4998" s="0" t="n">
        <f aca="false">K4998</f>
        <v>0.497565</v>
      </c>
      <c r="T4998" s="0" t="n">
        <f aca="false">N4998</f>
        <v>0.502435</v>
      </c>
    </row>
    <row r="4999" customFormat="false" ht="12.8" hidden="false" customHeight="false" outlineLevel="0" collapsed="false">
      <c r="A4999" s="0" t="n">
        <v>0.521467</v>
      </c>
      <c r="B4999" s="0" t="n">
        <v>1724.8</v>
      </c>
      <c r="C4999" s="0" t="n">
        <v>490.153</v>
      </c>
      <c r="D4999" s="0" t="n">
        <v>2214.96</v>
      </c>
      <c r="E4999" s="0" t="n">
        <v>243.833</v>
      </c>
      <c r="F4999" s="0" t="n">
        <v>903.906</v>
      </c>
      <c r="G4999" s="0" t="n">
        <v>1147.74</v>
      </c>
      <c r="H4999" s="0" t="n">
        <v>246.319</v>
      </c>
      <c r="I4999" s="0" t="n">
        <v>820.896</v>
      </c>
      <c r="J4999" s="0" t="n">
        <v>1067.22</v>
      </c>
      <c r="K4999" s="0" t="n">
        <v>0.497464</v>
      </c>
      <c r="L4999" s="0" t="n">
        <v>0.524064</v>
      </c>
      <c r="M4999" s="0" t="n">
        <v>0.518177</v>
      </c>
      <c r="N4999" s="0" t="n">
        <v>0.502536</v>
      </c>
      <c r="O4999" s="0" t="n">
        <v>0.475936</v>
      </c>
      <c r="P4999" s="0" t="n">
        <v>0.481823</v>
      </c>
      <c r="R4999" s="0" t="n">
        <f aca="false">A4999/V$2</f>
        <v>0.9995878715386</v>
      </c>
      <c r="S4999" s="0" t="n">
        <f aca="false">K4999</f>
        <v>0.497464</v>
      </c>
      <c r="T4999" s="0" t="n">
        <f aca="false">N4999</f>
        <v>0.502536</v>
      </c>
    </row>
    <row r="5000" customFormat="false" ht="12.8" hidden="false" customHeight="false" outlineLevel="0" collapsed="false">
      <c r="A5000" s="0" t="n">
        <v>0.521573</v>
      </c>
      <c r="B5000" s="0" t="n">
        <v>1724.8</v>
      </c>
      <c r="C5000" s="0" t="n">
        <v>490.153</v>
      </c>
      <c r="D5000" s="0" t="n">
        <v>2214.96</v>
      </c>
      <c r="E5000" s="0" t="n">
        <v>244.004</v>
      </c>
      <c r="F5000" s="0" t="n">
        <v>903.736</v>
      </c>
      <c r="G5000" s="0" t="n">
        <v>1147.74</v>
      </c>
      <c r="H5000" s="0" t="n">
        <v>246.149</v>
      </c>
      <c r="I5000" s="0" t="n">
        <v>821.067</v>
      </c>
      <c r="J5000" s="0" t="n">
        <v>1067.22</v>
      </c>
      <c r="K5000" s="0" t="n">
        <v>0.497812</v>
      </c>
      <c r="L5000" s="0" t="n">
        <v>0.523965</v>
      </c>
      <c r="M5000" s="0" t="n">
        <v>0.518177</v>
      </c>
      <c r="N5000" s="0" t="n">
        <v>0.502188</v>
      </c>
      <c r="O5000" s="0" t="n">
        <v>0.476035</v>
      </c>
      <c r="P5000" s="0" t="n">
        <v>0.481823</v>
      </c>
      <c r="R5000" s="0" t="n">
        <f aca="false">A5000/V$2</f>
        <v>0.999791060454453</v>
      </c>
      <c r="S5000" s="0" t="n">
        <f aca="false">K5000</f>
        <v>0.497812</v>
      </c>
      <c r="T5000" s="0" t="n">
        <f aca="false">N5000</f>
        <v>0.502188</v>
      </c>
    </row>
    <row r="5001" customFormat="false" ht="12.8" hidden="false" customHeight="false" outlineLevel="0" collapsed="false">
      <c r="A5001" s="0" t="n">
        <v>0.521682</v>
      </c>
      <c r="B5001" s="0" t="n">
        <v>1724.8</v>
      </c>
      <c r="C5001" s="0" t="n">
        <v>490.153</v>
      </c>
      <c r="D5001" s="0" t="n">
        <v>2214.96</v>
      </c>
      <c r="E5001" s="0" t="n">
        <v>243.81</v>
      </c>
      <c r="F5001" s="0" t="n">
        <v>903.93</v>
      </c>
      <c r="G5001" s="0" t="n">
        <v>1147.74</v>
      </c>
      <c r="H5001" s="0" t="n">
        <v>246.343</v>
      </c>
      <c r="I5001" s="0" t="n">
        <v>820.873</v>
      </c>
      <c r="J5001" s="0" t="n">
        <v>1067.22</v>
      </c>
      <c r="K5001" s="0" t="n">
        <v>0.497417</v>
      </c>
      <c r="L5001" s="0" t="n">
        <v>0.524077</v>
      </c>
      <c r="M5001" s="0" t="n">
        <v>0.518177</v>
      </c>
      <c r="N5001" s="0" t="n">
        <v>0.502583</v>
      </c>
      <c r="O5001" s="0" t="n">
        <v>0.475923</v>
      </c>
      <c r="P5001" s="0" t="n">
        <v>0.481823</v>
      </c>
      <c r="R5001" s="0" t="n">
        <f aca="false">A5001/V$2</f>
        <v>1</v>
      </c>
      <c r="S5001" s="0" t="n">
        <f aca="false">K5001</f>
        <v>0.497417</v>
      </c>
      <c r="T5001" s="0" t="n">
        <f aca="false">N5001</f>
        <v>0.502583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2023-06-12T13:51:50Z</dcterms:created>
  <dc:creator>Кафи </dc:creator>
  <dc:description/>
  <dc:language>en-US</dc:language>
  <cp:lastModifiedBy>Кафи </cp:lastModifiedBy>
  <dcterms:modified xsi:type="dcterms:W3CDTF">2023-06-21T12:23:31Z</dcterms:modified>
  <cp:revision>4</cp:revision>
  <dc:subject/>
  <dc:title/>
</cp:coreProperties>
</file>