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工资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<sst xmlns="http://schemas.openxmlformats.org/spreadsheetml/2006/main" count="39">
  <si>
    <t>工号</t>
  </si>
  <si>
    <t>手机号</t>
  </si>
  <si>
    <t>证照类型</t>
  </si>
  <si>
    <t>证照号码</t>
  </si>
  <si>
    <t>姓名</t>
  </si>
  <si>
    <t>部门名称</t>
  </si>
  <si>
    <t>费用科目</t>
  </si>
  <si>
    <t>应发工资</t>
  </si>
  <si>
    <t>养老保险</t>
  </si>
  <si>
    <t>医疗保险</t>
  </si>
  <si>
    <t>失业保险</t>
  </si>
  <si>
    <t>住房公积金</t>
  </si>
  <si>
    <t>累计专项扣除</t>
  </si>
  <si>
    <t>子女教育支出</t>
  </si>
  <si>
    <t>继续教育支出</t>
  </si>
  <si>
    <t>住房贷款利息支出</t>
  </si>
  <si>
    <t>住房租金支出</t>
  </si>
  <si>
    <t>赡养老人</t>
  </si>
  <si>
    <t>累计收入额</t>
  </si>
  <si>
    <t>累计子女教育支出</t>
  </si>
  <si>
    <t>累计继续教育支出</t>
  </si>
  <si>
    <t>累计住房贷款利息支出</t>
  </si>
  <si>
    <t>累计住房租金支出</t>
  </si>
  <si>
    <t>累计赡养老人支出</t>
  </si>
  <si>
    <t>累计减除费用</t>
  </si>
  <si>
    <t>已预缴税额</t>
  </si>
  <si>
    <t>证照类型填写范围</t>
  </si>
  <si>
    <t>居民身份证</t>
  </si>
  <si>
    <t>中国护照</t>
  </si>
  <si>
    <t>港澳居民来往内地通行证</t>
  </si>
  <si>
    <t>港澳居民居住证</t>
  </si>
  <si>
    <t>台湾居民来往大陆通行证</t>
  </si>
  <si>
    <t>台湾居民居住证</t>
  </si>
  <si>
    <t>外国护照</t>
  </si>
  <si>
    <t>外国人永久居留身份证</t>
  </si>
  <si>
    <t>外国人工作许可证（A类）</t>
  </si>
  <si>
    <t>外国人工作许可证（B类）</t>
  </si>
  <si>
    <t>外国人工作许可证（C类）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</si>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</sst>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0"/>
      <name val="Arial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26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tabSelected="1" workbookViewId="0">
      <selection activeCell="A2" sqref="A2"/>
    </sheetView>
  </sheetViews>
  <sheetFormatPr defaultColWidth="17.1428571428571" defaultRowHeight="12.75"/>
  <sheetData>
    <row r="1" spans="1:2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</sheetData>
  <dataValidations count="1">
    <dataValidation type="list" allowBlank="1" showInputMessage="1" showErrorMessage="1" sqref="C2:C65536">
      <formula1>Sheet1!$A$2:$A$13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C12" sqref="C12"/>
    </sheetView>
  </sheetViews>
  <sheetFormatPr defaultColWidth="9.14285714285714" defaultRowHeight="12.75"/>
  <cols>
    <col min="1" max="1" width="48.7142857142857" customWidth="1"/>
  </cols>
  <sheetData>
    <row r="1" ht="14.25" spans="1:1">
      <c r="A1" s="1" t="s">
        <v>26</v>
      </c>
    </row>
    <row r="2" ht="13.5" spans="1:1">
      <c r="A2" s="2" t="s">
        <v>27</v>
      </c>
    </row>
    <row r="3" ht="13.5" spans="1:1">
      <c r="A3" s="2" t="s">
        <v>28</v>
      </c>
    </row>
    <row r="4" ht="13.5" spans="1:1">
      <c r="A4" s="2" t="s">
        <v>29</v>
      </c>
    </row>
    <row r="5" ht="13.5" spans="1:1">
      <c r="A5" s="2" t="s">
        <v>30</v>
      </c>
    </row>
    <row r="6" ht="13.5" spans="1:1">
      <c r="A6" s="2" t="s">
        <v>31</v>
      </c>
    </row>
    <row r="7" ht="13.5" spans="1:1">
      <c r="A7" s="2" t="s">
        <v>32</v>
      </c>
    </row>
    <row r="8" ht="13.5" spans="1:1">
      <c r="A8" s="2" t="s">
        <v>33</v>
      </c>
    </row>
    <row r="9" spans="1:1">
      <c r="A9" s="3" t="s">
        <v>34</v>
      </c>
    </row>
    <row r="10" spans="1:1">
      <c r="A10" s="3" t="s">
        <v>35</v>
      </c>
    </row>
    <row r="11" spans="1:1">
      <c r="A11" s="3" t="s">
        <v>36</v>
      </c>
    </row>
    <row r="12" spans="1:1">
      <c r="A12" s="3" t="s">
        <v>37</v>
      </c>
    </row>
    <row r="13" spans="1:1">
      <c r="A13" s="3" t="s">
        <v>38</v>
      </c>
    </row>
  </sheetData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zhw</cp:lastModifiedBy>
  <dcterms:created xsi:type="dcterms:W3CDTF">2018-05-07T09:22:00Z</dcterms:created>
  <dcterms:modified xsi:type="dcterms:W3CDTF">2019-01-16T07:01:56Z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</vt:lpwstr>
  </property>
  <property fmtid="{D5CDD505-2E9C-101B-9397-08002B2CF9AE}" pid="3" name="KSOProductBuildVer">
    <vt:lpwstr>2052-11.1.0.8370</vt:lpwstr>
  </property>
</Properties>
</file>