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譲渡リース不足書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6" customWidth="1" min="4" max="4"/>
    <col width="12" customWidth="1" min="5" max="5"/>
    <col width="12" customWidth="1" min="6" max="6"/>
    <col width="30" customWidth="1" min="7" max="7"/>
  </cols>
  <sheetData>
    <row r="1">
      <c r="A1" s="1" t="inlineStr">
        <is>
          <t>譲渡リース 不足書類一覧</t>
        </is>
      </c>
    </row>
    <row r="3">
      <c r="A3" s="2" t="inlineStr">
        <is>
          <t>No.</t>
        </is>
      </c>
      <c r="B3" s="2" t="inlineStr">
        <is>
          <t>氏名</t>
        </is>
      </c>
      <c r="C3" s="2" t="inlineStr">
        <is>
          <t>契約区分</t>
        </is>
      </c>
      <c r="D3" s="2" t="inlineStr">
        <is>
          <t>不足書類</t>
        </is>
      </c>
      <c r="E3" s="2" t="inlineStr">
        <is>
          <t>依頼日</t>
        </is>
      </c>
      <c r="F3" s="2" t="inlineStr">
        <is>
          <t>提出状況</t>
        </is>
      </c>
      <c r="G3" s="2" t="inlineStr">
        <is>
          <t>備考</t>
        </is>
      </c>
    </row>
    <row r="4">
      <c r="A4" s="3" t="n">
        <v>1</v>
      </c>
      <c r="B4" s="3" t="inlineStr">
        <is>
          <t>坂本主将</t>
        </is>
      </c>
      <c r="C4" s="3" t="inlineStr">
        <is>
          <t>譲渡リース</t>
        </is>
      </c>
      <c r="D4" s="3" t="inlineStr">
        <is>
          <t>任意保険</t>
        </is>
      </c>
      <c r="E4" s="4" t="n"/>
      <c r="F4" s="3" t="inlineStr">
        <is>
          <t>未提出</t>
        </is>
      </c>
      <c r="G4" s="3" t="n"/>
    </row>
    <row r="5">
      <c r="A5" s="3" t="n">
        <v>2</v>
      </c>
      <c r="B5" s="3" t="inlineStr">
        <is>
          <t>カダカナラヤン</t>
        </is>
      </c>
      <c r="C5" s="3" t="inlineStr">
        <is>
          <t>譲渡リース</t>
        </is>
      </c>
      <c r="D5" s="3" t="inlineStr">
        <is>
          <t>任意保険</t>
        </is>
      </c>
      <c r="E5" s="4" t="n"/>
      <c r="F5" s="3" t="inlineStr">
        <is>
          <t>未提出</t>
        </is>
      </c>
      <c r="G5" s="3" t="n"/>
    </row>
    <row r="6">
      <c r="A6" s="3" t="n">
        <v>3</v>
      </c>
      <c r="B6" s="3" t="inlineStr">
        <is>
          <t>カダカナラヤン</t>
        </is>
      </c>
      <c r="C6" s="3" t="inlineStr">
        <is>
          <t>譲渡リース</t>
        </is>
      </c>
      <c r="D6" s="3" t="inlineStr">
        <is>
          <t>自賠責保険</t>
        </is>
      </c>
      <c r="E6" s="4" t="n"/>
      <c r="F6" s="3" t="inlineStr">
        <is>
          <t>未提出</t>
        </is>
      </c>
      <c r="G6" s="3" t="n"/>
    </row>
  </sheetData>
  <dataValidations count="1">
    <dataValidation sqref="F4:F30" showDropDown="0" showInputMessage="0" showErrorMessage="0" allowBlank="1" type="list">
      <formula1>"未提出,依頼済,提出済"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2026-10-28T02:07:44Z</dcterms:created>
  <dcterms:modified xmlns:dcterms="http://purl.org/dc/terms/" xmlns:xsi="http://www.w3.org/2001/XMLSchema-instance" xsi:type="dcterms:W3CDTF">2026-10-28T02:07:44Z</dcterms:modified>
</cp:coreProperties>
</file>